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SKUs'!$B$1:$J$494</definedName>
    <definedName name="_xlnm.Print_Titles" localSheetId="0">'Active SKUs'!$3:$4</definedName>
    <definedName name="Print_Bottom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<sst xmlns="http://schemas.openxmlformats.org/spreadsheetml/2006/main" count="1297" uniqueCount="1216">
  <si>
    <t>WiWU VAN SALES- REGULAR ITEMS as of 14.08.2026</t>
  </si>
  <si>
    <t>SN</t>
  </si>
  <si>
    <t>PART NUMBER</t>
  </si>
  <si>
    <t>PHOTOS</t>
  </si>
  <si>
    <t>VAN SALES PRICE</t>
  </si>
  <si>
    <t>WHSE SOH as of 14.08.2026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</si>
  <si>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</si>
  <si>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</si>
  <si>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</si>
  <si>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</si>
  <si>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</si>
  <si>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</si>
  <si>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</si>
  <si>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</si>
  <si>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</si>
  <si>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</si>
  <si>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</si>
  <si>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</si>
  <si>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</si>
  <si>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</si>
  <si>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</si>
  <si>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</si>
  <si>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</si>
  <si>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</si>
  <si>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</si>
  <si>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</si>
  <si>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</si>
  <si>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</si>
  <si>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</si>
  <si>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</si>
  <si>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</si>
  <si>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</si>
  <si>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</si>
  <si>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</si>
  <si>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</si>
  <si>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</si>
  <si>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</si>
  <si>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</si>
  <si>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</si>
  <si>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</si>
  <si>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</si>
  <si>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</si>
  <si>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</si>
  <si>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</si>
  <si>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</si>
  <si>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</si>
  <si>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</si>
  <si>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</si>
  <si>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</si>
  <si>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</si>
  <si>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</si>
  <si>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</si>
  <si>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</si>
  <si>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</si>
  <si>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</si>
  <si>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</si>
  <si>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</si>
  <si>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</si>
  <si>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</si>
  <si>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</si>
  <si>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</si>
  <si>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</si>
  <si>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</si>
  <si>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</si>
  <si>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</si>
  <si>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</si>
  <si>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</si>
  <si>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</si>
  <si>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</si>
  <si>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</si>
  <si>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</si>
  <si>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</si>
  <si>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</si>
  <si>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</si>
  <si>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</si>
  <si>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</si>
  <si>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</si>
  <si>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</si>
  <si>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</si>
  <si>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</si>
  <si>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</si>
  <si>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</si>
  <si>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</si>
  <si>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</si>
  <si>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</si>
  <si>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</si>
  <si>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</si>
  <si>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</si>
  <si>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</si>
  <si>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</si>
  <si>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</si>
  <si>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</si>
  <si>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</si>
  <si>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</si>
  <si>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</si>
  <si>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</si>
  <si>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</si>
  <si>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</si>
  <si>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</si>
  <si>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</si>
  <si>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</si>
  <si>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</si>
  <si>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</si>
  <si>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</si>
  <si>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</si>
  <si>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</si>
  <si>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</si>
  <si>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</si>
  <si>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</si>
  <si>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</si>
  <si>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</si>
  <si>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</si>
  <si>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</si>
  <si>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</si>
  <si>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</si>
  <si>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</si>
  <si>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</si>
  <si>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</si>
  <si>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</si>
  <si>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</si>
  <si>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</si>
  <si>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</si>
  <si>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</si>
  <si>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</si>
  <si>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</si>
  <si>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</si>
  <si>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</si>
  <si>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</si>
  <si>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</si>
  <si>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</si>
  <si>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</si>
  <si>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</si>
  <si>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</si>
  <si>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</si>
  <si>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</si>
  <si>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</si>
  <si>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</si>
  <si>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</si>
  <si>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</si>
  <si>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</si>
  <si>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</si>
  <si>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</si>
  <si>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</si>
  <si>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</si>
  <si>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</si>
  <si>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</si>
  <si>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</si>
  <si>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</si>
  <si>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</si>
  <si>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</si>
  <si>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</si>
  <si>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</si>
  <si>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</si>
  <si>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</si>
  <si>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</si>
  <si>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</si>
  <si>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</si>
  <si>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</si>
  <si>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</si>
  <si>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</si>
  <si>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</si>
  <si>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</si>
  <si>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</si>
  <si>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</si>
  <si>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</si>
  <si>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</si>
  <si>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</si>
  <si>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</si>
  <si>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</si>
  <si>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</si>
  <si>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</si>
  <si>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</si>
  <si>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</si>
  <si>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</si>
  <si>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</si>
  <si>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</si>
  <si>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</si>
  <si>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</si>
  <si>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</si>
  <si>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</si>
  <si>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</si>
  <si>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</si>
  <si>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</si>
  <si>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</si>
  <si>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</si>
  <si>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</si>
  <si>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</si>
  <si>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</si>
  <si>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</si>
  <si>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</si>
  <si>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</si>
  <si>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</si>
  <si>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</si>
  <si>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</si>
  <si>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</si>
  <si>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</si>
  <si>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</si>
  <si>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</si>
  <si>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</si>
  <si>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</si>
  <si>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</si>
  <si>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</si>
  <si>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</si>
  <si>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</si>
  <si>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</si>
  <si>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</si>
  <si>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</si>
  <si>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</si>
  <si>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</si>
  <si>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</si>
  <si>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</si>
  <si>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</si>
  <si>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</si>
  <si>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</si>
  <si>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</si>
  <si>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</si>
  <si>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</si>
  <si>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</si>
  <si>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</si>
  <si>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</si>
  <si>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</si>
  <si>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</si>
  <si>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</si>
  <si>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</si>
  <si>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</si>
  <si>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</si>
  <si>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</si>
  <si>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</si>
  <si>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</si>
  <si>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</si>
  <si>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</si>
  <si>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</si>
  <si>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</si>
  <si>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</si>
  <si>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</si>
  <si>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</si>
  <si>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</si>
  <si>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</si>
  <si>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</si>
  <si>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</si>
  <si>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</si>
  <si>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</si>
  <si>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</si>
  <si>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</si>
  <si>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</si>
  <si>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</si>
  <si>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</si>
  <si>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</si>
  <si>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</si>
  <si>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</si>
  <si>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</si>
  <si>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</si>
  <si>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</si>
  <si>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</si>
  <si>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</si>
  <si>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</si>
  <si>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</si>
  <si>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</si>
  <si>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</si>
  <si>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</si>
  <si>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</si>
  <si>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</si>
  <si>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</si>
  <si>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</si>
  <si>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</si>
  <si>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</si>
  <si>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</si>
  <si>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</si>
  <si>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</si>
  <si>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</si>
  <si>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</si>
  <si>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</si>
  <si>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</si>
  <si>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</si>
  <si>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</si>
  <si>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</si>
  <si>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</si>
  <si>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</si>
  <si>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</si>
  <si>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</si>
  <si>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</si>
  <si>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</si>
  <si>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</si>
  <si>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</si>
  <si>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</si>
  <si>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</si>
  <si>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</si>
  <si>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</si>
  <si>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</si>
  <si>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</si>
  <si>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</si>
  <si>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</si>
  <si>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</si>
  <si>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</si>
  <si>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</si>
  <si>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</si>
  <si>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</si>
  <si>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</si>
  <si>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</si>
  <si>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</si>
  <si>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</si>
  <si>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</si>
  <si>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</si>
  <si>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</si>
  <si>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</si>
  <si>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</si>
  <si>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</si>
  <si>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</si>
  <si>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</si>
  <si>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</si>
  <si>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</si>
  <si>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</si>
  <si>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</si>
  <si>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</si>
  <si>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</si>
  <si>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</si>
  <si>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</si>
  <si>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</si>
  <si>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</si>
  <si>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</si>
  <si>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</si>
  <si>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</si>
  <si>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</si>
  <si>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</si>
  <si>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</si>
  <si>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</si>
  <si>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</si>
  <si>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</si>
  <si>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</si>
  <si>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</si>
  <si>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</si>
  <si>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</si>
  <si>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</si>
  <si>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</si>
  <si>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</si>
  <si>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</si>
  <si>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</si>
  <si>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</si>
  <si>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</si>
  <si>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</si>
  <si>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</si>
  <si>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</si>
  <si>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</si>
  <si>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</si>
  <si>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</si>
  <si>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</si>
  <si>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</si>
  <si>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</si>
  <si>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</si>
  <si>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</si>
  <si>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</si>
  <si>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</si>
  <si>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</si>
  <si>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</si>
  <si>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</si>
  <si>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</si>
  <si>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</si>
  <si>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</si>
  <si>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</si>
  <si>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</si>
  <si>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</si>
  <si>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</si>
  <si>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</si>
  <si>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</si>
  <si>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</si>
  <si>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</si>
  <si>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</si>
  <si>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</si>
  <si>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</si>
  <si>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</si>
  <si>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</si>
  <si>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</si>
  <si>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</si>
  <si>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</si>
  <si>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</si>
  <si>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</si>
  <si>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</si>
  <si>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</si>
  <si>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</si>
  <si>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</si>
  <si>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</si>
  <si>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</si>
  <si>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</si>
  <si>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</si>
  <si>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</si>
  <si>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</si>
  <si>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</si>
  <si>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</si>
  <si>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</si>
  <si>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</si>
  <si>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</si>
  <si>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</si>
  <si>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</si>
  <si>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</si>
  <si>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</si>
  <si>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</si>
  <si>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</si>
  <si>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</si>
  <si>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</si>
  <si>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</si>
  <si>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</si>
  <si>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</si>
  <si>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</si>
  <si>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</si>
  <si>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</si>
  <si>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</si>
  <si>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</si>
  <si>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</si>
  <si>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</si>
  <si>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</si>
  <si>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</si>
  <si>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</si>
  <si>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</si>
  <si>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</si>
  <si>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</si>
  <si>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</si>
  <si>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</si>
  <si>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</si>
  <si>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</si>
  <si>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</si>
  <si>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</si>
  <si>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</si>
  <si>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</si>
  <si>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</si>
  <si>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</si>
  <si>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</si>
  <si>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</si>
  <si>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</si>
  <si>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</si>
  <si>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</si>
  <si>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</si>
  <si>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</si>
  <si>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</si>
  <si>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</si>
  <si>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</si>
  <si>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</si>
  <si>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</si>
  <si>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</si>
  <si>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</si>
  <si>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</si>
  <si>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</si>
  <si>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</si>
  <si>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</si>
  <si>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</si>
  <si>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</si>
  <si>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</si>
  <si>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</si>
  <si>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</si>
  <si>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</si>
  <si>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</si>
  <si>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</si>
  <si>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</si>
  <si>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</si>
  <si>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</si>
  <si>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</si>
  <si>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</si>
  <si>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</si>
  <si>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</si>
  <si>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</si>
  <si>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</si>
  <si>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</si>
  <si>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</si>
  <si>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</si>
  <si>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</si>
  <si>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</si>
  <si>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</si>
  <si>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</si>
  <si>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</si>
  <si>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</si>
  <si>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</si>
  <si>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</si>
  <si>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</si>
  <si>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</si>
  <si>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</si>
  <si>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</si>
  <si>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</si>
  <si>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</si>
  <si>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</si>
  <si>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</si>
  <si>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</si>
  <si>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</si>
  <si>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</si>
  <si>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</si>
  <si>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</si>
  <si>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</si>
  <si>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</si>
  <si>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</si>
  <si>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GF-00310.9/10PI</t>
  </si>
  <si>
    <t>WiWU GF-003 Classic Ⅲ Case For iPad 10.9/2022, iPad 10 - Pink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</si>
  <si>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</si>
  <si>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</si>
  <si>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</si>
  <si>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</si>
  <si>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</si>
  <si>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</si>
  <si>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</si>
  <si>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</si>
  <si>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</si>
  <si>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</si>
  <si>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</si>
  <si>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</si>
  <si>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</si>
  <si>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</si>
  <si>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</si>
  <si>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</si>
  <si>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</si>
  <si>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</si>
  <si>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</si>
  <si>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</si>
  <si>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</si>
  <si>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</si>
  <si>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</si>
  <si>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</si>
  <si>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</si>
  <si>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</si>
  <si>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</si>
  <si>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</si>
  <si>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</si>
  <si>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</si>
  <si>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</si>
  <si>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</si>
  <si>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</si>
  <si>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</si>
  <si>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</si>
  <si>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</si>
  <si>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</si>
  <si>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</si>
  <si>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</si>
  <si>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</si>
  <si>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</si>
  <si>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</si>
  <si>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</si>
  <si>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</si>
  <si>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</si>
  <si>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</si>
  <si>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</si>
  <si>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</si>
  <si>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</si>
  <si>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</si>
  <si>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</si>
  <si>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</si>
  <si>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</si>
  <si>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</si>
  <si>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</si>
  <si>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</si>
  <si>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</si>
  <si>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</si>
  <si>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</si>
  <si>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</si>
  <si>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</si>
  <si>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</si>
  <si>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</si>
  <si>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</si>
  <si>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</si>
  <si>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</si>
  <si>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</si>
  <si>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</si>
  <si>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</si>
  <si>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</si>
  <si>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</si>
  <si>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</si>
  <si>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</si>
  <si>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</si>
  <si>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</si>
  <si>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</si>
  <si>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</si>
  <si>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</si>
  <si>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</si>
  <si>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</si>
  <si>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</si>
  <si>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</si>
  <si>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</si>
  <si>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</si>
  <si>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</si>
  <si>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</si>
  <si>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</si>
  <si>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</si>
  <si>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</si>
  <si>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</si>
  <si>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</si>
  <si>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</si>
  <si>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</si>
  <si>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</si>
  <si>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</si>
  <si>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</si>
  <si>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</si>
  <si>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</si>
  <si>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</si>
  <si>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</si>
  <si>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</si>
  <si>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</si>
  <si>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</si>
  <si>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</si>
  <si>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</si>
  <si>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</si>
  <si>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</si>
  <si>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</si>
  <si>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</si>
  <si>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</si>
  <si>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</si>
  <si>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</si>
  <si>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</si>
  <si>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</si>
  <si>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</si>
  <si>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</si>
  <si>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</si>
  <si>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</si>
  <si>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</si>
  <si>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</si>
  <si>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</si>
  <si>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</si>
  <si>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</si>
  <si>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</si>
  <si>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</si>
  <si>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</si>
  <si>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</si>
  <si>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</si>
  <si>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</si>
  <si>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</si>
  <si>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</si>
  <si>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</si>
  <si>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</si>
  <si>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</si>
  <si>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</si>
  <si>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</si>
  <si>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</si>
  <si>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</si>
  <si>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</si>
  <si>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</si>
  <si>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</si>
  <si>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</si>
  <si>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</si>
  <si>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</si>
  <si>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</si>
  <si>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</si>
  <si>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</si>
  <si>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</si>
  <si>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</si>
  <si>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</si>
  <si>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</si>
  <si>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</si>
  <si>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</si>
  <si>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</si>
  <si>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</si>
  <si>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</si>
  <si>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</si>
  <si>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</si>
  <si>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</si>
  <si>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</si>
  <si>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</si>
  <si>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</si>
  <si>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</si>
  <si>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</si>
  <si>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</si>
  <si>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</si>
  <si>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</si>
  <si>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</si>
  <si>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</si>
  <si>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</si>
  <si>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</si>
  <si>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</si>
  <si>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</si>
  <si>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</si>
  <si>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</si>
  <si>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</si>
  <si>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</si>
  <si>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</si>
  <si>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</si>
  <si>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</si>
  <si>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</si>
  <si>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</si>
  <si>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</si>
  <si>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</si>
  <si>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</si>
  <si>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</si>
  <si>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</si>
  <si>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</si>
  <si>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</si>
  <si>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</si>
  <si>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</si>
  <si>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</si>
  <si>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</si>
  <si>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</si>
  <si>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</si>
  <si>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</si>
  <si>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</si>
  <si>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</si>
  <si>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</si>
  <si>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</si>
  <si>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</si>
  <si>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</si>
  <si>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</si>
  <si>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</si>
  <si>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</si>
  <si>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</si>
  <si>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</si>
  <si>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</si>
  <si>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</si>
  <si>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</si>
  <si>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</si>
  <si>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</si>
  <si>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</si>
  <si>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</si>
  <si>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</si>
  <si>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</si>
  <si>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</si>
  <si>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</si>
  <si>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</si>
  <si>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</si>
  <si>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</si>
  <si>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</si>
  <si>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</si>
  <si>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</si>
  <si>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</si>
  <si>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</si>
  <si>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</si>
  <si>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</si>
  <si>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</si>
  <si>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</si>
  <si>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</si>
  <si>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</si>
  <si>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</si>
  <si>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</si>
  <si>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</si>
  <si>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</si>
  <si>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</si>
  <si>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</si>
  <si>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</si>
  <si>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</si>
  <si>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</si>
  <si>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</si>
  <si>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</si>
  <si>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</si>
  <si>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</si>
  <si>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</si>
  <si>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</si>
  <si>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</si>
  <si>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</si>
  <si>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</si>
  <si>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</si>
  <si>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</si>
  <si>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</si>
  <si>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</si>
  <si>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</si>
  <si>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</si>
  <si>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</si>
  <si>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</si>
  <si>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</si>
  <si>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</si>
  <si>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</si>
  <si>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</si>
  <si>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</si>
  <si>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</si>
  <si>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</si>
  <si>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</si>
  <si>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</si>
  <si>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</si>
  <si>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</si>
  <si>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</si>
  <si>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</si>
  <si>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</si>
  <si>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</si>
  <si>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</si>
  <si>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</si>
  <si>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</si>
  <si>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</si>
  <si>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</si>
  <si>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</si>
  <si>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</si>
  <si>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</si>
  <si>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</si>
  <si>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</si>
  <si>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</si>
  <si>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</si>
  <si>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</si>
  <si>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</si>
  <si>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</si>
  <si>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</si>
  <si>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</si>
  <si>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</si>
  <si>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</si>
  <si>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</si>
  <si>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</si>
  <si>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</si>
  <si>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</si>
  <si>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</si>
  <si>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</si>
  <si>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</si>
  <si>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</si>
  <si>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</si>
  <si>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</si>
  <si>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</si>
  <si>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</si>
  <si>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</si>
  <si>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</si>
  <si>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</si>
  <si>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</si>
  <si>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</si>
  <si>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</si>
  <si>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</si>
  <si>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</si>
  <si>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</si>
  <si>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</si>
  <si>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</si>
  <si>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</si>
  <si>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</si>
  <si>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</si>
  <si>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</si>
  <si>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</si>
  <si>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</si>
  <si>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</si>
  <si>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</si>
  <si>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</si>
  <si>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</si>
  <si>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</si>
  <si>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</si>
  <si>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</si>
  <si>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LG-003IP17PM/PDBL</t>
  </si>
  <si>
    <t>WiWU LG-003 Dual Color Sapphire Lens Guard for iPhone 17 Pro 6.3" and Pro Max 6.9" - Dark Blue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</si>
  <si>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</si>
  <si>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</si>
  <si>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</si>
  <si>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</si>
  <si>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</si>
  <si>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</si>
  <si>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</si>
  <si>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</si>
  <si>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</si>
  <si>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</si>
  <si>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</si>
  <si>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</si>
  <si>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</si>
  <si>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</si>
  <si>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</si>
  <si>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</si>
  <si>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</si>
  <si>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</si>
  <si>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</si>
  <si>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</si>
  <si>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</si>
  <si>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</si>
  <si>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</si>
  <si>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</si>
  <si>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</si>
  <si>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</si>
  <si>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</si>
  <si>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</si>
  <si>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</si>
  <si>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</si>
  <si>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</si>
  <si>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</si>
  <si>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</si>
  <si>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</si>
  <si>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</si>
  <si>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</si>
  <si>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</si>
  <si>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</si>
  <si>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</si>
  <si>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</si>
  <si>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</si>
  <si>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</si>
  <si>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</si>
  <si>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</si>
  <si>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</si>
  <si>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</si>
  <si>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</si>
  <si>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</si>
  <si>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</si>
  <si>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</si>
  <si>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</si>
  <si>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</si>
  <si>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</si>
  <si>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</si>
  <si>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</si>
  <si>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</si>
  <si>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</si>
  <si>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</si>
  <si>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</si>
  <si>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</si>
  <si>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</si>
  <si>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</si>
  <si>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</si>
  <si>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</si>
  <si>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</si>
  <si>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</si>
  <si>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</si>
  <si>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</si>
  <si>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</si>
  <si>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</si>
  <si>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</si>
  <si>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</si>
  <si>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</si>
  <si>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</si>
  <si>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</si>
  <si>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</si>
  <si>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</si>
  <si>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</si>
  <si>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</si>
  <si>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</si>
  <si>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</si>
  <si>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</si>
  <si>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</si>
  <si>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</si>
  <si>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</si>
  <si>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</si>
  <si>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</si>
  <si>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</si>
  <si>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</si>
  <si>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</si>
  <si>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</si>
  <si>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</si>
  <si>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</si>
  <si>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</si>
  <si>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</si>
  <si>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</si>
  <si>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</si>
  <si>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</si>
  <si>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</si>
  <si>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</si>
  <si>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</si>
  <si>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</si>
  <si>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</si>
  <si>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</si>
  <si>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</si>
  <si>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</si>
  <si>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</si>
  <si>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</si>
  <si>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</si>
  <si>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</si>
  <si>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</si>
  <si>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</si>
  <si>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</si>
  <si>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</si>
  <si>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</si>
  <si>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</si>
  <si>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</si>
  <si>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</si>
  <si>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</si>
  <si>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</si>
  <si>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</si>
  <si>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</si>
  <si>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</si>
  <si>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</si>
  <si>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</si>
  <si>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</si>
  <si>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</si>
  <si>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</si>
  <si>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</si>
  <si>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</si>
  <si>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</si>
  <si>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</si>
  <si>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</si>
  <si>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</si>
  <si>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</si>
  <si>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</si>
  <si>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</si>
  <si>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</si>
  <si>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</si>
  <si>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</si>
  <si>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</si>
  <si>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</si>
  <si>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</si>
  <si>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</si>
  <si>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</si>
  <si>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</si>
  <si>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</si>
  <si>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</si>
  <si>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</si>
  <si>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</si>
  <si>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</si>
  <si>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</si>
  <si>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</si>
  <si>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</si>
  <si>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</si>
  <si>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</si>
  <si>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</si>
  <si>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</si>
  <si>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</si>
  <si>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</si>
  <si>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</si>
  <si>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</si>
  <si>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</si>
  <si>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</si>
  <si>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</si>
  <si>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</si>
  <si>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</si>
  <si>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</si>
  <si>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</si>
  <si>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</si>
  <si>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</si>
  <si>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</si>
  <si>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</si>
  <si>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</si>
  <si>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</si>
  <si>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</si>
  <si>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</si>
  <si>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</si>
  <si>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</si>
  <si>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</si>
  <si>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</si>
  <si>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</si>
  <si>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</si>
  <si>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</si>
  <si>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</si>
  <si>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</si>
  <si>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</si>
  <si>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</si>
  <si>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</si>
  <si>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</si>
  <si>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</si>
  <si>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</si>
  <si>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</si>
  <si>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</si>
  <si>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</si>
  <si>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</si>
  <si>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</si>
  <si>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</si>
  <si>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</si>
  <si>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</si>
  <si>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</si>
  <si>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</si>
  <si>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</si>
  <si>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</si>
  <si>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</si>
  <si>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</si>
  <si>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</si>
  <si>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</si>
  <si>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</si>
  <si>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</si>
  <si>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</si>
  <si>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</si>
  <si>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</si>
  <si>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</si>
  <si>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</si>
  <si>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</si>
  <si>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</si>
  <si>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</si>
  <si>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</si>
  <si>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</si>
  <si>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</si>
  <si>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</si>
  <si>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</si>
  <si>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</si>
  <si>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</si>
  <si>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</si>
  <si>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</si>
  <si>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</si>
  <si>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</si>
  <si>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</si>
  <si>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</si>
  <si>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</si>
  <si>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</si>
  <si>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</si>
  <si>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</si>
  <si>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</si>
  <si>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</si>
  <si>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</si>
  <si>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</si>
  <si>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</si>
  <si>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</si>
  <si>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</si>
  <si>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</si>
  <si>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</si>
  <si>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</si>
  <si>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</si>
  <si>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</si>
  <si>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</si>
  <si>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</si>
  <si>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</si>
  <si>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</si>
  <si>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</si>
  <si>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</si>
  <si>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</si>
  <si>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</si>
  <si>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</si>
  <si>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</si>
  <si>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</si>
  <si>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</si>
  <si>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</si>
  <si>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</si>
  <si>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</si>
  <si>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</si>
  <si>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</si>
  <si>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</si>
  <si>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</si>
  <si>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</si>
  <si>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</si>
  <si>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</si>
  <si>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</si>
  <si>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</si>
  <si>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</si>
  <si>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</si>
  <si>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</si>
  <si>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</si>
  <si>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</si>
  <si>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</si>
  <si>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</si>
  <si>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</si>
  <si>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</si>
  <si>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</si>
  <si>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</si>
  <si>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</si>
  <si>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</si>
  <si>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</si>
  <si>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</si>
  <si>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</si>
  <si>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</si>
  <si>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</si>
  <si>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</si>
  <si>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</si>
  <si>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</si>
  <si>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</si>
  <si>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</si>
  <si>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</si>
  <si>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</si>
  <si>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</si>
  <si>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</si>
  <si>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</si>
  <si>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</si>
  <si>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</si>
  <si>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</si>
  <si>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</si>
  <si>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</si>
  <si>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</si>
  <si>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</si>
  <si>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</si>
  <si>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</si>
  <si>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</si>
  <si>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</si>
  <si>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</si>
  <si>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</si>
  <si>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ZM-014GRY</t>
  </si>
  <si>
    <t>WiWU ZM-014 360° Foldable Desktop Rotation Phone Stand - Grey</t>
  </si>
  <si>
    <t>Material: Iron+TPU
Product weight: 190g 
Size: 150*130*42 mm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</si>
  <si>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</si>
  <si>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</si>
  <si>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</si>
  <si>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</si>
  <si>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</si>
  <si>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</si>
  <si>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</si>
  <si>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</si>
  <si>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</si>
  <si>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</si>
  <si>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</si>
  <si>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</si>
  <si>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</si>
  <si>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</si>
  <si>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</si>
  <si>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</si>
  <si>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</si>
  <si>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</si>
  <si>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</si>
  <si>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</si>
  <si>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</si>
  <si>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</si>
  <si>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</si>
  <si>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</si>
  <si>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</si>
  <si>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</si>
  <si>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</si>
  <si>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</si>
  <si>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</si>
  <si>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</si>
  <si>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</si>
  <si>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</si>
  <si>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</si>
  <si>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</si>
  <si>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</si>
  <si>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</si>
  <si>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</si>
  <si>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</si>
  <si>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</si>
  <si>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</si>
  <si>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</si>
  <si>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</si>
  <si>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</si>
  <si>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</si>
  <si>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</si>
  <si>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</si>
  <si>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</si>
  <si>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</si>
  <si>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</si>
  <si>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</si>
  <si>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</si>
  <si>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</si>
  <si>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</si>
  <si>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</si>
  <si>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</si>
  <si>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</si>
  <si>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</si>
  <si>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</si>
  <si>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</si>
  <si>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</si>
  <si>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</si>
  <si>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</si>
  <si>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</si>
  <si>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</si>
  <si>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</si>
  <si>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</si>
  <si>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</si>
  <si>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</si>
  <si>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WI-G029UKBLK</t>
  </si>
  <si>
    <t>WiWU Wi-G029 Helix GaN Faster Charger PD35W with Built in Retractable Cable 70cm - Black</t>
  </si>
  <si>
    <t>Material: PC V-0 + metallic paint
Total output: 35W Max
Input: 100-240V-50/60Hz 0.8A
USB-C / USB-C cable output: 5V⎓3A / 9V⎓3A / 12V⎓2.91A / 15V⎓2.33A / 20V⎓1.75A (35W Max)
USB-A output: 5V⎓3A / 9V⎓3A / 12V⎓2.25A / 20V⎓1.35A (27W Max)
USB-C + USB-A output: 5V⎓3.6A (18W Max)
USB-C cable + USB-A output: 5V⎓3.6A (18W Max)
USB-C cable + USB-C output: 5V⎓3.6A (18W Max)
USB-C cable + (USB-C + USB-A) output: 5V⎓3.6A (18W Max)
Package dimensions (mm): 116 × 150 × 49 mm
Product weight (g): Net weight approx. 240.5g
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</si>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</sst>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6"/>
      <color theme="4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6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176" fontId="3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3" borderId="3" xfId="0" applyNumberFormat="1" applyFont="1" applyFill="1" applyBorder="1" applyAlignment="1">
      <alignment horizontal="left" vertical="center"/>
    </xf>
    <xf numFmtId="1" fontId="7" fillId="3" borderId="3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left" vertical="center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176" fontId="11" fillId="0" borderId="0" xfId="0" applyFont="1"/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jpe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4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jpeg"/><Relationship Id="rId335" Type="http://schemas.openxmlformats.org/officeDocument/2006/relationships/image" Target="../media/image334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jpeg"/><Relationship Id="rId330" Type="http://schemas.openxmlformats.org/officeDocument/2006/relationships/image" Target="../media/image329.png"/><Relationship Id="rId33" Type="http://schemas.openxmlformats.org/officeDocument/2006/relationships/image" Target="../media/image33.png"/><Relationship Id="rId329" Type="http://schemas.openxmlformats.org/officeDocument/2006/relationships/image" Target="../media/image328.png"/><Relationship Id="rId328" Type="http://schemas.openxmlformats.org/officeDocument/2006/relationships/image" Target="../media/image327.jpeg"/><Relationship Id="rId327" Type="http://schemas.openxmlformats.org/officeDocument/2006/relationships/image" Target="../media/image326.jpeg"/><Relationship Id="rId326" Type="http://schemas.openxmlformats.org/officeDocument/2006/relationships/image" Target="../media/image325.png"/><Relationship Id="rId325" Type="http://schemas.openxmlformats.org/officeDocument/2006/relationships/image" Target="../media/image324.jpe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jpeg"/><Relationship Id="rId32" Type="http://schemas.openxmlformats.org/officeDocument/2006/relationships/image" Target="../media/image32.jpeg"/><Relationship Id="rId319" Type="http://schemas.openxmlformats.org/officeDocument/2006/relationships/image" Target="../media/image318.jpeg"/><Relationship Id="rId318" Type="http://schemas.openxmlformats.org/officeDocument/2006/relationships/image" Target="NULL" TargetMode="External"/><Relationship Id="rId317" Type="http://schemas.openxmlformats.org/officeDocument/2006/relationships/image" Target="../media/image317.jpe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jpeg"/><Relationship Id="rId310" Type="http://schemas.openxmlformats.org/officeDocument/2006/relationships/image" Target="../media/image310.jpeg"/><Relationship Id="rId31" Type="http://schemas.openxmlformats.org/officeDocument/2006/relationships/image" Target="../media/image31.jpe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jpe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jpe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jpe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jpe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jpe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jpe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jpe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pn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png"/><Relationship Id="rId197" Type="http://schemas.openxmlformats.org/officeDocument/2006/relationships/image" Target="../media/image197.jpe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pn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jpe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jpe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418205" y="401612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83</xdr:row>
      <xdr:rowOff>193040</xdr:rowOff>
    </xdr:from>
    <xdr:to>
      <xdr:col>3</xdr:col>
      <xdr:colOff>2152133</xdr:colOff>
      <xdr:row>86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437890" y="1544491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91</xdr:row>
      <xdr:rowOff>163830</xdr:rowOff>
    </xdr:from>
    <xdr:to>
      <xdr:col>3</xdr:col>
      <xdr:colOff>2142295</xdr:colOff>
      <xdr:row>93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430905" y="1589919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105</xdr:row>
      <xdr:rowOff>186055</xdr:rowOff>
    </xdr:from>
    <xdr:to>
      <xdr:col>3</xdr:col>
      <xdr:colOff>2120265</xdr:colOff>
      <xdr:row>105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428365" y="1702536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106</xdr:row>
      <xdr:rowOff>167640</xdr:rowOff>
    </xdr:from>
    <xdr:to>
      <xdr:col>3</xdr:col>
      <xdr:colOff>2202180</xdr:colOff>
      <xdr:row>106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510280" y="1725212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107</xdr:row>
      <xdr:rowOff>269240</xdr:rowOff>
    </xdr:from>
    <xdr:to>
      <xdr:col>3</xdr:col>
      <xdr:colOff>2212340</xdr:colOff>
      <xdr:row>107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517265" y="1749088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101</xdr:row>
      <xdr:rowOff>76200</xdr:rowOff>
    </xdr:from>
    <xdr:to>
      <xdr:col>3</xdr:col>
      <xdr:colOff>2104666</xdr:colOff>
      <xdr:row>102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424555" y="1655718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160</xdr:row>
      <xdr:rowOff>259080</xdr:rowOff>
    </xdr:from>
    <xdr:to>
      <xdr:col>3</xdr:col>
      <xdr:colOff>2144395</xdr:colOff>
      <xdr:row>160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449320" y="2868555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407410" y="423564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437890" y="241776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79</xdr:row>
      <xdr:rowOff>246380</xdr:rowOff>
    </xdr:from>
    <xdr:to>
      <xdr:col>3</xdr:col>
      <xdr:colOff>2153920</xdr:colOff>
      <xdr:row>79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458845" y="1487874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72</xdr:row>
      <xdr:rowOff>323850</xdr:rowOff>
    </xdr:from>
    <xdr:to>
      <xdr:col>3</xdr:col>
      <xdr:colOff>2156460</xdr:colOff>
      <xdr:row>72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445510" y="1385779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67</xdr:row>
      <xdr:rowOff>260985</xdr:rowOff>
    </xdr:from>
    <xdr:to>
      <xdr:col>3</xdr:col>
      <xdr:colOff>2159435</xdr:colOff>
      <xdr:row>68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470910" y="1328000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69</xdr:row>
      <xdr:rowOff>263525</xdr:rowOff>
    </xdr:from>
    <xdr:to>
      <xdr:col>3</xdr:col>
      <xdr:colOff>2121335</xdr:colOff>
      <xdr:row>69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432810" y="1350886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70</xdr:row>
      <xdr:rowOff>210185</xdr:rowOff>
    </xdr:from>
    <xdr:to>
      <xdr:col>3</xdr:col>
      <xdr:colOff>2122605</xdr:colOff>
      <xdr:row>71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434080" y="1361782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87</xdr:row>
      <xdr:rowOff>127000</xdr:rowOff>
    </xdr:from>
    <xdr:to>
      <xdr:col>3</xdr:col>
      <xdr:colOff>2173412</xdr:colOff>
      <xdr:row>90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462020" y="1566691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94</xdr:row>
      <xdr:rowOff>180975</xdr:rowOff>
    </xdr:from>
    <xdr:to>
      <xdr:col>3</xdr:col>
      <xdr:colOff>2169160</xdr:colOff>
      <xdr:row>97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287395" y="1607235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66</xdr:row>
      <xdr:rowOff>133350</xdr:rowOff>
    </xdr:from>
    <xdr:to>
      <xdr:col>3</xdr:col>
      <xdr:colOff>2150562</xdr:colOff>
      <xdr:row>66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462020" y="1303864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62</xdr:row>
      <xdr:rowOff>0</xdr:rowOff>
    </xdr:from>
    <xdr:to>
      <xdr:col>3</xdr:col>
      <xdr:colOff>2138495</xdr:colOff>
      <xdr:row>63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449955" y="1256811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64</xdr:row>
      <xdr:rowOff>257810</xdr:rowOff>
    </xdr:from>
    <xdr:to>
      <xdr:col>3</xdr:col>
      <xdr:colOff>2119440</xdr:colOff>
      <xdr:row>65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430905" y="1282249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58</xdr:row>
      <xdr:rowOff>0</xdr:rowOff>
    </xdr:from>
    <xdr:to>
      <xdr:col>3</xdr:col>
      <xdr:colOff>2172828</xdr:colOff>
      <xdr:row>59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480435" y="1211091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60</xdr:row>
      <xdr:rowOff>187960</xdr:rowOff>
    </xdr:from>
    <xdr:to>
      <xdr:col>3</xdr:col>
      <xdr:colOff>2149991</xdr:colOff>
      <xdr:row>61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457575" y="1235830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80</xdr:row>
      <xdr:rowOff>231775</xdr:rowOff>
    </xdr:from>
    <xdr:to>
      <xdr:col>3</xdr:col>
      <xdr:colOff>2130278</xdr:colOff>
      <xdr:row>80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437890" y="1510588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81</xdr:row>
      <xdr:rowOff>252095</xdr:rowOff>
    </xdr:from>
    <xdr:to>
      <xdr:col>3</xdr:col>
      <xdr:colOff>2134708</xdr:colOff>
      <xdr:row>82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442335" y="1522222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77</xdr:row>
      <xdr:rowOff>279400</xdr:rowOff>
    </xdr:from>
    <xdr:to>
      <xdr:col>3</xdr:col>
      <xdr:colOff>2279797</xdr:colOff>
      <xdr:row>77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350260" y="1442485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78</xdr:row>
      <xdr:rowOff>270510</xdr:rowOff>
    </xdr:from>
    <xdr:to>
      <xdr:col>3</xdr:col>
      <xdr:colOff>2246562</xdr:colOff>
      <xdr:row>78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409950" y="1465256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128</xdr:row>
      <xdr:rowOff>267335</xdr:rowOff>
    </xdr:from>
    <xdr:to>
      <xdr:col>3</xdr:col>
      <xdr:colOff>2161540</xdr:colOff>
      <xdr:row>128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466465" y="2137117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470275" y="287089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523615" y="263131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55</xdr:row>
      <xdr:rowOff>257810</xdr:rowOff>
    </xdr:from>
    <xdr:to>
      <xdr:col>3</xdr:col>
      <xdr:colOff>2313168</xdr:colOff>
      <xdr:row>56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296920" y="1179379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123</xdr:row>
      <xdr:rowOff>227330</xdr:rowOff>
    </xdr:from>
    <xdr:to>
      <xdr:col>3</xdr:col>
      <xdr:colOff>2208256</xdr:colOff>
      <xdr:row>123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3373120" y="2022989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100</xdr:row>
      <xdr:rowOff>195580</xdr:rowOff>
    </xdr:from>
    <xdr:to>
      <xdr:col>3</xdr:col>
      <xdr:colOff>2036305</xdr:colOff>
      <xdr:row>100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552190" y="1645481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170</xdr:row>
      <xdr:rowOff>231775</xdr:rowOff>
    </xdr:from>
    <xdr:to>
      <xdr:col>3</xdr:col>
      <xdr:colOff>2127250</xdr:colOff>
      <xdr:row>170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432175" y="3079737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169</xdr:row>
      <xdr:rowOff>182880</xdr:rowOff>
    </xdr:from>
    <xdr:to>
      <xdr:col>3</xdr:col>
      <xdr:colOff>2107565</xdr:colOff>
      <xdr:row>169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412490" y="3056388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273</xdr:row>
      <xdr:rowOff>0</xdr:rowOff>
    </xdr:from>
    <xdr:to>
      <xdr:col>3</xdr:col>
      <xdr:colOff>2156960</xdr:colOff>
      <xdr:row>274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464560" y="3997039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275</xdr:row>
      <xdr:rowOff>193040</xdr:rowOff>
    </xdr:from>
    <xdr:to>
      <xdr:col>3</xdr:col>
      <xdr:colOff>2141082</xdr:colOff>
      <xdr:row>276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448685" y="4021829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51</xdr:row>
      <xdr:rowOff>127000</xdr:rowOff>
    </xdr:from>
    <xdr:to>
      <xdr:col>3</xdr:col>
      <xdr:colOff>2161540</xdr:colOff>
      <xdr:row>51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466465" y="1109491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52</xdr:row>
      <xdr:rowOff>221615</xdr:rowOff>
    </xdr:from>
    <xdr:to>
      <xdr:col>3</xdr:col>
      <xdr:colOff>2186940</xdr:colOff>
      <xdr:row>52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491865" y="1133297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129</xdr:row>
      <xdr:rowOff>235585</xdr:rowOff>
    </xdr:from>
    <xdr:to>
      <xdr:col>3</xdr:col>
      <xdr:colOff>2155825</xdr:colOff>
      <xdr:row>129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460750" y="2159660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375</xdr:row>
      <xdr:rowOff>120650</xdr:rowOff>
    </xdr:from>
    <xdr:to>
      <xdr:col>3</xdr:col>
      <xdr:colOff>2122170</xdr:colOff>
      <xdr:row>375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427095" y="5326030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384</xdr:row>
      <xdr:rowOff>256540</xdr:rowOff>
    </xdr:from>
    <xdr:to>
      <xdr:col>3</xdr:col>
      <xdr:colOff>2147243</xdr:colOff>
      <xdr:row>384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453765" y="5533129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53</xdr:row>
      <xdr:rowOff>0</xdr:rowOff>
    </xdr:from>
    <xdr:to>
      <xdr:col>3</xdr:col>
      <xdr:colOff>2190213</xdr:colOff>
      <xdr:row>54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448050" y="1153941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50</xdr:row>
      <xdr:rowOff>283210</xdr:rowOff>
    </xdr:from>
    <xdr:to>
      <xdr:col>3</xdr:col>
      <xdr:colOff>2171700</xdr:colOff>
      <xdr:row>50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476625" y="1088193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172</xdr:row>
      <xdr:rowOff>248285</xdr:rowOff>
    </xdr:from>
    <xdr:to>
      <xdr:col>3</xdr:col>
      <xdr:colOff>2221518</xdr:colOff>
      <xdr:row>172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530600" y="3125622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171</xdr:row>
      <xdr:rowOff>240665</xdr:rowOff>
    </xdr:from>
    <xdr:to>
      <xdr:col>3</xdr:col>
      <xdr:colOff>2114550</xdr:colOff>
      <xdr:row>171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419475" y="3102686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109</xdr:row>
      <xdr:rowOff>201295</xdr:rowOff>
    </xdr:from>
    <xdr:to>
      <xdr:col>3</xdr:col>
      <xdr:colOff>2123879</xdr:colOff>
      <xdr:row>109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3429635" y="1794129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110</xdr:row>
      <xdr:rowOff>260350</xdr:rowOff>
    </xdr:from>
    <xdr:to>
      <xdr:col>3</xdr:col>
      <xdr:colOff>2166424</xdr:colOff>
      <xdr:row>110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3472180" y="1817579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108</xdr:row>
      <xdr:rowOff>280035</xdr:rowOff>
    </xdr:from>
    <xdr:to>
      <xdr:col>3</xdr:col>
      <xdr:colOff>2161540</xdr:colOff>
      <xdr:row>108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3466465" y="1772056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230</xdr:row>
      <xdr:rowOff>225425</xdr:rowOff>
    </xdr:from>
    <xdr:to>
      <xdr:col>3</xdr:col>
      <xdr:colOff>2348190</xdr:colOff>
      <xdr:row>232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282315" y="35573335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225</xdr:row>
      <xdr:rowOff>257175</xdr:rowOff>
    </xdr:from>
    <xdr:to>
      <xdr:col>3</xdr:col>
      <xdr:colOff>2341245</xdr:colOff>
      <xdr:row>229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295015" y="35386010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233</xdr:row>
      <xdr:rowOff>153035</xdr:rowOff>
    </xdr:from>
    <xdr:to>
      <xdr:col>3</xdr:col>
      <xdr:colOff>2367280</xdr:colOff>
      <xdr:row>234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302000" y="3573754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391</xdr:row>
      <xdr:rowOff>248920</xdr:rowOff>
    </xdr:from>
    <xdr:to>
      <xdr:col>3</xdr:col>
      <xdr:colOff>2167890</xdr:colOff>
      <xdr:row>391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3472815" y="5658783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361</xdr:row>
      <xdr:rowOff>241935</xdr:rowOff>
    </xdr:from>
    <xdr:to>
      <xdr:col>3</xdr:col>
      <xdr:colOff>2007130</xdr:colOff>
      <xdr:row>361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505835" y="5098643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124</xdr:row>
      <xdr:rowOff>292735</xdr:rowOff>
    </xdr:from>
    <xdr:to>
      <xdr:col>3</xdr:col>
      <xdr:colOff>2385802</xdr:colOff>
      <xdr:row>124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227070" y="2046503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125</xdr:row>
      <xdr:rowOff>238760</xdr:rowOff>
    </xdr:from>
    <xdr:to>
      <xdr:col>3</xdr:col>
      <xdr:colOff>2420264</xdr:colOff>
      <xdr:row>125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213100" y="2068823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130</xdr:row>
      <xdr:rowOff>231140</xdr:rowOff>
    </xdr:from>
    <xdr:to>
      <xdr:col>3</xdr:col>
      <xdr:colOff>2150745</xdr:colOff>
      <xdr:row>130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455670" y="2182475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164</xdr:row>
      <xdr:rowOff>221615</xdr:rowOff>
    </xdr:from>
    <xdr:to>
      <xdr:col>3</xdr:col>
      <xdr:colOff>2155810</xdr:colOff>
      <xdr:row>164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455670" y="2959620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277</xdr:row>
      <xdr:rowOff>272415</xdr:rowOff>
    </xdr:from>
    <xdr:to>
      <xdr:col>3</xdr:col>
      <xdr:colOff>2139443</xdr:colOff>
      <xdr:row>277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432175" y="4045483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313</xdr:row>
      <xdr:rowOff>0</xdr:rowOff>
    </xdr:from>
    <xdr:to>
      <xdr:col>3</xdr:col>
      <xdr:colOff>2138045</xdr:colOff>
      <xdr:row>314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442970" y="4370419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319</xdr:row>
      <xdr:rowOff>175895</xdr:rowOff>
    </xdr:from>
    <xdr:to>
      <xdr:col>3</xdr:col>
      <xdr:colOff>2144395</xdr:colOff>
      <xdr:row>320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449320" y="4440758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317</xdr:row>
      <xdr:rowOff>92075</xdr:rowOff>
    </xdr:from>
    <xdr:to>
      <xdr:col>3</xdr:col>
      <xdr:colOff>2187067</xdr:colOff>
      <xdr:row>318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479800" y="4417060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315</xdr:row>
      <xdr:rowOff>243205</xdr:rowOff>
    </xdr:from>
    <xdr:to>
      <xdr:col>3</xdr:col>
      <xdr:colOff>2136775</xdr:colOff>
      <xdr:row>316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441700" y="4395711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392</xdr:row>
      <xdr:rowOff>250190</xdr:rowOff>
    </xdr:from>
    <xdr:to>
      <xdr:col>3</xdr:col>
      <xdr:colOff>2146300</xdr:colOff>
      <xdr:row>392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564890" y="5681656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153</xdr:row>
      <xdr:rowOff>224155</xdr:rowOff>
    </xdr:from>
    <xdr:to>
      <xdr:col>3</xdr:col>
      <xdr:colOff>2188845</xdr:colOff>
      <xdr:row>153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493770" y="2708186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359</xdr:row>
      <xdr:rowOff>223520</xdr:rowOff>
    </xdr:from>
    <xdr:to>
      <xdr:col>3</xdr:col>
      <xdr:colOff>1895603</xdr:colOff>
      <xdr:row>359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676015" y="5052739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360</xdr:row>
      <xdr:rowOff>234950</xdr:rowOff>
    </xdr:from>
    <xdr:to>
      <xdr:col>3</xdr:col>
      <xdr:colOff>1730883</xdr:colOff>
      <xdr:row>360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840480" y="5075713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30</xdr:row>
      <xdr:rowOff>204470</xdr:rowOff>
    </xdr:from>
    <xdr:to>
      <xdr:col>3</xdr:col>
      <xdr:colOff>1947380</xdr:colOff>
      <xdr:row>30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782695" y="630205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31</xdr:row>
      <xdr:rowOff>185420</xdr:rowOff>
    </xdr:from>
    <xdr:to>
      <xdr:col>3</xdr:col>
      <xdr:colOff>1958467</xdr:colOff>
      <xdr:row>31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3846195" y="652875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395</xdr:row>
      <xdr:rowOff>127000</xdr:rowOff>
    </xdr:from>
    <xdr:to>
      <xdr:col>3</xdr:col>
      <xdr:colOff>2279650</xdr:colOff>
      <xdr:row>395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304540" y="5749004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409</xdr:row>
      <xdr:rowOff>76200</xdr:rowOff>
    </xdr:from>
    <xdr:to>
      <xdr:col>3</xdr:col>
      <xdr:colOff>2186940</xdr:colOff>
      <xdr:row>409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496945" y="6068536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410</xdr:row>
      <xdr:rowOff>243840</xdr:rowOff>
    </xdr:from>
    <xdr:to>
      <xdr:col>3</xdr:col>
      <xdr:colOff>2112645</xdr:colOff>
      <xdr:row>410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417570" y="6093072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459</xdr:row>
      <xdr:rowOff>139700</xdr:rowOff>
    </xdr:from>
    <xdr:to>
      <xdr:col>3</xdr:col>
      <xdr:colOff>2165957</xdr:colOff>
      <xdr:row>459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475990" y="7212171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460</xdr:row>
      <xdr:rowOff>212725</xdr:rowOff>
    </xdr:from>
    <xdr:to>
      <xdr:col>3</xdr:col>
      <xdr:colOff>1486789</xdr:colOff>
      <xdr:row>460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138930" y="7235761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57</xdr:row>
      <xdr:rowOff>458470</xdr:rowOff>
    </xdr:from>
    <xdr:to>
      <xdr:col>3</xdr:col>
      <xdr:colOff>2222695</xdr:colOff>
      <xdr:row>57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377565" y="120424575"/>
          <a:ext cx="1978660" cy="684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281</xdr:row>
      <xdr:rowOff>38100</xdr:rowOff>
    </xdr:from>
    <xdr:to>
      <xdr:col>3</xdr:col>
      <xdr:colOff>1798321</xdr:colOff>
      <xdr:row>282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783965" y="4077430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145</xdr:row>
      <xdr:rowOff>225425</xdr:rowOff>
    </xdr:from>
    <xdr:to>
      <xdr:col>3</xdr:col>
      <xdr:colOff>2198416</xdr:colOff>
      <xdr:row>145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9485" y="2525318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358</xdr:row>
      <xdr:rowOff>127000</xdr:rowOff>
    </xdr:from>
    <xdr:to>
      <xdr:col>3</xdr:col>
      <xdr:colOff>2158450</xdr:colOff>
      <xdr:row>358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67100" y="5028914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126</xdr:row>
      <xdr:rowOff>210820</xdr:rowOff>
    </xdr:from>
    <xdr:to>
      <xdr:col>3</xdr:col>
      <xdr:colOff>1918336</xdr:colOff>
      <xdr:row>126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3710940" y="2091213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396</xdr:row>
      <xdr:rowOff>528320</xdr:rowOff>
    </xdr:from>
    <xdr:to>
      <xdr:col>3</xdr:col>
      <xdr:colOff>2293836</xdr:colOff>
      <xdr:row>396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374390" y="5775877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385</xdr:row>
      <xdr:rowOff>0</xdr:rowOff>
    </xdr:from>
    <xdr:to>
      <xdr:col>3</xdr:col>
      <xdr:colOff>1895704</xdr:colOff>
      <xdr:row>386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0455" y="5553424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146</xdr:row>
      <xdr:rowOff>211455</xdr:rowOff>
    </xdr:from>
    <xdr:to>
      <xdr:col>3</xdr:col>
      <xdr:colOff>2211705</xdr:colOff>
      <xdr:row>146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3516630" y="2548039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148</xdr:row>
      <xdr:rowOff>469900</xdr:rowOff>
    </xdr:from>
    <xdr:to>
      <xdr:col>3</xdr:col>
      <xdr:colOff>2286981</xdr:colOff>
      <xdr:row>148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358515" y="2596343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191</xdr:row>
      <xdr:rowOff>196850</xdr:rowOff>
    </xdr:from>
    <xdr:to>
      <xdr:col>3</xdr:col>
      <xdr:colOff>1951990</xdr:colOff>
      <xdr:row>194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3"/>
        <a:srcRect t="13089" b="14535"/>
        <a:stretch>
          <a:fillRect/>
        </a:stretch>
      </xdr:blipFill>
      <xdr:spPr>
        <a:xfrm>
          <a:off x="3682365" y="33632330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195</xdr:row>
      <xdr:rowOff>165100</xdr:rowOff>
    </xdr:from>
    <xdr:to>
      <xdr:col>3</xdr:col>
      <xdr:colOff>1929898</xdr:colOff>
      <xdr:row>199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4"/>
        <a:srcRect t="12389" b="13279"/>
        <a:stretch>
          <a:fillRect/>
        </a:stretch>
      </xdr:blipFill>
      <xdr:spPr>
        <a:xfrm>
          <a:off x="3676650" y="3385775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200</xdr:row>
      <xdr:rowOff>127000</xdr:rowOff>
    </xdr:from>
    <xdr:to>
      <xdr:col>3</xdr:col>
      <xdr:colOff>1960245</xdr:colOff>
      <xdr:row>202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5"/>
        <a:srcRect t="12908" b="14201"/>
        <a:stretch>
          <a:fillRect/>
        </a:stretch>
      </xdr:blipFill>
      <xdr:spPr>
        <a:xfrm>
          <a:off x="3607435" y="3408254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203</xdr:row>
      <xdr:rowOff>254000</xdr:rowOff>
    </xdr:from>
    <xdr:to>
      <xdr:col>3</xdr:col>
      <xdr:colOff>1958340</xdr:colOff>
      <xdr:row>205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6"/>
        <a:srcRect t="12908" b="14961"/>
        <a:stretch>
          <a:fillRect/>
        </a:stretch>
      </xdr:blipFill>
      <xdr:spPr>
        <a:xfrm>
          <a:off x="3588385" y="3432384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239</xdr:row>
      <xdr:rowOff>2540</xdr:rowOff>
    </xdr:from>
    <xdr:to>
      <xdr:col>3</xdr:col>
      <xdr:colOff>193040</xdr:colOff>
      <xdr:row>239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752475" y="364082965"/>
          <a:ext cx="257429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238</xdr:row>
      <xdr:rowOff>0</xdr:rowOff>
    </xdr:from>
    <xdr:to>
      <xdr:col>3</xdr:col>
      <xdr:colOff>2046934</xdr:colOff>
      <xdr:row>240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6935" y="36331842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206</xdr:row>
      <xdr:rowOff>0</xdr:rowOff>
    </xdr:from>
    <xdr:to>
      <xdr:col>3</xdr:col>
      <xdr:colOff>1935202</xdr:colOff>
      <xdr:row>208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3633470" y="3452704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241</xdr:row>
      <xdr:rowOff>414655</xdr:rowOff>
    </xdr:from>
    <xdr:to>
      <xdr:col>3</xdr:col>
      <xdr:colOff>1720625</xdr:colOff>
      <xdr:row>244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3827145" y="3660190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3435985" y="58216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393</xdr:row>
      <xdr:rowOff>419100</xdr:rowOff>
    </xdr:from>
    <xdr:to>
      <xdr:col>3</xdr:col>
      <xdr:colOff>2300083</xdr:colOff>
      <xdr:row>393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3255010" y="5706205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394</xdr:row>
      <xdr:rowOff>455930</xdr:rowOff>
    </xdr:from>
    <xdr:to>
      <xdr:col>3</xdr:col>
      <xdr:colOff>2313761</xdr:colOff>
      <xdr:row>394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291205" y="5729433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411</xdr:row>
      <xdr:rowOff>242570</xdr:rowOff>
    </xdr:from>
    <xdr:to>
      <xdr:col>3</xdr:col>
      <xdr:colOff>2176145</xdr:colOff>
      <xdr:row>411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3498215" y="6115919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412</xdr:row>
      <xdr:rowOff>232410</xdr:rowOff>
    </xdr:from>
    <xdr:to>
      <xdr:col>3</xdr:col>
      <xdr:colOff>2169795</xdr:colOff>
      <xdr:row>412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491865" y="6138678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413</xdr:row>
      <xdr:rowOff>202565</xdr:rowOff>
    </xdr:from>
    <xdr:to>
      <xdr:col>3</xdr:col>
      <xdr:colOff>2147570</xdr:colOff>
      <xdr:row>413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469640" y="6161239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414</xdr:row>
      <xdr:rowOff>223520</xdr:rowOff>
    </xdr:from>
    <xdr:to>
      <xdr:col>3</xdr:col>
      <xdr:colOff>2218690</xdr:colOff>
      <xdr:row>414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3542030" y="6184309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278</xdr:row>
      <xdr:rowOff>236220</xdr:rowOff>
    </xdr:from>
    <xdr:to>
      <xdr:col>3</xdr:col>
      <xdr:colOff>1894205</xdr:colOff>
      <xdr:row>280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7"/>
        <a:srcRect l="23018" r="24552"/>
        <a:stretch>
          <a:fillRect/>
        </a:stretch>
      </xdr:blipFill>
      <xdr:spPr>
        <a:xfrm>
          <a:off x="3602990" y="4056551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289</xdr:row>
      <xdr:rowOff>2540</xdr:rowOff>
    </xdr:from>
    <xdr:to>
      <xdr:col>3</xdr:col>
      <xdr:colOff>193040</xdr:colOff>
      <xdr:row>289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752475" y="414565465"/>
          <a:ext cx="25742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289</xdr:row>
      <xdr:rowOff>2540</xdr:rowOff>
    </xdr:from>
    <xdr:to>
      <xdr:col>3</xdr:col>
      <xdr:colOff>193040</xdr:colOff>
      <xdr:row>289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752475" y="414565465"/>
          <a:ext cx="25742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287</xdr:row>
      <xdr:rowOff>0</xdr:rowOff>
    </xdr:from>
    <xdr:to>
      <xdr:col>3</xdr:col>
      <xdr:colOff>2102485</xdr:colOff>
      <xdr:row>290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476625" y="4134199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180</xdr:row>
      <xdr:rowOff>231775</xdr:rowOff>
    </xdr:from>
    <xdr:to>
      <xdr:col>3</xdr:col>
      <xdr:colOff>2151380</xdr:colOff>
      <xdr:row>182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429635" y="3308337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183</xdr:row>
      <xdr:rowOff>0</xdr:rowOff>
    </xdr:from>
    <xdr:to>
      <xdr:col>3</xdr:col>
      <xdr:colOff>2392045</xdr:colOff>
      <xdr:row>186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213100" y="332316455"/>
          <a:ext cx="231267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187</xdr:row>
      <xdr:rowOff>173355</xdr:rowOff>
    </xdr:from>
    <xdr:to>
      <xdr:col>3</xdr:col>
      <xdr:colOff>2416810</xdr:colOff>
      <xdr:row>188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3204210" y="334013810"/>
          <a:ext cx="23463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189</xdr:row>
      <xdr:rowOff>0</xdr:rowOff>
    </xdr:from>
    <xdr:to>
      <xdr:col>3</xdr:col>
      <xdr:colOff>2155825</xdr:colOff>
      <xdr:row>190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3448050" y="3349834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3"/>
        <a:srcRect l="11329" t="18373" r="10200" b="18545"/>
        <a:stretch>
          <a:fillRect/>
        </a:stretch>
      </xdr:blipFill>
      <xdr:spPr>
        <a:xfrm>
          <a:off x="3515995" y="38061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299</xdr:row>
      <xdr:rowOff>292100</xdr:rowOff>
    </xdr:from>
    <xdr:to>
      <xdr:col>3</xdr:col>
      <xdr:colOff>1704975</xdr:colOff>
      <xdr:row>299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3810000" y="4228560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300</xdr:row>
      <xdr:rowOff>0</xdr:rowOff>
    </xdr:from>
    <xdr:to>
      <xdr:col>3</xdr:col>
      <xdr:colOff>2019300</xdr:colOff>
      <xdr:row>301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5"/>
        <a:srcRect l="213" r="213"/>
        <a:stretch>
          <a:fillRect/>
        </a:stretch>
      </xdr:blipFill>
      <xdr:spPr>
        <a:xfrm>
          <a:off x="3535045" y="42484992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321</xdr:row>
      <xdr:rowOff>184150</xdr:rowOff>
    </xdr:from>
    <xdr:to>
      <xdr:col>3</xdr:col>
      <xdr:colOff>2137410</xdr:colOff>
      <xdr:row>321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431540" y="4463700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443</xdr:row>
      <xdr:rowOff>221615</xdr:rowOff>
    </xdr:from>
    <xdr:to>
      <xdr:col>3</xdr:col>
      <xdr:colOff>2003425</xdr:colOff>
      <xdr:row>443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495040" y="6847230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157</xdr:row>
      <xdr:rowOff>172085</xdr:rowOff>
    </xdr:from>
    <xdr:to>
      <xdr:col>3</xdr:col>
      <xdr:colOff>2159000</xdr:colOff>
      <xdr:row>157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3445510" y="2799105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257</xdr:row>
      <xdr:rowOff>0</xdr:rowOff>
    </xdr:from>
    <xdr:to>
      <xdr:col>3</xdr:col>
      <xdr:colOff>2147570</xdr:colOff>
      <xdr:row>258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3494405" y="3857974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259</xdr:row>
      <xdr:rowOff>215900</xdr:rowOff>
    </xdr:from>
    <xdr:to>
      <xdr:col>3</xdr:col>
      <xdr:colOff>2103755</xdr:colOff>
      <xdr:row>261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3453130" y="3875373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451</xdr:row>
      <xdr:rowOff>523875</xdr:rowOff>
    </xdr:from>
    <xdr:to>
      <xdr:col>3</xdr:col>
      <xdr:colOff>1959610</xdr:colOff>
      <xdr:row>451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3505200" y="7033133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98</xdr:row>
      <xdr:rowOff>453390</xdr:rowOff>
    </xdr:from>
    <xdr:to>
      <xdr:col>3</xdr:col>
      <xdr:colOff>2099945</xdr:colOff>
      <xdr:row>99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2"/>
        <a:srcRect l="2802" r="4030" b="6038"/>
        <a:stretch>
          <a:fillRect/>
        </a:stretch>
      </xdr:blipFill>
      <xdr:spPr>
        <a:xfrm>
          <a:off x="3364230" y="1632819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3"/>
        <a:srcRect t="3926" r="-41"/>
        <a:stretch>
          <a:fillRect/>
        </a:stretch>
      </xdr:blipFill>
      <xdr:spPr>
        <a:xfrm>
          <a:off x="3589020" y="104584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642360" y="127196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131</xdr:row>
      <xdr:rowOff>266065</xdr:rowOff>
    </xdr:from>
    <xdr:to>
      <xdr:col>3</xdr:col>
      <xdr:colOff>2080260</xdr:colOff>
      <xdr:row>131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507740" y="2205685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132</xdr:row>
      <xdr:rowOff>63500</xdr:rowOff>
    </xdr:from>
    <xdr:to>
      <xdr:col>3</xdr:col>
      <xdr:colOff>2152015</xdr:colOff>
      <xdr:row>132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456305" y="2226519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167</xdr:row>
      <xdr:rowOff>287020</xdr:rowOff>
    </xdr:from>
    <xdr:to>
      <xdr:col>3</xdr:col>
      <xdr:colOff>2089785</xdr:colOff>
      <xdr:row>167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7"/>
        <a:srcRect l="17207" t="10998" r="5364" b="7118"/>
        <a:stretch>
          <a:fillRect/>
        </a:stretch>
      </xdr:blipFill>
      <xdr:spPr>
        <a:xfrm>
          <a:off x="3521710" y="30288547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266</xdr:row>
      <xdr:rowOff>0</xdr:rowOff>
    </xdr:from>
    <xdr:to>
      <xdr:col>3</xdr:col>
      <xdr:colOff>1590040</xdr:colOff>
      <xdr:row>267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8"/>
        <a:srcRect l="25509" t="16546" r="33222" b="14787"/>
        <a:stretch>
          <a:fillRect/>
        </a:stretch>
      </xdr:blipFill>
      <xdr:spPr>
        <a:xfrm>
          <a:off x="3893185" y="3953224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291</xdr:row>
      <xdr:rowOff>183515</xdr:rowOff>
    </xdr:from>
    <xdr:to>
      <xdr:col>3</xdr:col>
      <xdr:colOff>2003425</xdr:colOff>
      <xdr:row>293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9"/>
        <a:srcRect l="910" r="910"/>
        <a:stretch>
          <a:fillRect/>
        </a:stretch>
      </xdr:blipFill>
      <xdr:spPr>
        <a:xfrm>
          <a:off x="3555365" y="4158894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296</xdr:row>
      <xdr:rowOff>194310</xdr:rowOff>
    </xdr:from>
    <xdr:to>
      <xdr:col>3</xdr:col>
      <xdr:colOff>1999615</xdr:colOff>
      <xdr:row>298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9"/>
        <a:srcRect t="1286" b="1286"/>
        <a:stretch>
          <a:fillRect/>
        </a:stretch>
      </xdr:blipFill>
      <xdr:spPr>
        <a:xfrm>
          <a:off x="3446145" y="4204722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283</xdr:row>
      <xdr:rowOff>244475</xdr:rowOff>
    </xdr:from>
    <xdr:to>
      <xdr:col>3</xdr:col>
      <xdr:colOff>1755775</xdr:colOff>
      <xdr:row>285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768725" y="4102354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338</xdr:row>
      <xdr:rowOff>227965</xdr:rowOff>
    </xdr:from>
    <xdr:to>
      <xdr:col>3</xdr:col>
      <xdr:colOff>2099310</xdr:colOff>
      <xdr:row>338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441700" y="4715598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322</xdr:row>
      <xdr:rowOff>275590</xdr:rowOff>
    </xdr:from>
    <xdr:to>
      <xdr:col>3</xdr:col>
      <xdr:colOff>2125980</xdr:colOff>
      <xdr:row>322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469005" y="4487475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323</xdr:row>
      <xdr:rowOff>224155</xdr:rowOff>
    </xdr:from>
    <xdr:to>
      <xdr:col>3</xdr:col>
      <xdr:colOff>2165350</xdr:colOff>
      <xdr:row>323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454400" y="4509820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324</xdr:row>
      <xdr:rowOff>252730</xdr:rowOff>
    </xdr:from>
    <xdr:to>
      <xdr:col>3</xdr:col>
      <xdr:colOff>2153920</xdr:colOff>
      <xdr:row>324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449320" y="4532966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325</xdr:row>
      <xdr:rowOff>254635</xdr:rowOff>
    </xdr:from>
    <xdr:to>
      <xdr:col>3</xdr:col>
      <xdr:colOff>2169795</xdr:colOff>
      <xdr:row>325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472815" y="4555845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326</xdr:row>
      <xdr:rowOff>244475</xdr:rowOff>
    </xdr:from>
    <xdr:to>
      <xdr:col>3</xdr:col>
      <xdr:colOff>2168525</xdr:colOff>
      <xdr:row>326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455035" y="4578604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327</xdr:row>
      <xdr:rowOff>187325</xdr:rowOff>
    </xdr:from>
    <xdr:to>
      <xdr:col>3</xdr:col>
      <xdr:colOff>2116455</xdr:colOff>
      <xdr:row>327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430905" y="4600892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328</xdr:row>
      <xdr:rowOff>224790</xdr:rowOff>
    </xdr:from>
    <xdr:to>
      <xdr:col>3</xdr:col>
      <xdr:colOff>2141855</xdr:colOff>
      <xdr:row>328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467735" y="4624127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329</xdr:row>
      <xdr:rowOff>286385</xdr:rowOff>
    </xdr:from>
    <xdr:to>
      <xdr:col>3</xdr:col>
      <xdr:colOff>2197100</xdr:colOff>
      <xdr:row>329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511550" y="4647603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339</xdr:row>
      <xdr:rowOff>224790</xdr:rowOff>
    </xdr:from>
    <xdr:to>
      <xdr:col>3</xdr:col>
      <xdr:colOff>2210435</xdr:colOff>
      <xdr:row>339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498215" y="4738427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340</xdr:row>
      <xdr:rowOff>248285</xdr:rowOff>
    </xdr:from>
    <xdr:to>
      <xdr:col>3</xdr:col>
      <xdr:colOff>2146935</xdr:colOff>
      <xdr:row>340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435985" y="4761522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341</xdr:row>
      <xdr:rowOff>229870</xdr:rowOff>
    </xdr:from>
    <xdr:to>
      <xdr:col>3</xdr:col>
      <xdr:colOff>2127250</xdr:colOff>
      <xdr:row>341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422650" y="4784197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342</xdr:row>
      <xdr:rowOff>229870</xdr:rowOff>
    </xdr:from>
    <xdr:to>
      <xdr:col>3</xdr:col>
      <xdr:colOff>2183130</xdr:colOff>
      <xdr:row>342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486150" y="4807057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343</xdr:row>
      <xdr:rowOff>257175</xdr:rowOff>
    </xdr:from>
    <xdr:to>
      <xdr:col>3</xdr:col>
      <xdr:colOff>2167890</xdr:colOff>
      <xdr:row>343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454400" y="4830191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344</xdr:row>
      <xdr:rowOff>175260</xdr:rowOff>
    </xdr:from>
    <xdr:to>
      <xdr:col>3</xdr:col>
      <xdr:colOff>2133600</xdr:colOff>
      <xdr:row>344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448050" y="4852231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345</xdr:row>
      <xdr:rowOff>223520</xdr:rowOff>
    </xdr:from>
    <xdr:to>
      <xdr:col>3</xdr:col>
      <xdr:colOff>2104390</xdr:colOff>
      <xdr:row>345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430270" y="4875574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154</xdr:row>
      <xdr:rowOff>406400</xdr:rowOff>
    </xdr:from>
    <xdr:to>
      <xdr:col>3</xdr:col>
      <xdr:colOff>2187575</xdr:colOff>
      <xdr:row>154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416935" y="2732868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155</xdr:row>
      <xdr:rowOff>63500</xdr:rowOff>
    </xdr:from>
    <xdr:to>
      <xdr:col>3</xdr:col>
      <xdr:colOff>1833880</xdr:colOff>
      <xdr:row>155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855085" y="2752299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32</xdr:row>
      <xdr:rowOff>234950</xdr:rowOff>
    </xdr:from>
    <xdr:to>
      <xdr:col>3</xdr:col>
      <xdr:colOff>1953260</xdr:colOff>
      <xdr:row>32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1"/>
        <a:srcRect l="15343" t="12916" r="19718" b="7342"/>
        <a:stretch>
          <a:fillRect/>
        </a:stretch>
      </xdr:blipFill>
      <xdr:spPr>
        <a:xfrm>
          <a:off x="3627755" y="676230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33</xdr:row>
      <xdr:rowOff>244475</xdr:rowOff>
    </xdr:from>
    <xdr:to>
      <xdr:col>3</xdr:col>
      <xdr:colOff>1905635</xdr:colOff>
      <xdr:row>33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2"/>
        <a:srcRect l="13459" t="13311" r="22382" b="5826"/>
        <a:stretch>
          <a:fillRect/>
        </a:stretch>
      </xdr:blipFill>
      <xdr:spPr>
        <a:xfrm>
          <a:off x="3615055" y="699185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418</xdr:row>
      <xdr:rowOff>289560</xdr:rowOff>
    </xdr:from>
    <xdr:to>
      <xdr:col>3</xdr:col>
      <xdr:colOff>2120900</xdr:colOff>
      <xdr:row>418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442335" y="6276409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415</xdr:row>
      <xdr:rowOff>453390</xdr:rowOff>
    </xdr:from>
    <xdr:to>
      <xdr:col>3</xdr:col>
      <xdr:colOff>1924685</xdr:colOff>
      <xdr:row>415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4"/>
        <a:srcRect l="13446" t="4137" r="6654" b="8993"/>
        <a:stretch>
          <a:fillRect/>
        </a:stretch>
      </xdr:blipFill>
      <xdr:spPr>
        <a:xfrm>
          <a:off x="3834765" y="6209468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416</xdr:row>
      <xdr:rowOff>535305</xdr:rowOff>
    </xdr:from>
    <xdr:to>
      <xdr:col>3</xdr:col>
      <xdr:colOff>1896745</xdr:colOff>
      <xdr:row>416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5"/>
        <a:srcRect l="14621" t="4125" r="7242" b="8894"/>
        <a:stretch>
          <a:fillRect/>
        </a:stretch>
      </xdr:blipFill>
      <xdr:spPr>
        <a:xfrm>
          <a:off x="3843020" y="6233147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419</xdr:row>
      <xdr:rowOff>267335</xdr:rowOff>
    </xdr:from>
    <xdr:to>
      <xdr:col>3</xdr:col>
      <xdr:colOff>2190115</xdr:colOff>
      <xdr:row>419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3485515" y="6299047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158</xdr:row>
      <xdr:rowOff>431165</xdr:rowOff>
    </xdr:from>
    <xdr:to>
      <xdr:col>3</xdr:col>
      <xdr:colOff>1592580</xdr:colOff>
      <xdr:row>158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7"/>
        <a:srcRect l="23820" t="6977" r="29272" b="7060"/>
        <a:stretch>
          <a:fillRect/>
        </a:stretch>
      </xdr:blipFill>
      <xdr:spPr>
        <a:xfrm>
          <a:off x="3968115" y="2824556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377</xdr:row>
      <xdr:rowOff>260350</xdr:rowOff>
    </xdr:from>
    <xdr:to>
      <xdr:col>3</xdr:col>
      <xdr:colOff>2179320</xdr:colOff>
      <xdr:row>377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3457575" y="5373147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378</xdr:row>
      <xdr:rowOff>247650</xdr:rowOff>
    </xdr:from>
    <xdr:to>
      <xdr:col>3</xdr:col>
      <xdr:colOff>2261235</xdr:colOff>
      <xdr:row>378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9"/>
        <a:srcRect l="17" t="11219" r="12191" b="10473"/>
        <a:stretch>
          <a:fillRect/>
        </a:stretch>
      </xdr:blipFill>
      <xdr:spPr>
        <a:xfrm>
          <a:off x="3355975" y="5395880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362</xdr:row>
      <xdr:rowOff>425450</xdr:rowOff>
    </xdr:from>
    <xdr:to>
      <xdr:col>3</xdr:col>
      <xdr:colOff>1750060</xdr:colOff>
      <xdr:row>362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3946525" y="5123338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363</xdr:row>
      <xdr:rowOff>495300</xdr:rowOff>
    </xdr:from>
    <xdr:to>
      <xdr:col>3</xdr:col>
      <xdr:colOff>1678305</xdr:colOff>
      <xdr:row>363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3898900" y="5146897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458</xdr:row>
      <xdr:rowOff>463550</xdr:rowOff>
    </xdr:from>
    <xdr:to>
      <xdr:col>3</xdr:col>
      <xdr:colOff>2007870</xdr:colOff>
      <xdr:row>458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3692525" y="7192549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461</xdr:row>
      <xdr:rowOff>406400</xdr:rowOff>
    </xdr:from>
    <xdr:to>
      <xdr:col>3</xdr:col>
      <xdr:colOff>1963420</xdr:colOff>
      <xdr:row>461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3"/>
        <a:srcRect t="9591" b="5035"/>
        <a:stretch>
          <a:fillRect/>
        </a:stretch>
      </xdr:blipFill>
      <xdr:spPr>
        <a:xfrm>
          <a:off x="3676650" y="72605582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4"/>
        <a:srcRect l="17342" r="13840"/>
        <a:stretch>
          <a:fillRect/>
        </a:stretch>
      </xdr:blipFill>
      <xdr:spPr>
        <a:xfrm>
          <a:off x="3794125" y="813136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454</xdr:row>
      <xdr:rowOff>374650</xdr:rowOff>
    </xdr:from>
    <xdr:to>
      <xdr:col>3</xdr:col>
      <xdr:colOff>1982470</xdr:colOff>
      <xdr:row>454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3749675" y="7100220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25</xdr:row>
      <xdr:rowOff>349250</xdr:rowOff>
    </xdr:from>
    <xdr:to>
      <xdr:col>3</xdr:col>
      <xdr:colOff>1731010</xdr:colOff>
      <xdr:row>25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3800475" y="517353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7"/>
        <a:srcRect l="19429" r="19405"/>
        <a:stretch>
          <a:fillRect/>
        </a:stretch>
      </xdr:blipFill>
      <xdr:spPr>
        <a:xfrm>
          <a:off x="3749675" y="790498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452</xdr:row>
      <xdr:rowOff>577850</xdr:rowOff>
    </xdr:from>
    <xdr:to>
      <xdr:col>3</xdr:col>
      <xdr:colOff>2192655</xdr:colOff>
      <xdr:row>452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8"/>
        <a:srcRect l="6472" t="29159" r="3536" b="19877"/>
        <a:stretch>
          <a:fillRect/>
        </a:stretch>
      </xdr:blipFill>
      <xdr:spPr>
        <a:xfrm>
          <a:off x="3473450" y="7056532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74</xdr:row>
      <xdr:rowOff>0</xdr:rowOff>
    </xdr:from>
    <xdr:to>
      <xdr:col>3</xdr:col>
      <xdr:colOff>2031365</xdr:colOff>
      <xdr:row>75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9"/>
        <a:srcRect t="65849"/>
        <a:stretch>
          <a:fillRect/>
        </a:stretch>
      </xdr:blipFill>
      <xdr:spPr>
        <a:xfrm>
          <a:off x="3463925" y="1405401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76</xdr:row>
      <xdr:rowOff>320675</xdr:rowOff>
    </xdr:from>
    <xdr:to>
      <xdr:col>3</xdr:col>
      <xdr:colOff>2184400</xdr:colOff>
      <xdr:row>76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9"/>
        <a:srcRect t="31716" b="32128"/>
        <a:stretch>
          <a:fillRect/>
        </a:stretch>
      </xdr:blipFill>
      <xdr:spPr>
        <a:xfrm>
          <a:off x="3371850" y="1431467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346</xdr:row>
      <xdr:rowOff>473075</xdr:rowOff>
    </xdr:from>
    <xdr:to>
      <xdr:col>3</xdr:col>
      <xdr:colOff>1787525</xdr:colOff>
      <xdr:row>346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3752850" y="4900930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347</xdr:row>
      <xdr:rowOff>530225</xdr:rowOff>
    </xdr:from>
    <xdr:to>
      <xdr:col>3</xdr:col>
      <xdr:colOff>1905635</xdr:colOff>
      <xdr:row>347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3629025" y="4924361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306</xdr:row>
      <xdr:rowOff>412750</xdr:rowOff>
    </xdr:from>
    <xdr:to>
      <xdr:col>3</xdr:col>
      <xdr:colOff>1697355</xdr:colOff>
      <xdr:row>306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3854450" y="42983467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421</xdr:row>
      <xdr:rowOff>460375</xdr:rowOff>
    </xdr:from>
    <xdr:to>
      <xdr:col>3</xdr:col>
      <xdr:colOff>1964690</xdr:colOff>
      <xdr:row>421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3635375" y="6346698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422</xdr:row>
      <xdr:rowOff>511175</xdr:rowOff>
    </xdr:from>
    <xdr:to>
      <xdr:col>3</xdr:col>
      <xdr:colOff>1537335</xdr:colOff>
      <xdr:row>422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3902075" y="6370066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127</xdr:row>
      <xdr:rowOff>241300</xdr:rowOff>
    </xdr:from>
    <xdr:to>
      <xdr:col>3</xdr:col>
      <xdr:colOff>2000885</xdr:colOff>
      <xdr:row>127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3616325" y="2114188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149</xdr:row>
      <xdr:rowOff>183515</xdr:rowOff>
    </xdr:from>
    <xdr:to>
      <xdr:col>3</xdr:col>
      <xdr:colOff>1834515</xdr:colOff>
      <xdr:row>149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631565" y="2616339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150</xdr:row>
      <xdr:rowOff>253365</xdr:rowOff>
    </xdr:from>
    <xdr:to>
      <xdr:col>3</xdr:col>
      <xdr:colOff>1841500</xdr:colOff>
      <xdr:row>150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689985" y="2639898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478155</xdr:colOff>
      <xdr:row>457</xdr:row>
      <xdr:rowOff>188595</xdr:rowOff>
    </xdr:from>
    <xdr:to>
      <xdr:col>3</xdr:col>
      <xdr:colOff>1972945</xdr:colOff>
      <xdr:row>457</xdr:row>
      <xdr:rowOff>2286000</xdr:rowOff>
    </xdr:to>
    <xdr:pic>
      <xdr:nvPicPr>
        <xdr:cNvPr id="51" name="ID_658D862448C8483BBFABEC5B46340B7A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3611880" y="716694020"/>
          <a:ext cx="1494790" cy="209740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462</xdr:row>
      <xdr:rowOff>426720</xdr:rowOff>
    </xdr:from>
    <xdr:to>
      <xdr:col>3</xdr:col>
      <xdr:colOff>1948815</xdr:colOff>
      <xdr:row>462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9"/>
        <a:srcRect l="7673" t="5157" r="1761" b="9308"/>
        <a:stretch>
          <a:fillRect/>
        </a:stretch>
      </xdr:blipFill>
      <xdr:spPr>
        <a:xfrm>
          <a:off x="3691255" y="7283621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133</xdr:row>
      <xdr:rowOff>238125</xdr:rowOff>
    </xdr:from>
    <xdr:to>
      <xdr:col>3</xdr:col>
      <xdr:colOff>2164715</xdr:colOff>
      <xdr:row>133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3461385" y="2251125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134</xdr:row>
      <xdr:rowOff>241935</xdr:rowOff>
    </xdr:from>
    <xdr:to>
      <xdr:col>3</xdr:col>
      <xdr:colOff>2150110</xdr:colOff>
      <xdr:row>134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446780" y="2274023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209</xdr:row>
      <xdr:rowOff>422910</xdr:rowOff>
    </xdr:from>
    <xdr:to>
      <xdr:col>3</xdr:col>
      <xdr:colOff>2330450</xdr:colOff>
      <xdr:row>212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277235" y="3474078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420</xdr:row>
      <xdr:rowOff>255905</xdr:rowOff>
    </xdr:from>
    <xdr:to>
      <xdr:col>3</xdr:col>
      <xdr:colOff>1833245</xdr:colOff>
      <xdr:row>420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63"/>
        <a:srcRect l="20630" t="8009" r="24333" b="5870"/>
        <a:stretch>
          <a:fillRect/>
        </a:stretch>
      </xdr:blipFill>
      <xdr:spPr>
        <a:xfrm>
          <a:off x="3799840" y="6321793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428</xdr:row>
      <xdr:rowOff>248920</xdr:rowOff>
    </xdr:from>
    <xdr:to>
      <xdr:col>3</xdr:col>
      <xdr:colOff>2166620</xdr:colOff>
      <xdr:row>428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462020" y="65046034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423</xdr:row>
      <xdr:rowOff>337820</xdr:rowOff>
    </xdr:from>
    <xdr:to>
      <xdr:col>3</xdr:col>
      <xdr:colOff>1780540</xdr:colOff>
      <xdr:row>423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3860165" y="6391192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470</xdr:row>
      <xdr:rowOff>372745</xdr:rowOff>
    </xdr:from>
    <xdr:to>
      <xdr:col>3</xdr:col>
      <xdr:colOff>2043430</xdr:colOff>
      <xdr:row>470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484245" y="7465961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471</xdr:row>
      <xdr:rowOff>318770</xdr:rowOff>
    </xdr:from>
    <xdr:to>
      <xdr:col>3</xdr:col>
      <xdr:colOff>2069465</xdr:colOff>
      <xdr:row>471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399155" y="7488281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444</xdr:row>
      <xdr:rowOff>227965</xdr:rowOff>
    </xdr:from>
    <xdr:to>
      <xdr:col>3</xdr:col>
      <xdr:colOff>1994535</xdr:colOff>
      <xdr:row>444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712845" y="6870153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447</xdr:row>
      <xdr:rowOff>268605</xdr:rowOff>
    </xdr:from>
    <xdr:to>
      <xdr:col>3</xdr:col>
      <xdr:colOff>1975485</xdr:colOff>
      <xdr:row>447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589655" y="69391403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448</xdr:row>
      <xdr:rowOff>243840</xdr:rowOff>
    </xdr:from>
    <xdr:to>
      <xdr:col>3</xdr:col>
      <xdr:colOff>2085340</xdr:colOff>
      <xdr:row>448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570605" y="6961752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3528060" y="746779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703955" y="767930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453</xdr:row>
      <xdr:rowOff>157480</xdr:rowOff>
    </xdr:from>
    <xdr:to>
      <xdr:col>3</xdr:col>
      <xdr:colOff>2073275</xdr:colOff>
      <xdr:row>453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3572510" y="7075189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3419475" y="150577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3654425" y="173183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147</xdr:row>
      <xdr:rowOff>527050</xdr:rowOff>
    </xdr:from>
    <xdr:to>
      <xdr:col>3</xdr:col>
      <xdr:colOff>1890395</xdr:colOff>
      <xdr:row>147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6"/>
        <a:srcRect l="16997" t="18888" r="11276"/>
        <a:stretch>
          <a:fillRect/>
        </a:stretch>
      </xdr:blipFill>
      <xdr:spPr>
        <a:xfrm>
          <a:off x="3813175" y="2574055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424</xdr:row>
      <xdr:rowOff>463550</xdr:rowOff>
    </xdr:from>
    <xdr:to>
      <xdr:col>3</xdr:col>
      <xdr:colOff>1744980</xdr:colOff>
      <xdr:row>424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3819525" y="6415309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431</xdr:row>
      <xdr:rowOff>539750</xdr:rowOff>
    </xdr:from>
    <xdr:to>
      <xdr:col>3</xdr:col>
      <xdr:colOff>1579880</xdr:colOff>
      <xdr:row>431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8"/>
        <a:srcRect r="45548"/>
        <a:stretch>
          <a:fillRect/>
        </a:stretch>
      </xdr:blipFill>
      <xdr:spPr>
        <a:xfrm>
          <a:off x="3997325" y="65760917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432</xdr:row>
      <xdr:rowOff>508000</xdr:rowOff>
    </xdr:from>
    <xdr:to>
      <xdr:col>3</xdr:col>
      <xdr:colOff>1571625</xdr:colOff>
      <xdr:row>432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8"/>
        <a:srcRect l="53425"/>
        <a:stretch>
          <a:fillRect/>
        </a:stretch>
      </xdr:blipFill>
      <xdr:spPr>
        <a:xfrm>
          <a:off x="4092575" y="6598634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433</xdr:row>
      <xdr:rowOff>495300</xdr:rowOff>
    </xdr:from>
    <xdr:to>
      <xdr:col>3</xdr:col>
      <xdr:colOff>1529080</xdr:colOff>
      <xdr:row>433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9"/>
        <a:srcRect r="52226"/>
        <a:stretch>
          <a:fillRect/>
        </a:stretch>
      </xdr:blipFill>
      <xdr:spPr>
        <a:xfrm>
          <a:off x="4010025" y="6621367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434</xdr:row>
      <xdr:rowOff>488950</xdr:rowOff>
    </xdr:from>
    <xdr:to>
      <xdr:col>3</xdr:col>
      <xdr:colOff>1590675</xdr:colOff>
      <xdr:row>434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9"/>
        <a:srcRect l="46747"/>
        <a:stretch>
          <a:fillRect/>
        </a:stretch>
      </xdr:blipFill>
      <xdr:spPr>
        <a:xfrm>
          <a:off x="3997325" y="66441637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463</xdr:row>
      <xdr:rowOff>520700</xdr:rowOff>
    </xdr:from>
    <xdr:to>
      <xdr:col>3</xdr:col>
      <xdr:colOff>1937385</xdr:colOff>
      <xdr:row>463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3686175" y="7307421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456</xdr:row>
      <xdr:rowOff>501650</xdr:rowOff>
    </xdr:from>
    <xdr:to>
      <xdr:col>3</xdr:col>
      <xdr:colOff>2023745</xdr:colOff>
      <xdr:row>456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81"/>
        <a:srcRect/>
        <a:stretch>
          <a:fillRect/>
        </a:stretch>
      </xdr:blipFill>
      <xdr:spPr>
        <a:xfrm>
          <a:off x="3635375" y="7147210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173</xdr:row>
      <xdr:rowOff>723900</xdr:rowOff>
    </xdr:from>
    <xdr:to>
      <xdr:col>3</xdr:col>
      <xdr:colOff>1824990</xdr:colOff>
      <xdr:row>173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3705225" y="3153238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174</xdr:row>
      <xdr:rowOff>717550</xdr:rowOff>
    </xdr:from>
    <xdr:to>
      <xdr:col>3</xdr:col>
      <xdr:colOff>1811655</xdr:colOff>
      <xdr:row>174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3667125" y="3176035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469</xdr:row>
      <xdr:rowOff>476250</xdr:rowOff>
    </xdr:from>
    <xdr:to>
      <xdr:col>3</xdr:col>
      <xdr:colOff>1995805</xdr:colOff>
      <xdr:row>469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3660775" y="7444136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5"/>
        <a:srcRect l="13368" t="14757" r="16840" b="11285"/>
        <a:stretch>
          <a:fillRect/>
        </a:stretch>
      </xdr:blipFill>
      <xdr:spPr>
        <a:xfrm>
          <a:off x="3524250" y="837241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3343275" y="859999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3419475" y="882478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165</xdr:row>
      <xdr:rowOff>273050</xdr:rowOff>
    </xdr:from>
    <xdr:to>
      <xdr:col>3</xdr:col>
      <xdr:colOff>2110740</xdr:colOff>
      <xdr:row>165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8"/>
        <a:srcRect l="17" r="17"/>
        <a:stretch>
          <a:fillRect/>
        </a:stretch>
      </xdr:blipFill>
      <xdr:spPr>
        <a:xfrm>
          <a:off x="3419475" y="2982995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473</xdr:row>
      <xdr:rowOff>273050</xdr:rowOff>
    </xdr:from>
    <xdr:to>
      <xdr:col>3</xdr:col>
      <xdr:colOff>2070100</xdr:colOff>
      <xdr:row>473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9"/>
        <a:srcRect l="15940" t="15150" r="17367" b="11257"/>
        <a:stretch>
          <a:fillRect/>
        </a:stretch>
      </xdr:blipFill>
      <xdr:spPr>
        <a:xfrm>
          <a:off x="3546475" y="7533544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474</xdr:row>
      <xdr:rowOff>317500</xdr:rowOff>
    </xdr:from>
    <xdr:to>
      <xdr:col>3</xdr:col>
      <xdr:colOff>2059940</xdr:colOff>
      <xdr:row>474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90"/>
        <a:srcRect l="15705" t="17013" r="16095" b="11201"/>
        <a:stretch>
          <a:fillRect/>
        </a:stretch>
      </xdr:blipFill>
      <xdr:spPr>
        <a:xfrm>
          <a:off x="3457575" y="7556849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475</xdr:row>
      <xdr:rowOff>323850</xdr:rowOff>
    </xdr:from>
    <xdr:to>
      <xdr:col>3</xdr:col>
      <xdr:colOff>2051050</xdr:colOff>
      <xdr:row>475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3552825" y="7579772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482</xdr:row>
      <xdr:rowOff>342900</xdr:rowOff>
    </xdr:from>
    <xdr:to>
      <xdr:col>3</xdr:col>
      <xdr:colOff>1709420</xdr:colOff>
      <xdr:row>482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92"/>
        <a:srcRect/>
        <a:stretch>
          <a:fillRect/>
        </a:stretch>
      </xdr:blipFill>
      <xdr:spPr>
        <a:xfrm>
          <a:off x="3705225" y="7739983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168</xdr:row>
      <xdr:rowOff>615950</xdr:rowOff>
    </xdr:from>
    <xdr:to>
      <xdr:col>3</xdr:col>
      <xdr:colOff>2001520</xdr:colOff>
      <xdr:row>168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3648075" y="3037859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115</xdr:row>
      <xdr:rowOff>0</xdr:rowOff>
    </xdr:from>
    <xdr:to>
      <xdr:col>3</xdr:col>
      <xdr:colOff>2157730</xdr:colOff>
      <xdr:row>116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94" cstate="email"/>
        <a:stretch>
          <a:fillRect/>
        </a:stretch>
      </xdr:blipFill>
      <xdr:spPr>
        <a:xfrm>
          <a:off x="3463925" y="1929276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117</xdr:row>
      <xdr:rowOff>184150</xdr:rowOff>
    </xdr:from>
    <xdr:to>
      <xdr:col>3</xdr:col>
      <xdr:colOff>2157730</xdr:colOff>
      <xdr:row>118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95" cstate="email"/>
        <a:stretch>
          <a:fillRect/>
        </a:stretch>
      </xdr:blipFill>
      <xdr:spPr>
        <a:xfrm>
          <a:off x="3463925" y="1953977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119</xdr:row>
      <xdr:rowOff>279400</xdr:rowOff>
    </xdr:from>
    <xdr:to>
      <xdr:col>3</xdr:col>
      <xdr:colOff>2168525</xdr:colOff>
      <xdr:row>120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96" cstate="email"/>
        <a:stretch>
          <a:fillRect/>
        </a:stretch>
      </xdr:blipFill>
      <xdr:spPr>
        <a:xfrm>
          <a:off x="3476625" y="1977790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121</xdr:row>
      <xdr:rowOff>260350</xdr:rowOff>
    </xdr:from>
    <xdr:to>
      <xdr:col>3</xdr:col>
      <xdr:colOff>2117725</xdr:colOff>
      <xdr:row>122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7" cstate="email"/>
        <a:stretch>
          <a:fillRect/>
        </a:stretch>
      </xdr:blipFill>
      <xdr:spPr>
        <a:xfrm>
          <a:off x="3425825" y="2000459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365</xdr:row>
      <xdr:rowOff>146050</xdr:rowOff>
    </xdr:from>
    <xdr:to>
      <xdr:col>3</xdr:col>
      <xdr:colOff>2215515</xdr:colOff>
      <xdr:row>366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3527425" y="5189124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367</xdr:row>
      <xdr:rowOff>406400</xdr:rowOff>
    </xdr:from>
    <xdr:to>
      <xdr:col>3</xdr:col>
      <xdr:colOff>2000250</xdr:colOff>
      <xdr:row>367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3584575" y="5214588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368</xdr:row>
      <xdr:rowOff>374650</xdr:rowOff>
    </xdr:from>
    <xdr:to>
      <xdr:col>3</xdr:col>
      <xdr:colOff>2008505</xdr:colOff>
      <xdr:row>368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3590925" y="5237130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387</xdr:row>
      <xdr:rowOff>209550</xdr:rowOff>
    </xdr:from>
    <xdr:to>
      <xdr:col>3</xdr:col>
      <xdr:colOff>2067560</xdr:colOff>
      <xdr:row>387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01"/>
        <a:srcRect l="6724" t="8222" r="5996" b="9389"/>
        <a:stretch>
          <a:fillRect/>
        </a:stretch>
      </xdr:blipFill>
      <xdr:spPr>
        <a:xfrm>
          <a:off x="3470275" y="5566949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388</xdr:row>
      <xdr:rowOff>266700</xdr:rowOff>
    </xdr:from>
    <xdr:to>
      <xdr:col>3</xdr:col>
      <xdr:colOff>1805305</xdr:colOff>
      <xdr:row>388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3844925" y="55903812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389</xdr:row>
      <xdr:rowOff>209550</xdr:rowOff>
    </xdr:from>
    <xdr:to>
      <xdr:col>3</xdr:col>
      <xdr:colOff>1808480</xdr:colOff>
      <xdr:row>389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3736975" y="56126697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382</xdr:row>
      <xdr:rowOff>450850</xdr:rowOff>
    </xdr:from>
    <xdr:to>
      <xdr:col>3</xdr:col>
      <xdr:colOff>2030095</xdr:colOff>
      <xdr:row>382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3521075" y="5489352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425</xdr:row>
      <xdr:rowOff>476250</xdr:rowOff>
    </xdr:from>
    <xdr:to>
      <xdr:col>3</xdr:col>
      <xdr:colOff>1789430</xdr:colOff>
      <xdr:row>425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3863975" y="6438296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429</xdr:row>
      <xdr:rowOff>241300</xdr:rowOff>
    </xdr:from>
    <xdr:to>
      <xdr:col>3</xdr:col>
      <xdr:colOff>1812290</xdr:colOff>
      <xdr:row>429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06"/>
        <a:srcRect l="20688" t="6886" r="19195" b="6686"/>
        <a:stretch>
          <a:fillRect/>
        </a:stretch>
      </xdr:blipFill>
      <xdr:spPr>
        <a:xfrm>
          <a:off x="3673475" y="65273872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476</xdr:row>
      <xdr:rowOff>365125</xdr:rowOff>
    </xdr:from>
    <xdr:to>
      <xdr:col>3</xdr:col>
      <xdr:colOff>1920240</xdr:colOff>
      <xdr:row>476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07"/>
        <a:srcRect l="15375" t="15112" r="18728" b="7920"/>
        <a:stretch>
          <a:fillRect/>
        </a:stretch>
      </xdr:blipFill>
      <xdr:spPr>
        <a:xfrm>
          <a:off x="3644900" y="7603045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383</xdr:row>
      <xdr:rowOff>269875</xdr:rowOff>
    </xdr:from>
    <xdr:to>
      <xdr:col>3</xdr:col>
      <xdr:colOff>2261235</xdr:colOff>
      <xdr:row>383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3295650" y="5510403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214</xdr:row>
      <xdr:rowOff>198120</xdr:rowOff>
    </xdr:from>
    <xdr:to>
      <xdr:col>3</xdr:col>
      <xdr:colOff>2183130</xdr:colOff>
      <xdr:row>217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3374390" y="3494690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379</xdr:row>
      <xdr:rowOff>349250</xdr:rowOff>
    </xdr:from>
    <xdr:to>
      <xdr:col>3</xdr:col>
      <xdr:colOff>1579880</xdr:colOff>
      <xdr:row>379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10"/>
        <a:srcRect l="26079" r="26735"/>
        <a:stretch>
          <a:fillRect/>
        </a:stretch>
      </xdr:blipFill>
      <xdr:spPr>
        <a:xfrm>
          <a:off x="3851275" y="54197567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397</xdr:row>
      <xdr:rowOff>542290</xdr:rowOff>
    </xdr:from>
    <xdr:to>
      <xdr:col>3</xdr:col>
      <xdr:colOff>2156460</xdr:colOff>
      <xdr:row>397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3311525" y="5798877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3381375" y="952963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13"/>
        <a:srcRect l="14901" t="9683" r="17682" b="10808"/>
        <a:stretch>
          <a:fillRect/>
        </a:stretch>
      </xdr:blipFill>
      <xdr:spPr>
        <a:xfrm>
          <a:off x="3495675" y="973156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449</xdr:row>
      <xdr:rowOff>381000</xdr:rowOff>
    </xdr:from>
    <xdr:to>
      <xdr:col>3</xdr:col>
      <xdr:colOff>1656715</xdr:colOff>
      <xdr:row>449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14"/>
        <a:srcRect l="21701" t="11165" r="17085" b="8615"/>
        <a:stretch>
          <a:fillRect/>
        </a:stretch>
      </xdr:blipFill>
      <xdr:spPr>
        <a:xfrm>
          <a:off x="3743325" y="6985984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450</xdr:row>
      <xdr:rowOff>361950</xdr:rowOff>
    </xdr:from>
    <xdr:to>
      <xdr:col>3</xdr:col>
      <xdr:colOff>1628140</xdr:colOff>
      <xdr:row>450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15"/>
        <a:srcRect l="21943" t="11165" r="18463" b="8615"/>
        <a:stretch>
          <a:fillRect/>
        </a:stretch>
      </xdr:blipFill>
      <xdr:spPr>
        <a:xfrm>
          <a:off x="3743325" y="7008653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111</xdr:row>
      <xdr:rowOff>361950</xdr:rowOff>
    </xdr:from>
    <xdr:to>
      <xdr:col>3</xdr:col>
      <xdr:colOff>2078990</xdr:colOff>
      <xdr:row>111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3495675" y="1841455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156</xdr:row>
      <xdr:rowOff>457200</xdr:rowOff>
    </xdr:from>
    <xdr:to>
      <xdr:col>3</xdr:col>
      <xdr:colOff>2093595</xdr:colOff>
      <xdr:row>156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3419475" y="2779096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151</xdr:row>
      <xdr:rowOff>266700</xdr:rowOff>
    </xdr:from>
    <xdr:to>
      <xdr:col>3</xdr:col>
      <xdr:colOff>1841500</xdr:colOff>
      <xdr:row>151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419475" y="2662891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159</xdr:row>
      <xdr:rowOff>571500</xdr:rowOff>
    </xdr:from>
    <xdr:to>
      <xdr:col>3</xdr:col>
      <xdr:colOff>1553845</xdr:colOff>
      <xdr:row>159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762375" y="2848819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390</xdr:row>
      <xdr:rowOff>323850</xdr:rowOff>
    </xdr:from>
    <xdr:to>
      <xdr:col>3</xdr:col>
      <xdr:colOff>1602740</xdr:colOff>
      <xdr:row>390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3933825" y="5636672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218</xdr:row>
      <xdr:rowOff>0</xdr:rowOff>
    </xdr:from>
    <xdr:to>
      <xdr:col>3</xdr:col>
      <xdr:colOff>2235835</xdr:colOff>
      <xdr:row>220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311525" y="3510997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430</xdr:row>
      <xdr:rowOff>495300</xdr:rowOff>
    </xdr:from>
    <xdr:to>
      <xdr:col>3</xdr:col>
      <xdr:colOff>1696720</xdr:colOff>
      <xdr:row>430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609975" y="6552787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3571875" y="309645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24"/>
        <a:srcRect l="14311" t="16551" r="20820" b="1665"/>
        <a:stretch>
          <a:fillRect/>
        </a:stretch>
      </xdr:blipFill>
      <xdr:spPr>
        <a:xfrm>
          <a:off x="3533775" y="333267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25"/>
        <a:srcRect l="9719" t="8827" r="9585" b="4101"/>
        <a:stretch>
          <a:fillRect/>
        </a:stretch>
      </xdr:blipFill>
      <xdr:spPr>
        <a:xfrm>
          <a:off x="3457575" y="356698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26"/>
        <a:srcRect l="2675" t="178" r="12171" b="178"/>
        <a:stretch>
          <a:fillRect/>
        </a:stretch>
      </xdr:blipFill>
      <xdr:spPr>
        <a:xfrm>
          <a:off x="3609975" y="379558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22</xdr:row>
      <xdr:rowOff>438150</xdr:rowOff>
    </xdr:from>
    <xdr:to>
      <xdr:col>3</xdr:col>
      <xdr:colOff>1845310</xdr:colOff>
      <xdr:row>22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3686175" y="449662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398</xdr:row>
      <xdr:rowOff>571500</xdr:rowOff>
    </xdr:from>
    <xdr:to>
      <xdr:col>3</xdr:col>
      <xdr:colOff>2052955</xdr:colOff>
      <xdr:row>398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3248025" y="5822029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399</xdr:row>
      <xdr:rowOff>609600</xdr:rowOff>
    </xdr:from>
    <xdr:to>
      <xdr:col>3</xdr:col>
      <xdr:colOff>2399665</xdr:colOff>
      <xdr:row>399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3267075" y="5845270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400</xdr:row>
      <xdr:rowOff>171450</xdr:rowOff>
    </xdr:from>
    <xdr:to>
      <xdr:col>3</xdr:col>
      <xdr:colOff>2076450</xdr:colOff>
      <xdr:row>400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3381375" y="5863748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401</xdr:row>
      <xdr:rowOff>323850</xdr:rowOff>
    </xdr:from>
    <xdr:to>
      <xdr:col>3</xdr:col>
      <xdr:colOff>2095500</xdr:colOff>
      <xdr:row>401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552825" y="5888132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483</xdr:row>
      <xdr:rowOff>514350</xdr:rowOff>
    </xdr:from>
    <xdr:to>
      <xdr:col>3</xdr:col>
      <xdr:colOff>2352675</xdr:colOff>
      <xdr:row>483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324225" y="7764557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484</xdr:row>
      <xdr:rowOff>552450</xdr:rowOff>
    </xdr:from>
    <xdr:to>
      <xdr:col>3</xdr:col>
      <xdr:colOff>2127885</xdr:colOff>
      <xdr:row>484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476625" y="7787798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485</xdr:row>
      <xdr:rowOff>457200</xdr:rowOff>
    </xdr:from>
    <xdr:to>
      <xdr:col>3</xdr:col>
      <xdr:colOff>1919605</xdr:colOff>
      <xdr:row>485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3609975" y="7809706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138</xdr:row>
      <xdr:rowOff>457200</xdr:rowOff>
    </xdr:from>
    <xdr:to>
      <xdr:col>3</xdr:col>
      <xdr:colOff>1821180</xdr:colOff>
      <xdr:row>138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3762375" y="2367616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136</xdr:row>
      <xdr:rowOff>285750</xdr:rowOff>
    </xdr:from>
    <xdr:to>
      <xdr:col>3</xdr:col>
      <xdr:colOff>1735455</xdr:colOff>
      <xdr:row>136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3552825" y="2320182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135</xdr:row>
      <xdr:rowOff>190500</xdr:rowOff>
    </xdr:from>
    <xdr:to>
      <xdr:col>3</xdr:col>
      <xdr:colOff>1943100</xdr:colOff>
      <xdr:row>135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3571875" y="2296369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464</xdr:row>
      <xdr:rowOff>457200</xdr:rowOff>
    </xdr:from>
    <xdr:to>
      <xdr:col>3</xdr:col>
      <xdr:colOff>1814830</xdr:colOff>
      <xdr:row>464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38"/>
        <a:srcRect l="20142" t="14751" r="16268" b="16624"/>
        <a:stretch>
          <a:fillRect/>
        </a:stretch>
      </xdr:blipFill>
      <xdr:spPr>
        <a:xfrm>
          <a:off x="3686175" y="7329646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477</xdr:row>
      <xdr:rowOff>419100</xdr:rowOff>
    </xdr:from>
    <xdr:to>
      <xdr:col>3</xdr:col>
      <xdr:colOff>2046605</xdr:colOff>
      <xdr:row>477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514725" y="7626445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478</xdr:row>
      <xdr:rowOff>400050</xdr:rowOff>
    </xdr:from>
    <xdr:to>
      <xdr:col>3</xdr:col>
      <xdr:colOff>1990090</xdr:colOff>
      <xdr:row>478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590925" y="7649114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162</xdr:row>
      <xdr:rowOff>438150</xdr:rowOff>
    </xdr:from>
    <xdr:to>
      <xdr:col>3</xdr:col>
      <xdr:colOff>1699260</xdr:colOff>
      <xdr:row>162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762375" y="2916066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163</xdr:row>
      <xdr:rowOff>381000</xdr:rowOff>
    </xdr:from>
    <xdr:to>
      <xdr:col>3</xdr:col>
      <xdr:colOff>1836420</xdr:colOff>
      <xdr:row>163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42"/>
        <a:srcRect l="20361" t="33008" r="29891" b="19975"/>
        <a:stretch>
          <a:fillRect/>
        </a:stretch>
      </xdr:blipFill>
      <xdr:spPr>
        <a:xfrm>
          <a:off x="3514725" y="2938354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161</xdr:row>
      <xdr:rowOff>514350</xdr:rowOff>
    </xdr:from>
    <xdr:to>
      <xdr:col>3</xdr:col>
      <xdr:colOff>1967230</xdr:colOff>
      <xdr:row>161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514725" y="2893968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139</xdr:row>
      <xdr:rowOff>342900</xdr:rowOff>
    </xdr:from>
    <xdr:to>
      <xdr:col>3</xdr:col>
      <xdr:colOff>1696720</xdr:colOff>
      <xdr:row>139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876675" y="2389333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140</xdr:row>
      <xdr:rowOff>514350</xdr:rowOff>
    </xdr:from>
    <xdr:to>
      <xdr:col>3</xdr:col>
      <xdr:colOff>1863725</xdr:colOff>
      <xdr:row>140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3629025" y="2413908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141</xdr:row>
      <xdr:rowOff>552450</xdr:rowOff>
    </xdr:from>
    <xdr:to>
      <xdr:col>3</xdr:col>
      <xdr:colOff>1746885</xdr:colOff>
      <xdr:row>141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3571875" y="2437149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112</xdr:row>
      <xdr:rowOff>419100</xdr:rowOff>
    </xdr:from>
    <xdr:to>
      <xdr:col>3</xdr:col>
      <xdr:colOff>1802130</xdr:colOff>
      <xdr:row>112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3571875" y="1864887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262</xdr:row>
      <xdr:rowOff>438150</xdr:rowOff>
    </xdr:from>
    <xdr:to>
      <xdr:col>3</xdr:col>
      <xdr:colOff>1623060</xdr:colOff>
      <xdr:row>262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3590925" y="3900455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250</xdr:row>
      <xdr:rowOff>290195</xdr:rowOff>
    </xdr:from>
    <xdr:to>
      <xdr:col>3</xdr:col>
      <xdr:colOff>1709420</xdr:colOff>
      <xdr:row>250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 rot="16560000">
          <a:off x="4104005" y="3782002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251</xdr:row>
      <xdr:rowOff>438150</xdr:rowOff>
    </xdr:from>
    <xdr:to>
      <xdr:col>3</xdr:col>
      <xdr:colOff>1628140</xdr:colOff>
      <xdr:row>251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3648075" y="3793775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252</xdr:row>
      <xdr:rowOff>209550</xdr:rowOff>
    </xdr:from>
    <xdr:to>
      <xdr:col>3</xdr:col>
      <xdr:colOff>1692910</xdr:colOff>
      <xdr:row>252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762375" y="3802919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137</xdr:row>
      <xdr:rowOff>247650</xdr:rowOff>
    </xdr:from>
    <xdr:to>
      <xdr:col>3</xdr:col>
      <xdr:colOff>1765300</xdr:colOff>
      <xdr:row>137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3552825" y="2342661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114</xdr:row>
      <xdr:rowOff>495300</xdr:rowOff>
    </xdr:from>
    <xdr:to>
      <xdr:col>3</xdr:col>
      <xdr:colOff>2015490</xdr:colOff>
      <xdr:row>114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53"/>
        <a:srcRect t="23013" b="12993"/>
        <a:stretch>
          <a:fillRect/>
        </a:stretch>
      </xdr:blipFill>
      <xdr:spPr>
        <a:xfrm>
          <a:off x="3495675" y="1911369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270</xdr:row>
      <xdr:rowOff>0</xdr:rowOff>
    </xdr:from>
    <xdr:to>
      <xdr:col>3</xdr:col>
      <xdr:colOff>1591310</xdr:colOff>
      <xdr:row>272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686175" y="3979894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268</xdr:row>
      <xdr:rowOff>152400</xdr:rowOff>
    </xdr:from>
    <xdr:to>
      <xdr:col>3</xdr:col>
      <xdr:colOff>1645920</xdr:colOff>
      <xdr:row>269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724275" y="3966178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253</xdr:row>
      <xdr:rowOff>247650</xdr:rowOff>
    </xdr:from>
    <xdr:to>
      <xdr:col>3</xdr:col>
      <xdr:colOff>1619250</xdr:colOff>
      <xdr:row>253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3838575" y="3814730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254</xdr:row>
      <xdr:rowOff>0</xdr:rowOff>
    </xdr:from>
    <xdr:to>
      <xdr:col>3</xdr:col>
      <xdr:colOff>1759585</xdr:colOff>
      <xdr:row>255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3705225" y="3823684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263</xdr:row>
      <xdr:rowOff>209550</xdr:rowOff>
    </xdr:from>
    <xdr:to>
      <xdr:col>3</xdr:col>
      <xdr:colOff>1659890</xdr:colOff>
      <xdr:row>263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3857625" y="3909599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142</xdr:row>
      <xdr:rowOff>190500</xdr:rowOff>
    </xdr:from>
    <xdr:to>
      <xdr:col>3</xdr:col>
      <xdr:colOff>1729740</xdr:colOff>
      <xdr:row>142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59"/>
        <a:srcRect l="28614" t="12408" r="27599" b="13414"/>
        <a:stretch>
          <a:fillRect/>
        </a:stretch>
      </xdr:blipFill>
      <xdr:spPr>
        <a:xfrm>
          <a:off x="3800475" y="2456389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221</xdr:row>
      <xdr:rowOff>0</xdr:rowOff>
    </xdr:from>
    <xdr:to>
      <xdr:col>3</xdr:col>
      <xdr:colOff>2192020</xdr:colOff>
      <xdr:row>224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3349625" y="3520789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26</xdr:row>
      <xdr:rowOff>457200</xdr:rowOff>
    </xdr:from>
    <xdr:to>
      <xdr:col>3</xdr:col>
      <xdr:colOff>1865630</xdr:colOff>
      <xdr:row>26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3648075" y="541293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27</xdr:row>
      <xdr:rowOff>381000</xdr:rowOff>
    </xdr:from>
    <xdr:to>
      <xdr:col>3</xdr:col>
      <xdr:colOff>1990725</xdr:colOff>
      <xdr:row>27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3724275" y="563391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</xdr:row>
      <xdr:rowOff>381000</xdr:rowOff>
    </xdr:from>
    <xdr:to>
      <xdr:col>3</xdr:col>
      <xdr:colOff>1800860</xdr:colOff>
      <xdr:row>28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3667125" y="586251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29</xdr:row>
      <xdr:rowOff>419100</xdr:rowOff>
    </xdr:from>
    <xdr:to>
      <xdr:col>3</xdr:col>
      <xdr:colOff>1908175</xdr:colOff>
      <xdr:row>29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3629025" y="609492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455</xdr:row>
      <xdr:rowOff>457200</xdr:rowOff>
    </xdr:from>
    <xdr:to>
      <xdr:col>3</xdr:col>
      <xdr:colOff>1884680</xdr:colOff>
      <xdr:row>455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629025" y="7123906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3686175" y="1020210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3648075" y="1042879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3590925" y="1066311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247</xdr:row>
      <xdr:rowOff>209550</xdr:rowOff>
    </xdr:from>
    <xdr:to>
      <xdr:col>3</xdr:col>
      <xdr:colOff>1803400</xdr:colOff>
      <xdr:row>247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3724275" y="3726719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248</xdr:row>
      <xdr:rowOff>190500</xdr:rowOff>
    </xdr:from>
    <xdr:to>
      <xdr:col>3</xdr:col>
      <xdr:colOff>1833880</xdr:colOff>
      <xdr:row>248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3724275" y="3749389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294</xdr:row>
      <xdr:rowOff>171450</xdr:rowOff>
    </xdr:from>
    <xdr:to>
      <xdr:col>3</xdr:col>
      <xdr:colOff>1565275</xdr:colOff>
      <xdr:row>294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3743325" y="41816337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295</xdr:row>
      <xdr:rowOff>355600</xdr:rowOff>
    </xdr:from>
    <xdr:to>
      <xdr:col>3</xdr:col>
      <xdr:colOff>1551940</xdr:colOff>
      <xdr:row>295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3819525" y="4194905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302</xdr:row>
      <xdr:rowOff>438150</xdr:rowOff>
    </xdr:from>
    <xdr:to>
      <xdr:col>3</xdr:col>
      <xdr:colOff>1724660</xdr:colOff>
      <xdr:row>304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3667125" y="42681207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305</xdr:row>
      <xdr:rowOff>304800</xdr:rowOff>
    </xdr:from>
    <xdr:to>
      <xdr:col>3</xdr:col>
      <xdr:colOff>1631950</xdr:colOff>
      <xdr:row>305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3590925" y="4289647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308</xdr:row>
      <xdr:rowOff>0</xdr:rowOff>
    </xdr:from>
    <xdr:to>
      <xdr:col>3</xdr:col>
      <xdr:colOff>1598295</xdr:colOff>
      <xdr:row>309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3800475" y="4317079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310</xdr:row>
      <xdr:rowOff>247650</xdr:rowOff>
    </xdr:from>
    <xdr:to>
      <xdr:col>3</xdr:col>
      <xdr:colOff>1492885</xdr:colOff>
      <xdr:row>311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3762375" y="4342415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312</xdr:row>
      <xdr:rowOff>400050</xdr:rowOff>
    </xdr:from>
    <xdr:to>
      <xdr:col>3</xdr:col>
      <xdr:colOff>1496060</xdr:colOff>
      <xdr:row>312</xdr:row>
      <xdr:rowOff>762000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3724275" y="436679975"/>
          <a:ext cx="90551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330</xdr:row>
      <xdr:rowOff>400050</xdr:rowOff>
    </xdr:from>
    <xdr:to>
      <xdr:col>3</xdr:col>
      <xdr:colOff>2088515</xdr:colOff>
      <xdr:row>333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3419475" y="46715997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334</xdr:row>
      <xdr:rowOff>438150</xdr:rowOff>
    </xdr:from>
    <xdr:to>
      <xdr:col>3</xdr:col>
      <xdr:colOff>2116455</xdr:colOff>
      <xdr:row>337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3400425" y="469484075"/>
          <a:ext cx="184975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349</xdr:row>
      <xdr:rowOff>0</xdr:rowOff>
    </xdr:from>
    <xdr:to>
      <xdr:col>3</xdr:col>
      <xdr:colOff>2292985</xdr:colOff>
      <xdr:row>352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3267075" y="4964779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353</xdr:row>
      <xdr:rowOff>361950</xdr:rowOff>
    </xdr:from>
    <xdr:to>
      <xdr:col>3</xdr:col>
      <xdr:colOff>2155190</xdr:colOff>
      <xdr:row>355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3286125" y="49912587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256</xdr:row>
      <xdr:rowOff>323215</xdr:rowOff>
    </xdr:from>
    <xdr:to>
      <xdr:col>3</xdr:col>
      <xdr:colOff>1598930</xdr:colOff>
      <xdr:row>256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819525" y="3849776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265</xdr:row>
      <xdr:rowOff>266700</xdr:rowOff>
    </xdr:from>
    <xdr:to>
      <xdr:col>3</xdr:col>
      <xdr:colOff>1753870</xdr:colOff>
      <xdr:row>265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743325" y="3944461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286</xdr:row>
      <xdr:rowOff>361950</xdr:rowOff>
    </xdr:from>
    <xdr:to>
      <xdr:col>3</xdr:col>
      <xdr:colOff>1655445</xdr:colOff>
      <xdr:row>286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3743325" y="4126388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356</xdr:row>
      <xdr:rowOff>495300</xdr:rowOff>
    </xdr:from>
    <xdr:to>
      <xdr:col>3</xdr:col>
      <xdr:colOff>2151380</xdr:colOff>
      <xdr:row>357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3400425" y="5009737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249</xdr:row>
      <xdr:rowOff>209550</xdr:rowOff>
    </xdr:from>
    <xdr:to>
      <xdr:col>3</xdr:col>
      <xdr:colOff>1614170</xdr:colOff>
      <xdr:row>249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86"/>
        <a:srcRect l="47768" t="7554" r="27610" b="6708"/>
        <a:stretch>
          <a:fillRect/>
        </a:stretch>
      </xdr:blipFill>
      <xdr:spPr>
        <a:xfrm>
          <a:off x="3686175" y="3772439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3597275" y="198107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480</xdr:row>
      <xdr:rowOff>555625</xdr:rowOff>
    </xdr:from>
    <xdr:to>
      <xdr:col>3</xdr:col>
      <xdr:colOff>1957705</xdr:colOff>
      <xdr:row>480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3502025" y="7696390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481</xdr:row>
      <xdr:rowOff>269875</xdr:rowOff>
    </xdr:from>
    <xdr:to>
      <xdr:col>3</xdr:col>
      <xdr:colOff>1908810</xdr:colOff>
      <xdr:row>481</xdr:row>
      <xdr:rowOff>2286000</xdr:rowOff>
    </xdr:to>
    <xdr:pic>
      <xdr:nvPicPr>
        <xdr:cNvPr id="387" name="ID_385D5441AAD346D595B2229AAA8D0F6B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3533775" y="771639300"/>
          <a:ext cx="1508760" cy="201612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380</xdr:row>
      <xdr:rowOff>400050</xdr:rowOff>
    </xdr:from>
    <xdr:to>
      <xdr:col>3</xdr:col>
      <xdr:colOff>1642110</xdr:colOff>
      <xdr:row>380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3943350" y="5443124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381</xdr:row>
      <xdr:rowOff>457200</xdr:rowOff>
    </xdr:from>
    <xdr:to>
      <xdr:col>3</xdr:col>
      <xdr:colOff>1504315</xdr:colOff>
      <xdr:row>381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91"/>
        <a:srcRect r="21540"/>
        <a:stretch>
          <a:fillRect/>
        </a:stretch>
      </xdr:blipFill>
      <xdr:spPr>
        <a:xfrm>
          <a:off x="3714750" y="5466556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465</xdr:row>
      <xdr:rowOff>438150</xdr:rowOff>
    </xdr:from>
    <xdr:to>
      <xdr:col>3</xdr:col>
      <xdr:colOff>1718310</xdr:colOff>
      <xdr:row>465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619500" y="7352315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152</xdr:row>
      <xdr:rowOff>571500</xdr:rowOff>
    </xdr:from>
    <xdr:to>
      <xdr:col>3</xdr:col>
      <xdr:colOff>2028825</xdr:colOff>
      <xdr:row>152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3581400" y="2688799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175</xdr:row>
      <xdr:rowOff>666750</xdr:rowOff>
    </xdr:from>
    <xdr:to>
      <xdr:col>3</xdr:col>
      <xdr:colOff>1771650</xdr:colOff>
      <xdr:row>175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3619500" y="3198387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176</xdr:row>
      <xdr:rowOff>628650</xdr:rowOff>
    </xdr:from>
    <xdr:to>
      <xdr:col>3</xdr:col>
      <xdr:colOff>1553845</xdr:colOff>
      <xdr:row>176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000500" y="3220866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177</xdr:row>
      <xdr:rowOff>800100</xdr:rowOff>
    </xdr:from>
    <xdr:to>
      <xdr:col>3</xdr:col>
      <xdr:colOff>1868805</xdr:colOff>
      <xdr:row>177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733800" y="3245440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178</xdr:row>
      <xdr:rowOff>800100</xdr:rowOff>
    </xdr:from>
    <xdr:to>
      <xdr:col>3</xdr:col>
      <xdr:colOff>1859915</xdr:colOff>
      <xdr:row>178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752850" y="3268300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179</xdr:row>
      <xdr:rowOff>533400</xdr:rowOff>
    </xdr:from>
    <xdr:to>
      <xdr:col>3</xdr:col>
      <xdr:colOff>1540510</xdr:colOff>
      <xdr:row>179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3981450" y="3288493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3638550" y="998302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264</xdr:row>
      <xdr:rowOff>361950</xdr:rowOff>
    </xdr:from>
    <xdr:to>
      <xdr:col>3</xdr:col>
      <xdr:colOff>1623060</xdr:colOff>
      <xdr:row>264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3686175" y="3933983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364</xdr:row>
      <xdr:rowOff>533400</xdr:rowOff>
    </xdr:from>
    <xdr:to>
      <xdr:col>3</xdr:col>
      <xdr:colOff>1681480</xdr:colOff>
      <xdr:row>364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3695700" y="5170138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445</xdr:row>
      <xdr:rowOff>419100</xdr:rowOff>
    </xdr:from>
    <xdr:to>
      <xdr:col>3</xdr:col>
      <xdr:colOff>1958975</xdr:colOff>
      <xdr:row>445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02"/>
        <a:srcRect r="39484"/>
        <a:stretch>
          <a:fillRect/>
        </a:stretch>
      </xdr:blipFill>
      <xdr:spPr>
        <a:xfrm>
          <a:off x="3714750" y="6894925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524250" y="929532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369</xdr:row>
      <xdr:rowOff>228600</xdr:rowOff>
    </xdr:from>
    <xdr:to>
      <xdr:col>3</xdr:col>
      <xdr:colOff>1649095</xdr:colOff>
      <xdr:row>370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3733800" y="5258530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371</xdr:row>
      <xdr:rowOff>247650</xdr:rowOff>
    </xdr:from>
    <xdr:to>
      <xdr:col>3</xdr:col>
      <xdr:colOff>1582420</xdr:colOff>
      <xdr:row>372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3771900" y="5281580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373</xdr:row>
      <xdr:rowOff>342900</xdr:rowOff>
    </xdr:from>
    <xdr:to>
      <xdr:col>3</xdr:col>
      <xdr:colOff>1620520</xdr:colOff>
      <xdr:row>374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3657600" y="5305393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417</xdr:row>
      <xdr:rowOff>438150</xdr:rowOff>
    </xdr:from>
    <xdr:to>
      <xdr:col>3</xdr:col>
      <xdr:colOff>1758315</xdr:colOff>
      <xdr:row>417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07"/>
        <a:srcRect l="22324" t="21389" r="20611" b="12370"/>
        <a:stretch>
          <a:fillRect/>
        </a:stretch>
      </xdr:blipFill>
      <xdr:spPr>
        <a:xfrm>
          <a:off x="3714750" y="6255035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23</xdr:row>
      <xdr:rowOff>217805</xdr:rowOff>
    </xdr:from>
    <xdr:to>
      <xdr:col>3</xdr:col>
      <xdr:colOff>1838959</xdr:colOff>
      <xdr:row>23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3715385" y="470319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24</xdr:row>
      <xdr:rowOff>247650</xdr:rowOff>
    </xdr:from>
    <xdr:to>
      <xdr:col>3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3662680" y="493477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103</xdr:row>
      <xdr:rowOff>174625</xdr:rowOff>
    </xdr:from>
    <xdr:to>
      <xdr:col>3</xdr:col>
      <xdr:colOff>2023110</xdr:colOff>
      <xdr:row>104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10" cstate="email"/>
        <a:stretch>
          <a:fillRect/>
        </a:stretch>
      </xdr:blipFill>
      <xdr:spPr>
        <a:xfrm>
          <a:off x="3351530" y="1679562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235</xdr:row>
      <xdr:rowOff>280035</xdr:rowOff>
    </xdr:from>
    <xdr:to>
      <xdr:col>3</xdr:col>
      <xdr:colOff>1932940</xdr:colOff>
      <xdr:row>236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222625" y="3590264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237</xdr:row>
      <xdr:rowOff>346710</xdr:rowOff>
    </xdr:from>
    <xdr:to>
      <xdr:col>3</xdr:col>
      <xdr:colOff>1808480</xdr:colOff>
      <xdr:row>237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242945" y="3613791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246</xdr:row>
      <xdr:rowOff>209550</xdr:rowOff>
    </xdr:from>
    <xdr:to>
      <xdr:col>3</xdr:col>
      <xdr:colOff>2074545</xdr:colOff>
      <xdr:row>246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703859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245</xdr:row>
      <xdr:rowOff>299720</xdr:rowOff>
    </xdr:from>
    <xdr:to>
      <xdr:col>3</xdr:col>
      <xdr:colOff>1916430</xdr:colOff>
      <xdr:row>245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3562350" y="3681901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376</xdr:row>
      <xdr:rowOff>190500</xdr:rowOff>
    </xdr:from>
    <xdr:to>
      <xdr:col>3</xdr:col>
      <xdr:colOff>1904365</xdr:colOff>
      <xdr:row>376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3536950" y="5349589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426</xdr:row>
      <xdr:rowOff>171450</xdr:rowOff>
    </xdr:from>
    <xdr:to>
      <xdr:col>3</xdr:col>
      <xdr:colOff>1895475</xdr:colOff>
      <xdr:row>426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3521075" y="6458108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427</xdr:row>
      <xdr:rowOff>193040</xdr:rowOff>
    </xdr:from>
    <xdr:to>
      <xdr:col>3</xdr:col>
      <xdr:colOff>1914525</xdr:colOff>
      <xdr:row>427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3304540" y="6481184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408</xdr:row>
      <xdr:rowOff>457200</xdr:rowOff>
    </xdr:from>
    <xdr:to>
      <xdr:col>3</xdr:col>
      <xdr:colOff>2256155</xdr:colOff>
      <xdr:row>408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3448050" y="6049486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133725" y="90248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133725" y="90248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17" r:link="rId318"/>
        <a:stretch>
          <a:fillRect/>
        </a:stretch>
      </xdr:blipFill>
      <xdr:spPr>
        <a:xfrm>
          <a:off x="3562350" y="905910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143</xdr:row>
      <xdr:rowOff>228600</xdr:rowOff>
    </xdr:from>
    <xdr:to>
      <xdr:col>3</xdr:col>
      <xdr:colOff>1971040</xdr:colOff>
      <xdr:row>143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19"/>
        <a:srcRect l="7201" r="7201"/>
        <a:stretch>
          <a:fillRect/>
        </a:stretch>
      </xdr:blipFill>
      <xdr:spPr>
        <a:xfrm>
          <a:off x="3524250" y="2479630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144</xdr:row>
      <xdr:rowOff>171450</xdr:rowOff>
    </xdr:from>
    <xdr:to>
      <xdr:col>3</xdr:col>
      <xdr:colOff>1841500</xdr:colOff>
      <xdr:row>144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20"/>
        <a:srcRect l="14411" t="17800" r="15946"/>
        <a:stretch>
          <a:fillRect/>
        </a:stretch>
      </xdr:blipFill>
      <xdr:spPr>
        <a:xfrm>
          <a:off x="3409950" y="2501919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3581400" y="81426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402</xdr:row>
      <xdr:rowOff>533400</xdr:rowOff>
    </xdr:from>
    <xdr:to>
      <xdr:col>3</xdr:col>
      <xdr:colOff>2182495</xdr:colOff>
      <xdr:row>402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3409950" y="5913088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403</xdr:row>
      <xdr:rowOff>590550</xdr:rowOff>
    </xdr:from>
    <xdr:to>
      <xdr:col>3</xdr:col>
      <xdr:colOff>2167255</xdr:colOff>
      <xdr:row>403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3486150" y="5936519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3448050" y="221253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479</xdr:row>
      <xdr:rowOff>285750</xdr:rowOff>
    </xdr:from>
    <xdr:to>
      <xdr:col>3</xdr:col>
      <xdr:colOff>2028825</xdr:colOff>
      <xdr:row>479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25"/>
        <a:srcRect l="9584" t="11292" r="10631" b="12669"/>
        <a:stretch>
          <a:fillRect/>
        </a:stretch>
      </xdr:blipFill>
      <xdr:spPr>
        <a:xfrm>
          <a:off x="3462020" y="7670831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472</xdr:row>
      <xdr:rowOff>285750</xdr:rowOff>
    </xdr:from>
    <xdr:to>
      <xdr:col>3</xdr:col>
      <xdr:colOff>1972945</xdr:colOff>
      <xdr:row>472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3409950" y="7510811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435</xdr:row>
      <xdr:rowOff>444500</xdr:rowOff>
    </xdr:from>
    <xdr:to>
      <xdr:col>3</xdr:col>
      <xdr:colOff>1630045</xdr:colOff>
      <xdr:row>435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27"/>
        <a:srcRect l="15330" t="14957" r="13725" b="9656"/>
        <a:stretch>
          <a:fillRect/>
        </a:stretch>
      </xdr:blipFill>
      <xdr:spPr>
        <a:xfrm>
          <a:off x="3644900" y="6666579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436</xdr:row>
      <xdr:rowOff>619125</xdr:rowOff>
    </xdr:from>
    <xdr:to>
      <xdr:col>3</xdr:col>
      <xdr:colOff>1560830</xdr:colOff>
      <xdr:row>436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28"/>
        <a:srcRect l="25448" t="13042" r="24523" b="6854"/>
        <a:stretch>
          <a:fillRect/>
        </a:stretch>
      </xdr:blipFill>
      <xdr:spPr>
        <a:xfrm>
          <a:off x="3898900" y="66911855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437</xdr:row>
      <xdr:rowOff>333375</xdr:rowOff>
    </xdr:from>
    <xdr:to>
      <xdr:col>3</xdr:col>
      <xdr:colOff>1370330</xdr:colOff>
      <xdr:row>437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3708400" y="6711188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438</xdr:row>
      <xdr:rowOff>662940</xdr:rowOff>
    </xdr:from>
    <xdr:to>
      <xdr:col>3</xdr:col>
      <xdr:colOff>2021840</xdr:colOff>
      <xdr:row>438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3565525" y="6737343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439</xdr:row>
      <xdr:rowOff>301625</xdr:rowOff>
    </xdr:from>
    <xdr:to>
      <xdr:col>3</xdr:col>
      <xdr:colOff>1943100</xdr:colOff>
      <xdr:row>439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31"/>
        <a:srcRect t="19" b="19"/>
        <a:stretch>
          <a:fillRect/>
        </a:stretch>
      </xdr:blipFill>
      <xdr:spPr>
        <a:xfrm>
          <a:off x="3470275" y="6756590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440</xdr:row>
      <xdr:rowOff>238125</xdr:rowOff>
    </xdr:from>
    <xdr:to>
      <xdr:col>3</xdr:col>
      <xdr:colOff>1831975</xdr:colOff>
      <xdr:row>440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31"/>
        <a:srcRect t="19" b="19"/>
        <a:stretch>
          <a:fillRect/>
        </a:stretch>
      </xdr:blipFill>
      <xdr:spPr>
        <a:xfrm>
          <a:off x="3359150" y="6778815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441</xdr:row>
      <xdr:rowOff>492125</xdr:rowOff>
    </xdr:from>
    <xdr:to>
      <xdr:col>3</xdr:col>
      <xdr:colOff>1762125</xdr:colOff>
      <xdr:row>441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32"/>
        <a:srcRect l="36756"/>
        <a:stretch>
          <a:fillRect/>
        </a:stretch>
      </xdr:blipFill>
      <xdr:spPr>
        <a:xfrm>
          <a:off x="3660775" y="68042155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442</xdr:row>
      <xdr:rowOff>539750</xdr:rowOff>
    </xdr:from>
    <xdr:to>
      <xdr:col>3</xdr:col>
      <xdr:colOff>1633855</xdr:colOff>
      <xdr:row>442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33"/>
        <a:srcRect l="40340"/>
        <a:stretch>
          <a:fillRect/>
        </a:stretch>
      </xdr:blipFill>
      <xdr:spPr>
        <a:xfrm>
          <a:off x="3835400" y="68275517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166</xdr:row>
      <xdr:rowOff>254000</xdr:rowOff>
    </xdr:from>
    <xdr:to>
      <xdr:col>3</xdr:col>
      <xdr:colOff>1682750</xdr:colOff>
      <xdr:row>166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34"/>
        <a:stretch>
          <a:fillRect/>
        </a:stretch>
      </xdr:blipFill>
      <xdr:spPr>
        <a:xfrm>
          <a:off x="3502025" y="3005664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446</xdr:row>
      <xdr:rowOff>342900</xdr:rowOff>
    </xdr:from>
    <xdr:to>
      <xdr:col>3</xdr:col>
      <xdr:colOff>1928495</xdr:colOff>
      <xdr:row>446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35"/>
        <a:srcRect r="39915"/>
        <a:stretch>
          <a:fillRect/>
        </a:stretch>
      </xdr:blipFill>
      <xdr:spPr>
        <a:xfrm>
          <a:off x="3581400" y="6917023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34</xdr:row>
      <xdr:rowOff>285750</xdr:rowOff>
    </xdr:from>
    <xdr:to>
      <xdr:col>3</xdr:col>
      <xdr:colOff>1941195</xdr:colOff>
      <xdr:row>34</xdr:row>
      <xdr:rowOff>2286000</xdr:rowOff>
    </xdr:to>
    <xdr:pic>
      <xdr:nvPicPr>
        <xdr:cNvPr id="380" name="ID_9BA356966C054F218EBA46B9992176A7" descr="7"/>
        <xdr:cNvPicPr>
          <a:picLocks noChangeAspect="1"/>
        </xdr:cNvPicPr>
      </xdr:nvPicPr>
      <xdr:blipFill>
        <a:blip r:embed="rId336"/>
        <a:srcRect l="13423" t="10535" r="14413" b="11846"/>
        <a:stretch>
          <a:fillRect/>
        </a:stretch>
      </xdr:blipFill>
      <xdr:spPr>
        <a:xfrm>
          <a:off x="3676650" y="72245855"/>
          <a:ext cx="1398270" cy="20002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73</xdr:row>
      <xdr:rowOff>511810</xdr:rowOff>
    </xdr:from>
    <xdr:to>
      <xdr:col>3</xdr:col>
      <xdr:colOff>2083435</xdr:colOff>
      <xdr:row>73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3390900" y="1399089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466</xdr:row>
      <xdr:rowOff>247650</xdr:rowOff>
    </xdr:from>
    <xdr:to>
      <xdr:col>3</xdr:col>
      <xdr:colOff>2302510</xdr:colOff>
      <xdr:row>466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3219450" y="7373270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467</xdr:row>
      <xdr:rowOff>190500</xdr:rowOff>
    </xdr:from>
    <xdr:to>
      <xdr:col>3</xdr:col>
      <xdr:colOff>2251710</xdr:colOff>
      <xdr:row>467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3219450" y="7395559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468</xdr:row>
      <xdr:rowOff>209550</xdr:rowOff>
    </xdr:from>
    <xdr:to>
      <xdr:col>3</xdr:col>
      <xdr:colOff>2283460</xdr:colOff>
      <xdr:row>468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3248025" y="7418609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348</xdr:row>
      <xdr:rowOff>438150</xdr:rowOff>
    </xdr:from>
    <xdr:to>
      <xdr:col>3</xdr:col>
      <xdr:colOff>2047240</xdr:colOff>
      <xdr:row>348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3524250" y="4946300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771525</xdr:colOff>
      <xdr:row>307</xdr:row>
      <xdr:rowOff>160020</xdr:rowOff>
    </xdr:from>
    <xdr:to>
      <xdr:col>3</xdr:col>
      <xdr:colOff>1690370</xdr:colOff>
      <xdr:row>307</xdr:row>
      <xdr:rowOff>952500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3905250" y="43072494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404</xdr:row>
      <xdr:rowOff>190500</xdr:rowOff>
    </xdr:from>
    <xdr:to>
      <xdr:col>3</xdr:col>
      <xdr:colOff>2181225</xdr:colOff>
      <xdr:row>404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3486150" y="5955379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405</xdr:row>
      <xdr:rowOff>266700</xdr:rowOff>
    </xdr:from>
    <xdr:to>
      <xdr:col>3</xdr:col>
      <xdr:colOff>2143125</xdr:colOff>
      <xdr:row>405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3448050" y="5979001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406</xdr:row>
      <xdr:rowOff>304800</xdr:rowOff>
    </xdr:from>
    <xdr:to>
      <xdr:col>3</xdr:col>
      <xdr:colOff>2121535</xdr:colOff>
      <xdr:row>406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3429000" y="6002242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407</xdr:row>
      <xdr:rowOff>266700</xdr:rowOff>
    </xdr:from>
    <xdr:to>
      <xdr:col>3</xdr:col>
      <xdr:colOff>2112010</xdr:colOff>
      <xdr:row>407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3419475" y="60247212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113</xdr:row>
      <xdr:rowOff>571500</xdr:rowOff>
    </xdr:from>
    <xdr:to>
      <xdr:col>3</xdr:col>
      <xdr:colOff>2089785</xdr:colOff>
      <xdr:row>113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3352800" y="1889271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94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5" sqref="H5"/>
    </sheetView>
  </sheetViews>
  <sheetFormatPr defaultColWidth="14.4285714285714" defaultRowHeight="23.25"/>
  <cols>
    <col min="1" max="1" width="2.14285714285714" style="4" customWidth="1"/>
    <col min="2" max="2" width="9.14285714285714" style="12" customWidth="1"/>
    <col min="3" max="3" width="35.7142857142857" style="13" customWidth="1"/>
    <col min="4" max="4" width="37.7142857142857" style="14" customWidth="1"/>
    <col min="5" max="5" width="15.7142857142857" style="15" customWidth="1"/>
    <col min="6" max="6" width="22.8571428571429" style="15" customWidth="1"/>
    <col min="7" max="7" width="25.7142857142857" style="12" customWidth="1"/>
    <col min="8" max="8" width="118.714285714286" style="16" customWidth="1"/>
    <col min="9" max="9" width="80.7142857142857" style="17" customWidth="1"/>
    <col min="10" max="16344" width="14.4285714285714" style="4"/>
  </cols>
  <sheetData>
    <row r="1" s="1" customFormat="1" ht="55" customHeight="1" spans="1:1024 1025:16344">
      <c r="A1" s="18"/>
      <c r="B1" s="19" t="s">
        <v>0</v>
      </c>
      <c r="C1" s="19"/>
      <c r="D1" s="19"/>
      <c r="E1" s="19"/>
      <c r="F1" s="19"/>
      <c r="G1" s="19"/>
      <c r="H1" s="20"/>
      <c r="I1" s="19"/>
      <c r="J1" s="21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7" t="s">
        <v>7</v>
      </c>
      <c r="I2" s="26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</row>
    <row r="3" s="2" customFormat="1" ht="24.95" customHeight="1" spans="1:1024 1025:16344">
      <c r="A3" s="1"/>
      <c r="B3" s="22"/>
      <c r="C3" s="23"/>
      <c r="D3" s="24"/>
      <c r="E3" s="25"/>
      <c r="F3" s="26"/>
      <c r="G3" s="27"/>
      <c r="H3" s="27"/>
      <c r="I3" s="26"/>
    </row>
    <row r="4" s="3" customFormat="1" ht="161.25" customHeight="1" spans="1:1024 1025:16344">
      <c r="A4" s="28"/>
      <c r="B4" s="22"/>
      <c r="C4" s="23"/>
      <c r="D4" s="24"/>
      <c r="E4" s="25"/>
      <c r="F4" s="26"/>
      <c r="G4" s="27"/>
      <c r="H4" s="27"/>
      <c r="I4" s="26"/>
    </row>
    <row r="5" s="4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124</v>
      </c>
      <c r="G5" s="30">
        <v>6976975614792</v>
      </c>
      <c r="H5" s="35" t="s">
        <v>10</v>
      </c>
      <c r="I5" s="36" t="s">
        <v>11</v>
      </c>
    </row>
    <row r="6" s="2" customFormat="1" ht="180" customHeight="1" spans="1:1024 1025:16344">
      <c r="A6" s="37"/>
      <c r="B6" s="30">
        <v>2</v>
      </c>
      <c r="C6" s="31" t="s">
        <v>12</v>
      </c>
      <c r="D6" s="38"/>
      <c r="E6" s="33">
        <v>25</v>
      </c>
      <c r="F6" s="34">
        <v>40</v>
      </c>
      <c r="G6" s="30">
        <v>6976975615751</v>
      </c>
      <c r="H6" s="39" t="s">
        <v>13</v>
      </c>
      <c r="I6" s="40" t="s">
        <v>14</v>
      </c>
    </row>
    <row r="7" s="2" customFormat="1" ht="180" customHeight="1" spans="1:1024 1025:16344">
      <c r="A7" s="37"/>
      <c r="B7" s="30">
        <v>3</v>
      </c>
      <c r="C7" s="31" t="s">
        <v>15</v>
      </c>
      <c r="D7" s="38"/>
      <c r="E7" s="33">
        <v>23.5</v>
      </c>
      <c r="F7" s="34">
        <v>438</v>
      </c>
      <c r="G7" s="30">
        <v>6977703654325</v>
      </c>
      <c r="H7" s="39" t="s">
        <v>16</v>
      </c>
      <c r="I7" s="40" t="s">
        <v>17</v>
      </c>
    </row>
    <row r="8" s="5" customFormat="1" ht="180" customHeight="1" spans="1:1024 1025:16344">
      <c r="A8" s="41"/>
      <c r="B8" s="30">
        <v>4</v>
      </c>
      <c r="C8" s="31" t="s">
        <v>18</v>
      </c>
      <c r="D8" s="42"/>
      <c r="E8" s="33">
        <v>45</v>
      </c>
      <c r="F8" s="34">
        <v>2</v>
      </c>
      <c r="G8" s="30">
        <v>6976975615928</v>
      </c>
      <c r="H8" s="35" t="s">
        <v>19</v>
      </c>
      <c r="I8" s="40" t="s">
        <v>20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3"/>
      <c r="AMG8" s="43"/>
      <c r="AMH8" s="43"/>
      <c r="AMI8" s="43"/>
      <c r="AMJ8" s="43"/>
      <c r="AMK8" s="43"/>
      <c r="AML8" s="43"/>
      <c r="AMM8" s="43"/>
      <c r="AMN8" s="43"/>
      <c r="AMO8" s="43"/>
      <c r="AMP8" s="43"/>
      <c r="AMQ8" s="43"/>
      <c r="AMR8" s="43"/>
      <c r="AMS8" s="43"/>
      <c r="AMT8" s="43"/>
      <c r="AMU8" s="43"/>
      <c r="AMV8" s="43"/>
      <c r="AMW8" s="43"/>
      <c r="AMX8" s="43"/>
      <c r="AMY8" s="43"/>
      <c r="AMZ8" s="43"/>
      <c r="ANA8" s="43"/>
      <c r="ANB8" s="43"/>
      <c r="ANC8" s="43"/>
      <c r="AND8" s="43"/>
      <c r="ANE8" s="43"/>
      <c r="ANF8" s="43"/>
      <c r="ANG8" s="43"/>
      <c r="ANH8" s="43"/>
      <c r="ANI8" s="43"/>
      <c r="ANJ8" s="43"/>
      <c r="ANK8" s="43"/>
      <c r="ANL8" s="43"/>
      <c r="ANM8" s="43"/>
      <c r="ANN8" s="43"/>
      <c r="ANO8" s="43"/>
      <c r="ANP8" s="43"/>
      <c r="ANQ8" s="43"/>
      <c r="ANR8" s="43"/>
      <c r="ANS8" s="43"/>
      <c r="ANT8" s="43"/>
      <c r="ANU8" s="43"/>
      <c r="ANV8" s="43"/>
      <c r="ANW8" s="43"/>
      <c r="ANX8" s="43"/>
      <c r="ANY8" s="43"/>
      <c r="ANZ8" s="43"/>
      <c r="AOA8" s="43"/>
      <c r="AOB8" s="43"/>
      <c r="AOC8" s="43"/>
      <c r="AOD8" s="43"/>
      <c r="AOE8" s="43"/>
      <c r="AOF8" s="43"/>
      <c r="AOG8" s="43"/>
      <c r="AOH8" s="43"/>
      <c r="AOI8" s="43"/>
      <c r="AOJ8" s="43"/>
      <c r="AOK8" s="43"/>
      <c r="AOL8" s="43"/>
      <c r="AOM8" s="43"/>
      <c r="AON8" s="43"/>
      <c r="AOO8" s="43"/>
      <c r="AOP8" s="43"/>
      <c r="AOQ8" s="43"/>
      <c r="AOR8" s="43"/>
      <c r="AOS8" s="43"/>
      <c r="AOT8" s="43"/>
      <c r="AOU8" s="43"/>
      <c r="AOV8" s="43"/>
      <c r="AOW8" s="43"/>
      <c r="AOX8" s="43"/>
      <c r="AOY8" s="43"/>
      <c r="AOZ8" s="43"/>
      <c r="APA8" s="43"/>
      <c r="APB8" s="43"/>
      <c r="APC8" s="43"/>
      <c r="APD8" s="43"/>
      <c r="APE8" s="43"/>
      <c r="APF8" s="43"/>
      <c r="APG8" s="43"/>
      <c r="APH8" s="43"/>
      <c r="API8" s="43"/>
      <c r="APJ8" s="43"/>
      <c r="APK8" s="43"/>
      <c r="APL8" s="43"/>
      <c r="APM8" s="43"/>
      <c r="APN8" s="43"/>
      <c r="APO8" s="43"/>
      <c r="APP8" s="43"/>
      <c r="APQ8" s="43"/>
      <c r="APR8" s="43"/>
      <c r="APS8" s="43"/>
      <c r="APT8" s="43"/>
      <c r="APU8" s="43"/>
      <c r="APV8" s="43"/>
      <c r="APW8" s="43"/>
      <c r="APX8" s="43"/>
      <c r="APY8" s="43"/>
      <c r="APZ8" s="43"/>
      <c r="AQA8" s="43"/>
      <c r="AQB8" s="43"/>
      <c r="AQC8" s="43"/>
      <c r="AQD8" s="43"/>
      <c r="AQE8" s="43"/>
      <c r="AQF8" s="43"/>
      <c r="AQG8" s="43"/>
      <c r="AQH8" s="43"/>
      <c r="AQI8" s="43"/>
      <c r="AQJ8" s="43"/>
      <c r="AQK8" s="43"/>
      <c r="AQL8" s="43"/>
      <c r="AQM8" s="43"/>
      <c r="AQN8" s="43"/>
      <c r="AQO8" s="43"/>
      <c r="AQP8" s="43"/>
      <c r="AQQ8" s="43"/>
      <c r="AQR8" s="43"/>
      <c r="AQS8" s="43"/>
      <c r="AQT8" s="43"/>
      <c r="AQU8" s="43"/>
      <c r="AQV8" s="43"/>
      <c r="AQW8" s="43"/>
      <c r="AQX8" s="43"/>
      <c r="AQY8" s="43"/>
      <c r="AQZ8" s="43"/>
      <c r="ARA8" s="43"/>
      <c r="ARB8" s="43"/>
      <c r="ARC8" s="43"/>
      <c r="ARD8" s="43"/>
      <c r="ARE8" s="43"/>
      <c r="ARF8" s="43"/>
      <c r="ARG8" s="43"/>
      <c r="ARH8" s="43"/>
      <c r="ARI8" s="43"/>
      <c r="ARJ8" s="43"/>
      <c r="ARK8" s="43"/>
      <c r="ARL8" s="43"/>
      <c r="ARM8" s="43"/>
      <c r="ARN8" s="43"/>
      <c r="ARO8" s="43"/>
      <c r="ARP8" s="43"/>
      <c r="ARQ8" s="43"/>
      <c r="ARR8" s="43"/>
      <c r="ARS8" s="43"/>
      <c r="ART8" s="43"/>
      <c r="ARU8" s="43"/>
      <c r="ARV8" s="43"/>
      <c r="ARW8" s="43"/>
      <c r="ARX8" s="43"/>
      <c r="ARY8" s="43"/>
      <c r="ARZ8" s="43"/>
      <c r="ASA8" s="43"/>
      <c r="ASB8" s="43"/>
      <c r="ASC8" s="43"/>
      <c r="ASD8" s="43"/>
      <c r="ASE8" s="43"/>
      <c r="ASF8" s="43"/>
      <c r="ASG8" s="43"/>
      <c r="ASH8" s="43"/>
      <c r="ASI8" s="43"/>
      <c r="ASJ8" s="43"/>
      <c r="ASK8" s="43"/>
      <c r="ASL8" s="43"/>
      <c r="ASM8" s="43"/>
      <c r="ASN8" s="43"/>
      <c r="ASO8" s="43"/>
      <c r="ASP8" s="43"/>
      <c r="ASQ8" s="43"/>
      <c r="ASR8" s="43"/>
      <c r="ASS8" s="43"/>
      <c r="AST8" s="43"/>
      <c r="ASU8" s="43"/>
      <c r="ASV8" s="43"/>
      <c r="ASW8" s="43"/>
      <c r="ASX8" s="43"/>
      <c r="ASY8" s="43"/>
      <c r="ASZ8" s="43"/>
      <c r="ATA8" s="43"/>
      <c r="ATB8" s="43"/>
      <c r="ATC8" s="43"/>
      <c r="ATD8" s="43"/>
      <c r="ATE8" s="43"/>
      <c r="ATF8" s="43"/>
      <c r="ATG8" s="43"/>
      <c r="ATH8" s="43"/>
      <c r="ATI8" s="43"/>
      <c r="ATJ8" s="43"/>
      <c r="ATK8" s="43"/>
      <c r="ATL8" s="43"/>
      <c r="ATM8" s="43"/>
      <c r="ATN8" s="43"/>
      <c r="ATO8" s="43"/>
      <c r="ATP8" s="43"/>
      <c r="ATQ8" s="43"/>
      <c r="ATR8" s="43"/>
      <c r="ATS8" s="43"/>
      <c r="ATT8" s="43"/>
      <c r="ATU8" s="43"/>
      <c r="ATV8" s="43"/>
      <c r="ATW8" s="43"/>
      <c r="ATX8" s="43"/>
      <c r="ATY8" s="43"/>
      <c r="ATZ8" s="43"/>
      <c r="AUA8" s="43"/>
      <c r="AUB8" s="43"/>
      <c r="AUC8" s="43"/>
      <c r="AUD8" s="43"/>
      <c r="AUE8" s="43"/>
      <c r="AUF8" s="43"/>
      <c r="AUG8" s="43"/>
      <c r="AUH8" s="43"/>
      <c r="AUI8" s="43"/>
      <c r="AUJ8" s="43"/>
      <c r="AUK8" s="43"/>
      <c r="AUL8" s="43"/>
      <c r="AUM8" s="43"/>
      <c r="AUN8" s="43"/>
      <c r="AUO8" s="43"/>
      <c r="AUP8" s="43"/>
      <c r="AUQ8" s="43"/>
      <c r="AUR8" s="43"/>
      <c r="AUS8" s="43"/>
      <c r="AUT8" s="43"/>
      <c r="AUU8" s="43"/>
      <c r="AUV8" s="43"/>
      <c r="AUW8" s="43"/>
      <c r="AUX8" s="43"/>
      <c r="AUY8" s="43"/>
      <c r="AUZ8" s="43"/>
      <c r="AVA8" s="43"/>
      <c r="AVB8" s="43"/>
      <c r="AVC8" s="43"/>
      <c r="AVD8" s="43"/>
      <c r="AVE8" s="43"/>
      <c r="AVF8" s="43"/>
      <c r="AVG8" s="43"/>
      <c r="AVH8" s="43"/>
      <c r="AVI8" s="43"/>
      <c r="AVJ8" s="43"/>
      <c r="AVK8" s="43"/>
      <c r="AVL8" s="43"/>
      <c r="AVM8" s="43"/>
      <c r="AVN8" s="43"/>
      <c r="AVO8" s="43"/>
      <c r="AVP8" s="43"/>
      <c r="AVQ8" s="43"/>
      <c r="AVR8" s="43"/>
      <c r="AVS8" s="43"/>
      <c r="AVT8" s="43"/>
      <c r="AVU8" s="43"/>
      <c r="AVV8" s="43"/>
      <c r="AVW8" s="43"/>
      <c r="AVX8" s="43"/>
      <c r="AVY8" s="43"/>
      <c r="AVZ8" s="43"/>
      <c r="AWA8" s="43"/>
      <c r="AWB8" s="43"/>
      <c r="AWC8" s="43"/>
      <c r="AWD8" s="43"/>
      <c r="AWE8" s="43"/>
      <c r="AWF8" s="43"/>
      <c r="AWG8" s="43"/>
      <c r="AWH8" s="43"/>
      <c r="AWI8" s="43"/>
      <c r="AWJ8" s="43"/>
      <c r="AWK8" s="43"/>
      <c r="AWL8" s="43"/>
      <c r="AWM8" s="43"/>
      <c r="AWN8" s="43"/>
      <c r="AWO8" s="43"/>
      <c r="AWP8" s="43"/>
      <c r="AWQ8" s="43"/>
      <c r="AWR8" s="43"/>
      <c r="AWS8" s="43"/>
      <c r="AWT8" s="43"/>
      <c r="AWU8" s="43"/>
      <c r="AWV8" s="43"/>
      <c r="AWW8" s="43"/>
      <c r="AWX8" s="43"/>
      <c r="AWY8" s="43"/>
      <c r="AWZ8" s="43"/>
      <c r="AXA8" s="43"/>
      <c r="AXB8" s="43"/>
      <c r="AXC8" s="43"/>
      <c r="AXD8" s="43"/>
      <c r="AXE8" s="43"/>
      <c r="AXF8" s="43"/>
      <c r="AXG8" s="43"/>
      <c r="AXH8" s="43"/>
      <c r="AXI8" s="43"/>
      <c r="AXJ8" s="43"/>
      <c r="AXK8" s="43"/>
      <c r="AXL8" s="43"/>
      <c r="AXM8" s="43"/>
      <c r="AXN8" s="43"/>
      <c r="AXO8" s="43"/>
      <c r="AXP8" s="43"/>
      <c r="AXQ8" s="43"/>
      <c r="AXR8" s="43"/>
      <c r="AXS8" s="43"/>
      <c r="AXT8" s="43"/>
      <c r="AXU8" s="43"/>
      <c r="AXV8" s="43"/>
      <c r="AXW8" s="43"/>
      <c r="AXX8" s="43"/>
      <c r="AXY8" s="43"/>
      <c r="AXZ8" s="43"/>
      <c r="AYA8" s="43"/>
      <c r="AYB8" s="43"/>
      <c r="AYC8" s="43"/>
      <c r="AYD8" s="43"/>
      <c r="AYE8" s="43"/>
      <c r="AYF8" s="43"/>
      <c r="AYG8" s="43"/>
      <c r="AYH8" s="43"/>
      <c r="AYI8" s="43"/>
      <c r="AYJ8" s="43"/>
      <c r="AYK8" s="43"/>
      <c r="AYL8" s="43"/>
      <c r="AYM8" s="43"/>
      <c r="AYN8" s="43"/>
      <c r="AYO8" s="43"/>
      <c r="AYP8" s="43"/>
      <c r="AYQ8" s="43"/>
      <c r="AYR8" s="43"/>
      <c r="AYS8" s="43"/>
      <c r="AYT8" s="43"/>
      <c r="AYU8" s="43"/>
      <c r="AYV8" s="43"/>
      <c r="AYW8" s="43"/>
      <c r="AYX8" s="43"/>
      <c r="AYY8" s="43"/>
      <c r="AYZ8" s="43"/>
      <c r="AZA8" s="43"/>
      <c r="AZB8" s="43"/>
      <c r="AZC8" s="43"/>
      <c r="AZD8" s="43"/>
      <c r="AZE8" s="43"/>
      <c r="AZF8" s="43"/>
      <c r="AZG8" s="43"/>
      <c r="AZH8" s="43"/>
      <c r="AZI8" s="43"/>
      <c r="AZJ8" s="43"/>
      <c r="AZK8" s="43"/>
      <c r="AZL8" s="43"/>
      <c r="AZM8" s="43"/>
      <c r="AZN8" s="43"/>
      <c r="AZO8" s="43"/>
      <c r="AZP8" s="43"/>
      <c r="AZQ8" s="43"/>
      <c r="AZR8" s="43"/>
      <c r="AZS8" s="43"/>
      <c r="AZT8" s="43"/>
      <c r="AZU8" s="43"/>
      <c r="AZV8" s="43"/>
      <c r="AZW8" s="43"/>
      <c r="AZX8" s="43"/>
      <c r="AZY8" s="43"/>
      <c r="AZZ8" s="43"/>
      <c r="BAA8" s="43"/>
      <c r="BAB8" s="43"/>
      <c r="BAC8" s="43"/>
      <c r="BAD8" s="43"/>
      <c r="BAE8" s="43"/>
      <c r="BAF8" s="43"/>
      <c r="BAG8" s="43"/>
      <c r="BAH8" s="43"/>
      <c r="BAI8" s="43"/>
      <c r="BAJ8" s="43"/>
      <c r="BAK8" s="43"/>
      <c r="BAL8" s="43"/>
      <c r="BAM8" s="43"/>
      <c r="BAN8" s="43"/>
      <c r="BAO8" s="43"/>
      <c r="BAP8" s="43"/>
      <c r="BAQ8" s="43"/>
      <c r="BAR8" s="43"/>
      <c r="BAS8" s="43"/>
      <c r="BAT8" s="43"/>
      <c r="BAU8" s="43"/>
      <c r="BAV8" s="43"/>
      <c r="BAW8" s="43"/>
      <c r="BAX8" s="43"/>
      <c r="BAY8" s="43"/>
      <c r="BAZ8" s="43"/>
      <c r="BBA8" s="43"/>
      <c r="BBB8" s="43"/>
      <c r="BBC8" s="43"/>
      <c r="BBD8" s="43"/>
      <c r="BBE8" s="43"/>
      <c r="BBF8" s="43"/>
      <c r="BBG8" s="43"/>
      <c r="BBH8" s="43"/>
      <c r="BBI8" s="43"/>
      <c r="BBJ8" s="43"/>
      <c r="BBK8" s="43"/>
      <c r="BBL8" s="43"/>
      <c r="BBM8" s="43"/>
      <c r="BBN8" s="43"/>
      <c r="BBO8" s="43"/>
      <c r="BBP8" s="43"/>
      <c r="BBQ8" s="43"/>
      <c r="BBR8" s="43"/>
      <c r="BBS8" s="43"/>
      <c r="BBT8" s="43"/>
      <c r="BBU8" s="43"/>
      <c r="BBV8" s="43"/>
      <c r="BBW8" s="43"/>
      <c r="BBX8" s="43"/>
      <c r="BBY8" s="43"/>
      <c r="BBZ8" s="43"/>
      <c r="BCA8" s="43"/>
      <c r="BCB8" s="43"/>
      <c r="BCC8" s="43"/>
      <c r="BCD8" s="43"/>
      <c r="BCE8" s="43"/>
      <c r="BCF8" s="43"/>
      <c r="BCG8" s="43"/>
      <c r="BCH8" s="43"/>
      <c r="BCI8" s="43"/>
      <c r="BCJ8" s="43"/>
      <c r="BCK8" s="43"/>
      <c r="BCL8" s="43"/>
      <c r="BCM8" s="43"/>
      <c r="BCN8" s="43"/>
      <c r="BCO8" s="43"/>
      <c r="BCP8" s="43"/>
      <c r="BCQ8" s="43"/>
      <c r="BCR8" s="43"/>
      <c r="BCS8" s="43"/>
      <c r="BCT8" s="43"/>
      <c r="BCU8" s="43"/>
      <c r="BCV8" s="43"/>
      <c r="BCW8" s="43"/>
      <c r="BCX8" s="43"/>
      <c r="BCY8" s="43"/>
      <c r="BCZ8" s="43"/>
      <c r="BDA8" s="43"/>
      <c r="BDB8" s="43"/>
      <c r="BDC8" s="43"/>
      <c r="BDD8" s="43"/>
      <c r="BDE8" s="43"/>
      <c r="BDF8" s="43"/>
      <c r="BDG8" s="43"/>
      <c r="BDH8" s="43"/>
      <c r="BDI8" s="43"/>
      <c r="BDJ8" s="43"/>
      <c r="BDK8" s="43"/>
      <c r="BDL8" s="43"/>
      <c r="BDM8" s="43"/>
      <c r="BDN8" s="43"/>
      <c r="BDO8" s="43"/>
      <c r="BDP8" s="43"/>
      <c r="BDQ8" s="43"/>
      <c r="BDR8" s="43"/>
      <c r="BDS8" s="43"/>
      <c r="BDT8" s="43"/>
      <c r="BDU8" s="43"/>
      <c r="BDV8" s="43"/>
      <c r="BDW8" s="43"/>
      <c r="BDX8" s="43"/>
      <c r="BDY8" s="43"/>
      <c r="BDZ8" s="43"/>
      <c r="BEA8" s="43"/>
      <c r="BEB8" s="43"/>
      <c r="BEC8" s="43"/>
      <c r="BED8" s="43"/>
      <c r="BEE8" s="43"/>
      <c r="BEF8" s="43"/>
      <c r="BEG8" s="43"/>
      <c r="BEH8" s="43"/>
      <c r="BEI8" s="43"/>
      <c r="BEJ8" s="43"/>
      <c r="BEK8" s="43"/>
      <c r="BEL8" s="43"/>
      <c r="BEM8" s="43"/>
      <c r="BEN8" s="43"/>
      <c r="BEO8" s="43"/>
      <c r="BEP8" s="43"/>
      <c r="BEQ8" s="43"/>
      <c r="BER8" s="43"/>
      <c r="BES8" s="43"/>
      <c r="BET8" s="43"/>
      <c r="BEU8" s="43"/>
      <c r="BEV8" s="43"/>
      <c r="BEW8" s="43"/>
      <c r="BEX8" s="43"/>
      <c r="BEY8" s="43"/>
      <c r="BEZ8" s="43"/>
      <c r="BFA8" s="43"/>
      <c r="BFB8" s="43"/>
      <c r="BFC8" s="43"/>
      <c r="BFD8" s="43"/>
      <c r="BFE8" s="43"/>
      <c r="BFF8" s="43"/>
      <c r="BFG8" s="43"/>
      <c r="BFH8" s="43"/>
      <c r="BFI8" s="43"/>
      <c r="BFJ8" s="43"/>
      <c r="BFK8" s="43"/>
      <c r="BFL8" s="43"/>
      <c r="BFM8" s="43"/>
      <c r="BFN8" s="43"/>
      <c r="BFO8" s="43"/>
      <c r="BFP8" s="43"/>
      <c r="BFQ8" s="43"/>
      <c r="BFR8" s="43"/>
      <c r="BFS8" s="43"/>
      <c r="BFT8" s="43"/>
      <c r="BFU8" s="43"/>
      <c r="BFV8" s="43"/>
      <c r="BFW8" s="43"/>
      <c r="BFX8" s="43"/>
      <c r="BFY8" s="43"/>
      <c r="BFZ8" s="43"/>
      <c r="BGA8" s="43"/>
      <c r="BGB8" s="43"/>
      <c r="BGC8" s="43"/>
      <c r="BGD8" s="43"/>
      <c r="BGE8" s="43"/>
      <c r="BGF8" s="43"/>
      <c r="BGG8" s="43"/>
      <c r="BGH8" s="43"/>
      <c r="BGI8" s="43"/>
      <c r="BGJ8" s="43"/>
      <c r="BGK8" s="43"/>
      <c r="BGL8" s="43"/>
      <c r="BGM8" s="43"/>
      <c r="BGN8" s="43"/>
      <c r="BGO8" s="43"/>
      <c r="BGP8" s="43"/>
      <c r="BGQ8" s="43"/>
      <c r="BGR8" s="43"/>
      <c r="BGS8" s="43"/>
      <c r="BGT8" s="43"/>
      <c r="BGU8" s="43"/>
      <c r="BGV8" s="43"/>
      <c r="BGW8" s="43"/>
      <c r="BGX8" s="43"/>
      <c r="BGY8" s="43"/>
      <c r="BGZ8" s="43"/>
      <c r="BHA8" s="43"/>
      <c r="BHB8" s="43"/>
      <c r="BHC8" s="43"/>
      <c r="BHD8" s="43"/>
      <c r="BHE8" s="43"/>
      <c r="BHF8" s="43"/>
      <c r="BHG8" s="43"/>
      <c r="BHH8" s="43"/>
      <c r="BHI8" s="43"/>
      <c r="BHJ8" s="43"/>
      <c r="BHK8" s="43"/>
      <c r="BHL8" s="43"/>
      <c r="BHM8" s="43"/>
      <c r="BHN8" s="43"/>
      <c r="BHO8" s="43"/>
      <c r="BHP8" s="43"/>
      <c r="BHQ8" s="43"/>
      <c r="BHR8" s="43"/>
      <c r="BHS8" s="43"/>
      <c r="BHT8" s="43"/>
      <c r="BHU8" s="43"/>
      <c r="BHV8" s="43"/>
      <c r="BHW8" s="43"/>
      <c r="BHX8" s="43"/>
      <c r="BHY8" s="43"/>
      <c r="BHZ8" s="43"/>
      <c r="BIA8" s="43"/>
      <c r="BIB8" s="43"/>
      <c r="BIC8" s="43"/>
      <c r="BID8" s="43"/>
      <c r="BIE8" s="43"/>
      <c r="BIF8" s="43"/>
      <c r="BIG8" s="43"/>
      <c r="BIH8" s="43"/>
      <c r="BII8" s="43"/>
      <c r="BIJ8" s="43"/>
      <c r="BIK8" s="43"/>
      <c r="BIL8" s="43"/>
      <c r="BIM8" s="43"/>
      <c r="BIN8" s="43"/>
      <c r="BIO8" s="43"/>
      <c r="BIP8" s="43"/>
      <c r="BIQ8" s="43"/>
      <c r="BIR8" s="43"/>
      <c r="BIS8" s="43"/>
      <c r="BIT8" s="43"/>
      <c r="BIU8" s="43"/>
      <c r="BIV8" s="43"/>
      <c r="BIW8" s="43"/>
      <c r="BIX8" s="43"/>
      <c r="BIY8" s="43"/>
      <c r="BIZ8" s="43"/>
      <c r="BJA8" s="43"/>
      <c r="BJB8" s="43"/>
      <c r="BJC8" s="43"/>
      <c r="BJD8" s="43"/>
      <c r="BJE8" s="43"/>
      <c r="BJF8" s="43"/>
      <c r="BJG8" s="43"/>
      <c r="BJH8" s="43"/>
      <c r="BJI8" s="43"/>
      <c r="BJJ8" s="43"/>
      <c r="BJK8" s="43"/>
      <c r="BJL8" s="43"/>
      <c r="BJM8" s="43"/>
      <c r="BJN8" s="43"/>
      <c r="BJO8" s="43"/>
      <c r="BJP8" s="43"/>
      <c r="BJQ8" s="43"/>
      <c r="BJR8" s="43"/>
      <c r="BJS8" s="43"/>
      <c r="BJT8" s="43"/>
      <c r="BJU8" s="43"/>
      <c r="BJV8" s="43"/>
      <c r="BJW8" s="43"/>
      <c r="BJX8" s="43"/>
      <c r="BJY8" s="43"/>
      <c r="BJZ8" s="43"/>
      <c r="BKA8" s="43"/>
      <c r="BKB8" s="43"/>
      <c r="BKC8" s="43"/>
      <c r="BKD8" s="43"/>
      <c r="BKE8" s="43"/>
      <c r="BKF8" s="43"/>
      <c r="BKG8" s="43"/>
      <c r="BKH8" s="43"/>
      <c r="BKI8" s="43"/>
      <c r="BKJ8" s="43"/>
      <c r="BKK8" s="43"/>
      <c r="BKL8" s="43"/>
      <c r="BKM8" s="43"/>
      <c r="BKN8" s="43"/>
      <c r="BKO8" s="43"/>
      <c r="BKP8" s="43"/>
      <c r="BKQ8" s="43"/>
      <c r="BKR8" s="43"/>
      <c r="BKS8" s="43"/>
      <c r="BKT8" s="43"/>
      <c r="BKU8" s="43"/>
      <c r="BKV8" s="43"/>
      <c r="BKW8" s="43"/>
      <c r="BKX8" s="43"/>
      <c r="BKY8" s="43"/>
      <c r="BKZ8" s="43"/>
      <c r="BLA8" s="43"/>
      <c r="BLB8" s="43"/>
      <c r="BLC8" s="43"/>
      <c r="BLD8" s="43"/>
      <c r="BLE8" s="43"/>
      <c r="BLF8" s="43"/>
      <c r="BLG8" s="43"/>
      <c r="BLH8" s="43"/>
      <c r="BLI8" s="43"/>
      <c r="BLJ8" s="43"/>
      <c r="BLK8" s="43"/>
      <c r="BLL8" s="43"/>
      <c r="BLM8" s="43"/>
      <c r="BLN8" s="43"/>
      <c r="BLO8" s="43"/>
      <c r="BLP8" s="43"/>
      <c r="BLQ8" s="43"/>
      <c r="BLR8" s="43"/>
      <c r="BLS8" s="43"/>
      <c r="BLT8" s="43"/>
      <c r="BLU8" s="43"/>
      <c r="BLV8" s="43"/>
      <c r="BLW8" s="43"/>
      <c r="BLX8" s="43"/>
      <c r="BLY8" s="43"/>
      <c r="BLZ8" s="43"/>
      <c r="BMA8" s="43"/>
      <c r="BMB8" s="43"/>
      <c r="BMC8" s="43"/>
      <c r="BMD8" s="43"/>
      <c r="BME8" s="43"/>
      <c r="BMF8" s="43"/>
      <c r="BMG8" s="43"/>
      <c r="BMH8" s="43"/>
      <c r="BMI8" s="43"/>
      <c r="BMJ8" s="43"/>
      <c r="BMK8" s="43"/>
      <c r="BML8" s="43"/>
      <c r="BMM8" s="43"/>
      <c r="BMN8" s="43"/>
      <c r="BMO8" s="43"/>
      <c r="BMP8" s="43"/>
      <c r="BMQ8" s="43"/>
      <c r="BMR8" s="43"/>
      <c r="BMS8" s="43"/>
      <c r="BMT8" s="43"/>
      <c r="BMU8" s="43"/>
      <c r="BMV8" s="43"/>
      <c r="BMW8" s="43"/>
      <c r="BMX8" s="43"/>
      <c r="BMY8" s="43"/>
      <c r="BMZ8" s="43"/>
      <c r="BNA8" s="43"/>
      <c r="BNB8" s="43"/>
      <c r="BNC8" s="43"/>
      <c r="BND8" s="43"/>
      <c r="BNE8" s="43"/>
      <c r="BNF8" s="43"/>
      <c r="BNG8" s="43"/>
      <c r="BNH8" s="43"/>
      <c r="BNI8" s="43"/>
      <c r="BNJ8" s="43"/>
      <c r="BNK8" s="43"/>
      <c r="BNL8" s="43"/>
      <c r="BNM8" s="43"/>
      <c r="BNN8" s="43"/>
      <c r="BNO8" s="43"/>
      <c r="BNP8" s="43"/>
      <c r="BNQ8" s="43"/>
      <c r="BNR8" s="43"/>
      <c r="BNS8" s="43"/>
      <c r="BNT8" s="43"/>
      <c r="BNU8" s="43"/>
      <c r="BNV8" s="43"/>
      <c r="BNW8" s="43"/>
      <c r="BNX8" s="43"/>
      <c r="BNY8" s="43"/>
      <c r="BNZ8" s="43"/>
      <c r="BOA8" s="43"/>
      <c r="BOB8" s="43"/>
      <c r="BOC8" s="43"/>
      <c r="BOD8" s="43"/>
      <c r="BOE8" s="43"/>
      <c r="BOF8" s="43"/>
      <c r="BOG8" s="43"/>
      <c r="BOH8" s="43"/>
      <c r="BOI8" s="43"/>
      <c r="BOJ8" s="43"/>
      <c r="BOK8" s="43"/>
      <c r="BOL8" s="43"/>
      <c r="BOM8" s="43"/>
      <c r="BON8" s="43"/>
      <c r="BOO8" s="43"/>
      <c r="BOP8" s="43"/>
      <c r="BOQ8" s="43"/>
      <c r="BOR8" s="43"/>
      <c r="BOS8" s="43"/>
      <c r="BOT8" s="43"/>
      <c r="BOU8" s="43"/>
      <c r="BOV8" s="43"/>
      <c r="BOW8" s="43"/>
      <c r="BOX8" s="43"/>
      <c r="BOY8" s="43"/>
      <c r="BOZ8" s="43"/>
      <c r="BPA8" s="43"/>
      <c r="BPB8" s="43"/>
      <c r="BPC8" s="43"/>
      <c r="BPD8" s="43"/>
      <c r="BPE8" s="43"/>
      <c r="BPF8" s="43"/>
      <c r="BPG8" s="43"/>
      <c r="BPH8" s="43"/>
      <c r="BPI8" s="43"/>
      <c r="BPJ8" s="43"/>
      <c r="BPK8" s="43"/>
      <c r="BPL8" s="43"/>
      <c r="BPM8" s="43"/>
      <c r="BPN8" s="43"/>
      <c r="BPO8" s="43"/>
      <c r="BPP8" s="43"/>
      <c r="BPQ8" s="43"/>
      <c r="BPR8" s="43"/>
      <c r="BPS8" s="43"/>
      <c r="BPT8" s="43"/>
      <c r="BPU8" s="43"/>
      <c r="BPV8" s="43"/>
      <c r="BPW8" s="43"/>
      <c r="BPX8" s="43"/>
      <c r="BPY8" s="43"/>
      <c r="BPZ8" s="43"/>
      <c r="BQA8" s="43"/>
      <c r="BQB8" s="43"/>
      <c r="BQC8" s="43"/>
      <c r="BQD8" s="43"/>
      <c r="BQE8" s="43"/>
      <c r="BQF8" s="43"/>
      <c r="BQG8" s="43"/>
      <c r="BQH8" s="43"/>
      <c r="BQI8" s="43"/>
      <c r="BQJ8" s="43"/>
      <c r="BQK8" s="43"/>
      <c r="BQL8" s="43"/>
      <c r="BQM8" s="43"/>
      <c r="BQN8" s="43"/>
      <c r="BQO8" s="43"/>
      <c r="BQP8" s="43"/>
      <c r="BQQ8" s="43"/>
      <c r="BQR8" s="43"/>
      <c r="BQS8" s="43"/>
      <c r="BQT8" s="43"/>
      <c r="BQU8" s="43"/>
      <c r="BQV8" s="43"/>
      <c r="BQW8" s="43"/>
      <c r="BQX8" s="43"/>
      <c r="BQY8" s="43"/>
      <c r="BQZ8" s="43"/>
      <c r="BRA8" s="43"/>
      <c r="BRB8" s="43"/>
      <c r="BRC8" s="43"/>
      <c r="BRD8" s="43"/>
      <c r="BRE8" s="43"/>
      <c r="BRF8" s="43"/>
      <c r="BRG8" s="43"/>
      <c r="BRH8" s="43"/>
      <c r="BRI8" s="43"/>
      <c r="BRJ8" s="43"/>
      <c r="BRK8" s="43"/>
      <c r="BRL8" s="43"/>
      <c r="BRM8" s="43"/>
      <c r="BRN8" s="43"/>
      <c r="BRO8" s="43"/>
      <c r="BRP8" s="43"/>
      <c r="BRQ8" s="43"/>
      <c r="BRR8" s="43"/>
      <c r="BRS8" s="43"/>
      <c r="BRT8" s="43"/>
      <c r="BRU8" s="43"/>
      <c r="BRV8" s="43"/>
      <c r="BRW8" s="43"/>
      <c r="BRX8" s="43"/>
      <c r="BRY8" s="43"/>
      <c r="BRZ8" s="43"/>
      <c r="BSA8" s="43"/>
      <c r="BSB8" s="43"/>
      <c r="BSC8" s="43"/>
      <c r="BSD8" s="43"/>
      <c r="BSE8" s="43"/>
      <c r="BSF8" s="43"/>
      <c r="BSG8" s="43"/>
      <c r="BSH8" s="43"/>
      <c r="BSI8" s="43"/>
      <c r="BSJ8" s="43"/>
      <c r="BSK8" s="43"/>
      <c r="BSL8" s="43"/>
      <c r="BSM8" s="43"/>
      <c r="BSN8" s="43"/>
      <c r="BSO8" s="43"/>
      <c r="BSP8" s="43"/>
      <c r="BSQ8" s="43"/>
      <c r="BSR8" s="43"/>
      <c r="BSS8" s="43"/>
      <c r="BST8" s="43"/>
      <c r="BSU8" s="43"/>
      <c r="BSV8" s="43"/>
      <c r="BSW8" s="43"/>
      <c r="BSX8" s="43"/>
      <c r="BSY8" s="43"/>
      <c r="BSZ8" s="43"/>
      <c r="BTA8" s="43"/>
      <c r="BTB8" s="43"/>
      <c r="BTC8" s="43"/>
      <c r="BTD8" s="43"/>
      <c r="BTE8" s="43"/>
      <c r="BTF8" s="43"/>
      <c r="BTG8" s="43"/>
      <c r="BTH8" s="43"/>
      <c r="BTI8" s="43"/>
      <c r="BTJ8" s="43"/>
      <c r="BTK8" s="43"/>
      <c r="BTL8" s="43"/>
      <c r="BTM8" s="43"/>
      <c r="BTN8" s="43"/>
      <c r="BTO8" s="43"/>
      <c r="BTP8" s="43"/>
      <c r="BTQ8" s="43"/>
      <c r="BTR8" s="43"/>
      <c r="BTS8" s="43"/>
      <c r="BTT8" s="43"/>
      <c r="BTU8" s="43"/>
      <c r="BTV8" s="43"/>
      <c r="BTW8" s="43"/>
      <c r="BTX8" s="43"/>
      <c r="BTY8" s="43"/>
      <c r="BTZ8" s="43"/>
      <c r="BUA8" s="43"/>
      <c r="BUB8" s="43"/>
      <c r="BUC8" s="43"/>
      <c r="BUD8" s="43"/>
      <c r="BUE8" s="43"/>
      <c r="BUF8" s="43"/>
      <c r="BUG8" s="43"/>
      <c r="BUH8" s="43"/>
      <c r="BUI8" s="43"/>
      <c r="BUJ8" s="43"/>
      <c r="BUK8" s="43"/>
      <c r="BUL8" s="43"/>
      <c r="BUM8" s="43"/>
      <c r="BUN8" s="43"/>
      <c r="BUO8" s="43"/>
      <c r="BUP8" s="43"/>
      <c r="BUQ8" s="43"/>
      <c r="BUR8" s="43"/>
      <c r="BUS8" s="43"/>
      <c r="BUT8" s="43"/>
      <c r="BUU8" s="43"/>
      <c r="BUV8" s="43"/>
      <c r="BUW8" s="43"/>
      <c r="BUX8" s="43"/>
      <c r="BUY8" s="43"/>
      <c r="BUZ8" s="43"/>
      <c r="BVA8" s="43"/>
      <c r="BVB8" s="43"/>
      <c r="BVC8" s="43"/>
      <c r="BVD8" s="43"/>
      <c r="BVE8" s="43"/>
      <c r="BVF8" s="43"/>
      <c r="BVG8" s="43"/>
      <c r="BVH8" s="43"/>
      <c r="BVI8" s="43"/>
      <c r="BVJ8" s="43"/>
      <c r="BVK8" s="43"/>
      <c r="BVL8" s="43"/>
      <c r="BVM8" s="43"/>
      <c r="BVN8" s="43"/>
      <c r="BVO8" s="43"/>
      <c r="BVP8" s="43"/>
      <c r="BVQ8" s="43"/>
      <c r="BVR8" s="43"/>
      <c r="BVS8" s="43"/>
      <c r="BVT8" s="43"/>
      <c r="BVU8" s="43"/>
      <c r="BVV8" s="43"/>
      <c r="BVW8" s="43"/>
      <c r="BVX8" s="43"/>
      <c r="BVY8" s="43"/>
      <c r="BVZ8" s="43"/>
      <c r="BWA8" s="43"/>
      <c r="BWB8" s="43"/>
      <c r="BWC8" s="43"/>
      <c r="BWD8" s="43"/>
      <c r="BWE8" s="43"/>
      <c r="BWF8" s="43"/>
      <c r="BWG8" s="43"/>
      <c r="BWH8" s="43"/>
      <c r="BWI8" s="43"/>
      <c r="BWJ8" s="43"/>
      <c r="BWK8" s="43"/>
      <c r="BWL8" s="43"/>
      <c r="BWM8" s="43"/>
      <c r="BWN8" s="43"/>
      <c r="BWO8" s="43"/>
      <c r="BWP8" s="43"/>
      <c r="BWQ8" s="43"/>
      <c r="BWR8" s="43"/>
      <c r="BWS8" s="43"/>
      <c r="BWT8" s="43"/>
      <c r="BWU8" s="43"/>
      <c r="BWV8" s="43"/>
      <c r="BWW8" s="43"/>
      <c r="BWX8" s="43"/>
      <c r="BWY8" s="43"/>
      <c r="BWZ8" s="43"/>
      <c r="BXA8" s="43"/>
      <c r="BXB8" s="43"/>
      <c r="BXC8" s="43"/>
      <c r="BXD8" s="43"/>
      <c r="BXE8" s="43"/>
      <c r="BXF8" s="43"/>
      <c r="BXG8" s="43"/>
      <c r="BXH8" s="43"/>
      <c r="BXI8" s="43"/>
      <c r="BXJ8" s="43"/>
      <c r="BXK8" s="43"/>
      <c r="BXL8" s="43"/>
      <c r="BXM8" s="43"/>
      <c r="BXN8" s="43"/>
      <c r="BXO8" s="43"/>
      <c r="BXP8" s="43"/>
      <c r="BXQ8" s="43"/>
      <c r="BXR8" s="43"/>
      <c r="BXS8" s="43"/>
      <c r="BXT8" s="43"/>
      <c r="BXU8" s="43"/>
      <c r="BXV8" s="43"/>
      <c r="BXW8" s="43"/>
      <c r="BXX8" s="43"/>
      <c r="BXY8" s="43"/>
      <c r="BXZ8" s="43"/>
      <c r="BYA8" s="43"/>
      <c r="BYB8" s="43"/>
      <c r="BYC8" s="43"/>
      <c r="BYD8" s="43"/>
      <c r="BYE8" s="43"/>
      <c r="BYF8" s="43"/>
      <c r="BYG8" s="43"/>
      <c r="BYH8" s="43"/>
      <c r="BYI8" s="43"/>
      <c r="BYJ8" s="43"/>
      <c r="BYK8" s="43"/>
      <c r="BYL8" s="43"/>
      <c r="BYM8" s="43"/>
      <c r="BYN8" s="43"/>
      <c r="BYO8" s="43"/>
      <c r="BYP8" s="43"/>
      <c r="BYQ8" s="43"/>
      <c r="BYR8" s="43"/>
      <c r="BYS8" s="43"/>
      <c r="BYT8" s="43"/>
      <c r="BYU8" s="43"/>
      <c r="BYV8" s="43"/>
      <c r="BYW8" s="43"/>
      <c r="BYX8" s="43"/>
      <c r="BYY8" s="43"/>
      <c r="BYZ8" s="43"/>
      <c r="BZA8" s="43"/>
      <c r="BZB8" s="43"/>
      <c r="BZC8" s="43"/>
      <c r="BZD8" s="43"/>
      <c r="BZE8" s="43"/>
      <c r="BZF8" s="43"/>
      <c r="BZG8" s="43"/>
      <c r="BZH8" s="43"/>
      <c r="BZI8" s="43"/>
      <c r="BZJ8" s="43"/>
      <c r="BZK8" s="43"/>
      <c r="BZL8" s="43"/>
      <c r="BZM8" s="43"/>
      <c r="BZN8" s="43"/>
      <c r="BZO8" s="43"/>
      <c r="BZP8" s="43"/>
      <c r="BZQ8" s="43"/>
      <c r="BZR8" s="43"/>
      <c r="BZS8" s="43"/>
      <c r="BZT8" s="43"/>
      <c r="BZU8" s="43"/>
      <c r="BZV8" s="43"/>
      <c r="BZW8" s="43"/>
      <c r="BZX8" s="43"/>
      <c r="BZY8" s="43"/>
      <c r="BZZ8" s="43"/>
      <c r="CAA8" s="43"/>
      <c r="CAB8" s="43"/>
      <c r="CAC8" s="43"/>
      <c r="CAD8" s="43"/>
      <c r="CAE8" s="43"/>
      <c r="CAF8" s="43"/>
      <c r="CAG8" s="43"/>
      <c r="CAH8" s="43"/>
      <c r="CAI8" s="43"/>
      <c r="CAJ8" s="43"/>
      <c r="CAK8" s="43"/>
      <c r="CAL8" s="43"/>
      <c r="CAM8" s="43"/>
      <c r="CAN8" s="43"/>
      <c r="CAO8" s="43"/>
      <c r="CAP8" s="43"/>
      <c r="CAQ8" s="43"/>
      <c r="CAR8" s="43"/>
      <c r="CAS8" s="43"/>
      <c r="CAT8" s="43"/>
      <c r="CAU8" s="43"/>
      <c r="CAV8" s="43"/>
      <c r="CAW8" s="43"/>
      <c r="CAX8" s="43"/>
      <c r="CAY8" s="43"/>
      <c r="CAZ8" s="43"/>
      <c r="CBA8" s="43"/>
      <c r="CBB8" s="43"/>
      <c r="CBC8" s="43"/>
      <c r="CBD8" s="43"/>
      <c r="CBE8" s="43"/>
      <c r="CBF8" s="43"/>
      <c r="CBG8" s="43"/>
      <c r="CBH8" s="43"/>
      <c r="CBI8" s="43"/>
      <c r="CBJ8" s="43"/>
      <c r="CBK8" s="43"/>
      <c r="CBL8" s="43"/>
      <c r="CBM8" s="43"/>
      <c r="CBN8" s="43"/>
      <c r="CBO8" s="43"/>
      <c r="CBP8" s="43"/>
      <c r="CBQ8" s="43"/>
      <c r="CBR8" s="43"/>
      <c r="CBS8" s="43"/>
      <c r="CBT8" s="43"/>
      <c r="CBU8" s="43"/>
      <c r="CBV8" s="43"/>
      <c r="CBW8" s="43"/>
      <c r="CBX8" s="43"/>
      <c r="CBY8" s="43"/>
      <c r="CBZ8" s="43"/>
      <c r="CCA8" s="43"/>
      <c r="CCB8" s="43"/>
      <c r="CCC8" s="43"/>
      <c r="CCD8" s="43"/>
      <c r="CCE8" s="43"/>
      <c r="CCF8" s="43"/>
      <c r="CCG8" s="43"/>
      <c r="CCH8" s="43"/>
      <c r="CCI8" s="43"/>
      <c r="CCJ8" s="43"/>
      <c r="CCK8" s="43"/>
      <c r="CCL8" s="43"/>
      <c r="CCM8" s="43"/>
      <c r="CCN8" s="43"/>
      <c r="CCO8" s="43"/>
      <c r="CCP8" s="43"/>
      <c r="CCQ8" s="43"/>
      <c r="CCR8" s="43"/>
      <c r="CCS8" s="43"/>
      <c r="CCT8" s="43"/>
      <c r="CCU8" s="43"/>
      <c r="CCV8" s="43"/>
      <c r="CCW8" s="43"/>
      <c r="CCX8" s="43"/>
      <c r="CCY8" s="43"/>
      <c r="CCZ8" s="43"/>
      <c r="CDA8" s="43"/>
      <c r="CDB8" s="43"/>
      <c r="CDC8" s="43"/>
      <c r="CDD8" s="43"/>
      <c r="CDE8" s="43"/>
      <c r="CDF8" s="43"/>
      <c r="CDG8" s="43"/>
      <c r="CDH8" s="43"/>
      <c r="CDI8" s="43"/>
      <c r="CDJ8" s="43"/>
      <c r="CDK8" s="43"/>
      <c r="CDL8" s="43"/>
      <c r="CDM8" s="43"/>
      <c r="CDN8" s="43"/>
      <c r="CDO8" s="43"/>
      <c r="CDP8" s="43"/>
      <c r="CDQ8" s="43"/>
      <c r="CDR8" s="43"/>
      <c r="CDS8" s="43"/>
      <c r="CDT8" s="43"/>
      <c r="CDU8" s="43"/>
      <c r="CDV8" s="43"/>
      <c r="CDW8" s="43"/>
      <c r="CDX8" s="43"/>
      <c r="CDY8" s="43"/>
      <c r="CDZ8" s="43"/>
      <c r="CEA8" s="43"/>
      <c r="CEB8" s="43"/>
      <c r="CEC8" s="43"/>
      <c r="CED8" s="43"/>
      <c r="CEE8" s="43"/>
      <c r="CEF8" s="43"/>
      <c r="CEG8" s="43"/>
      <c r="CEH8" s="43"/>
      <c r="CEI8" s="43"/>
      <c r="CEJ8" s="43"/>
      <c r="CEK8" s="43"/>
      <c r="CEL8" s="43"/>
      <c r="CEM8" s="43"/>
      <c r="CEN8" s="43"/>
      <c r="CEO8" s="43"/>
      <c r="CEP8" s="43"/>
      <c r="CEQ8" s="43"/>
      <c r="CER8" s="43"/>
      <c r="CES8" s="43"/>
      <c r="CET8" s="43"/>
      <c r="CEU8" s="43"/>
      <c r="CEV8" s="43"/>
      <c r="CEW8" s="43"/>
      <c r="CEX8" s="43"/>
      <c r="CEY8" s="43"/>
      <c r="CEZ8" s="43"/>
      <c r="CFA8" s="43"/>
      <c r="CFB8" s="43"/>
      <c r="CFC8" s="43"/>
      <c r="CFD8" s="43"/>
      <c r="CFE8" s="43"/>
      <c r="CFF8" s="43"/>
      <c r="CFG8" s="43"/>
      <c r="CFH8" s="43"/>
      <c r="CFI8" s="43"/>
      <c r="CFJ8" s="43"/>
      <c r="CFK8" s="43"/>
      <c r="CFL8" s="43"/>
      <c r="CFM8" s="43"/>
      <c r="CFN8" s="43"/>
      <c r="CFO8" s="43"/>
      <c r="CFP8" s="43"/>
      <c r="CFQ8" s="43"/>
      <c r="CFR8" s="43"/>
      <c r="CFS8" s="43"/>
      <c r="CFT8" s="43"/>
      <c r="CFU8" s="43"/>
      <c r="CFV8" s="43"/>
      <c r="CFW8" s="43"/>
      <c r="CFX8" s="43"/>
      <c r="CFY8" s="43"/>
      <c r="CFZ8" s="43"/>
      <c r="CGA8" s="43"/>
      <c r="CGB8" s="43"/>
      <c r="CGC8" s="43"/>
      <c r="CGD8" s="43"/>
      <c r="CGE8" s="43"/>
      <c r="CGF8" s="43"/>
      <c r="CGG8" s="43"/>
      <c r="CGH8" s="43"/>
      <c r="CGI8" s="43"/>
      <c r="CGJ8" s="43"/>
      <c r="CGK8" s="43"/>
      <c r="CGL8" s="43"/>
      <c r="CGM8" s="43"/>
      <c r="CGN8" s="43"/>
      <c r="CGO8" s="43"/>
      <c r="CGP8" s="43"/>
      <c r="CGQ8" s="43"/>
      <c r="CGR8" s="43"/>
      <c r="CGS8" s="43"/>
      <c r="CGT8" s="43"/>
      <c r="CGU8" s="43"/>
      <c r="CGV8" s="43"/>
      <c r="CGW8" s="43"/>
      <c r="CGX8" s="43"/>
      <c r="CGY8" s="43"/>
      <c r="CGZ8" s="43"/>
      <c r="CHA8" s="43"/>
      <c r="CHB8" s="43"/>
      <c r="CHC8" s="43"/>
      <c r="CHD8" s="43"/>
      <c r="CHE8" s="43"/>
      <c r="CHF8" s="43"/>
      <c r="CHG8" s="43"/>
      <c r="CHH8" s="43"/>
      <c r="CHI8" s="43"/>
      <c r="CHJ8" s="43"/>
      <c r="CHK8" s="43"/>
      <c r="CHL8" s="43"/>
      <c r="CHM8" s="43"/>
      <c r="CHN8" s="43"/>
      <c r="CHO8" s="43"/>
      <c r="CHP8" s="43"/>
      <c r="CHQ8" s="43"/>
      <c r="CHR8" s="43"/>
      <c r="CHS8" s="43"/>
      <c r="CHT8" s="43"/>
      <c r="CHU8" s="43"/>
      <c r="CHV8" s="43"/>
      <c r="CHW8" s="43"/>
      <c r="CHX8" s="43"/>
      <c r="CHY8" s="43"/>
      <c r="CHZ8" s="43"/>
      <c r="CIA8" s="43"/>
      <c r="CIB8" s="43"/>
      <c r="CIC8" s="43"/>
      <c r="CID8" s="43"/>
      <c r="CIE8" s="43"/>
      <c r="CIF8" s="43"/>
      <c r="CIG8" s="43"/>
      <c r="CIH8" s="43"/>
      <c r="CII8" s="43"/>
      <c r="CIJ8" s="43"/>
      <c r="CIK8" s="43"/>
      <c r="CIL8" s="43"/>
      <c r="CIM8" s="43"/>
      <c r="CIN8" s="43"/>
      <c r="CIO8" s="43"/>
      <c r="CIP8" s="43"/>
      <c r="CIQ8" s="43"/>
      <c r="CIR8" s="43"/>
      <c r="CIS8" s="43"/>
      <c r="CIT8" s="43"/>
      <c r="CIU8" s="43"/>
      <c r="CIV8" s="43"/>
      <c r="CIW8" s="43"/>
      <c r="CIX8" s="43"/>
      <c r="CIY8" s="43"/>
      <c r="CIZ8" s="43"/>
      <c r="CJA8" s="43"/>
      <c r="CJB8" s="43"/>
      <c r="CJC8" s="43"/>
      <c r="CJD8" s="43"/>
      <c r="CJE8" s="43"/>
      <c r="CJF8" s="43"/>
      <c r="CJG8" s="43"/>
      <c r="CJH8" s="43"/>
      <c r="CJI8" s="43"/>
      <c r="CJJ8" s="43"/>
      <c r="CJK8" s="43"/>
      <c r="CJL8" s="43"/>
      <c r="CJM8" s="43"/>
      <c r="CJN8" s="43"/>
      <c r="CJO8" s="43"/>
      <c r="CJP8" s="43"/>
      <c r="CJQ8" s="43"/>
      <c r="CJR8" s="43"/>
      <c r="CJS8" s="43"/>
      <c r="CJT8" s="43"/>
      <c r="CJU8" s="43"/>
      <c r="CJV8" s="43"/>
      <c r="CJW8" s="43"/>
      <c r="CJX8" s="43"/>
      <c r="CJY8" s="43"/>
      <c r="CJZ8" s="43"/>
      <c r="CKA8" s="43"/>
      <c r="CKB8" s="43"/>
      <c r="CKC8" s="43"/>
      <c r="CKD8" s="43"/>
      <c r="CKE8" s="43"/>
      <c r="CKF8" s="43"/>
      <c r="CKG8" s="43"/>
      <c r="CKH8" s="43"/>
      <c r="CKI8" s="43"/>
      <c r="CKJ8" s="43"/>
      <c r="CKK8" s="43"/>
      <c r="CKL8" s="43"/>
      <c r="CKM8" s="43"/>
      <c r="CKN8" s="43"/>
      <c r="CKO8" s="43"/>
      <c r="CKP8" s="43"/>
      <c r="CKQ8" s="43"/>
      <c r="CKR8" s="43"/>
      <c r="CKS8" s="43"/>
      <c r="CKT8" s="43"/>
      <c r="CKU8" s="43"/>
      <c r="CKV8" s="43"/>
      <c r="CKW8" s="43"/>
      <c r="CKX8" s="43"/>
      <c r="CKY8" s="43"/>
      <c r="CKZ8" s="43"/>
      <c r="CLA8" s="43"/>
      <c r="CLB8" s="43"/>
      <c r="CLC8" s="43"/>
      <c r="CLD8" s="43"/>
      <c r="CLE8" s="43"/>
      <c r="CLF8" s="43"/>
      <c r="CLG8" s="43"/>
      <c r="CLH8" s="43"/>
      <c r="CLI8" s="43"/>
      <c r="CLJ8" s="43"/>
      <c r="CLK8" s="43"/>
      <c r="CLL8" s="43"/>
      <c r="CLM8" s="43"/>
      <c r="CLN8" s="43"/>
      <c r="CLO8" s="43"/>
      <c r="CLP8" s="43"/>
      <c r="CLQ8" s="43"/>
      <c r="CLR8" s="43"/>
      <c r="CLS8" s="43"/>
      <c r="CLT8" s="43"/>
      <c r="CLU8" s="43"/>
      <c r="CLV8" s="43"/>
      <c r="CLW8" s="43"/>
      <c r="CLX8" s="43"/>
      <c r="CLY8" s="43"/>
      <c r="CLZ8" s="43"/>
      <c r="CMA8" s="43"/>
      <c r="CMB8" s="43"/>
      <c r="CMC8" s="43"/>
      <c r="CMD8" s="43"/>
      <c r="CME8" s="43"/>
      <c r="CMF8" s="43"/>
      <c r="CMG8" s="43"/>
      <c r="CMH8" s="43"/>
      <c r="CMI8" s="43"/>
      <c r="CMJ8" s="43"/>
      <c r="CMK8" s="43"/>
      <c r="CML8" s="43"/>
      <c r="CMM8" s="43"/>
      <c r="CMN8" s="43"/>
      <c r="CMO8" s="43"/>
      <c r="CMP8" s="43"/>
      <c r="CMQ8" s="43"/>
      <c r="CMR8" s="43"/>
      <c r="CMS8" s="43"/>
      <c r="CMT8" s="43"/>
      <c r="CMU8" s="43"/>
      <c r="CMV8" s="43"/>
      <c r="CMW8" s="43"/>
      <c r="CMX8" s="43"/>
      <c r="CMY8" s="43"/>
      <c r="CMZ8" s="43"/>
      <c r="CNA8" s="43"/>
      <c r="CNB8" s="43"/>
      <c r="CNC8" s="43"/>
      <c r="CND8" s="43"/>
      <c r="CNE8" s="43"/>
      <c r="CNF8" s="43"/>
      <c r="CNG8" s="43"/>
      <c r="CNH8" s="43"/>
      <c r="CNI8" s="43"/>
      <c r="CNJ8" s="43"/>
      <c r="CNK8" s="43"/>
      <c r="CNL8" s="43"/>
      <c r="CNM8" s="43"/>
      <c r="CNN8" s="43"/>
      <c r="CNO8" s="43"/>
      <c r="CNP8" s="43"/>
      <c r="CNQ8" s="43"/>
      <c r="CNR8" s="43"/>
      <c r="CNS8" s="43"/>
      <c r="CNT8" s="43"/>
      <c r="CNU8" s="43"/>
      <c r="CNV8" s="43"/>
      <c r="CNW8" s="43"/>
      <c r="CNX8" s="43"/>
      <c r="CNY8" s="43"/>
      <c r="CNZ8" s="43"/>
      <c r="COA8" s="43"/>
      <c r="COB8" s="43"/>
      <c r="COC8" s="43"/>
      <c r="COD8" s="43"/>
      <c r="COE8" s="43"/>
      <c r="COF8" s="43"/>
      <c r="COG8" s="43"/>
      <c r="COH8" s="43"/>
      <c r="COI8" s="43"/>
      <c r="COJ8" s="43"/>
      <c r="COK8" s="43"/>
      <c r="COL8" s="43"/>
      <c r="COM8" s="43"/>
      <c r="CON8" s="43"/>
      <c r="COO8" s="43"/>
      <c r="COP8" s="43"/>
      <c r="COQ8" s="43"/>
      <c r="COR8" s="43"/>
      <c r="COS8" s="43"/>
      <c r="COT8" s="43"/>
      <c r="COU8" s="43"/>
      <c r="COV8" s="43"/>
      <c r="COW8" s="43"/>
      <c r="COX8" s="43"/>
      <c r="COY8" s="43"/>
      <c r="COZ8" s="43"/>
      <c r="CPA8" s="43"/>
      <c r="CPB8" s="43"/>
      <c r="CPC8" s="43"/>
      <c r="CPD8" s="43"/>
      <c r="CPE8" s="43"/>
      <c r="CPF8" s="43"/>
      <c r="CPG8" s="43"/>
      <c r="CPH8" s="43"/>
      <c r="CPI8" s="43"/>
      <c r="CPJ8" s="43"/>
      <c r="CPK8" s="43"/>
      <c r="CPL8" s="43"/>
      <c r="CPM8" s="43"/>
      <c r="CPN8" s="43"/>
      <c r="CPO8" s="43"/>
      <c r="CPP8" s="43"/>
      <c r="CPQ8" s="43"/>
      <c r="CPR8" s="43"/>
      <c r="CPS8" s="43"/>
      <c r="CPT8" s="43"/>
      <c r="CPU8" s="43"/>
      <c r="CPV8" s="43"/>
      <c r="CPW8" s="43"/>
      <c r="CPX8" s="43"/>
      <c r="CPY8" s="43"/>
      <c r="CPZ8" s="43"/>
      <c r="CQA8" s="43"/>
      <c r="CQB8" s="43"/>
      <c r="CQC8" s="43"/>
      <c r="CQD8" s="43"/>
      <c r="CQE8" s="43"/>
      <c r="CQF8" s="43"/>
      <c r="CQG8" s="43"/>
      <c r="CQH8" s="43"/>
      <c r="CQI8" s="43"/>
      <c r="CQJ8" s="43"/>
      <c r="CQK8" s="43"/>
      <c r="CQL8" s="43"/>
      <c r="CQM8" s="43"/>
      <c r="CQN8" s="43"/>
      <c r="CQO8" s="43"/>
      <c r="CQP8" s="43"/>
      <c r="CQQ8" s="43"/>
      <c r="CQR8" s="43"/>
      <c r="CQS8" s="43"/>
      <c r="CQT8" s="43"/>
      <c r="CQU8" s="43"/>
      <c r="CQV8" s="43"/>
      <c r="CQW8" s="43"/>
      <c r="CQX8" s="43"/>
      <c r="CQY8" s="43"/>
      <c r="CQZ8" s="43"/>
      <c r="CRA8" s="43"/>
      <c r="CRB8" s="43"/>
      <c r="CRC8" s="43"/>
      <c r="CRD8" s="43"/>
      <c r="CRE8" s="43"/>
      <c r="CRF8" s="43"/>
      <c r="CRG8" s="43"/>
      <c r="CRH8" s="43"/>
      <c r="CRI8" s="43"/>
      <c r="CRJ8" s="43"/>
      <c r="CRK8" s="43"/>
      <c r="CRL8" s="43"/>
      <c r="CRM8" s="43"/>
      <c r="CRN8" s="43"/>
      <c r="CRO8" s="43"/>
      <c r="CRP8" s="43"/>
      <c r="CRQ8" s="43"/>
      <c r="CRR8" s="43"/>
      <c r="CRS8" s="43"/>
      <c r="CRT8" s="43"/>
      <c r="CRU8" s="43"/>
      <c r="CRV8" s="43"/>
      <c r="CRW8" s="43"/>
      <c r="CRX8" s="43"/>
      <c r="CRY8" s="43"/>
      <c r="CRZ8" s="43"/>
      <c r="CSA8" s="43"/>
      <c r="CSB8" s="43"/>
      <c r="CSC8" s="43"/>
      <c r="CSD8" s="43"/>
      <c r="CSE8" s="43"/>
      <c r="CSF8" s="43"/>
      <c r="CSG8" s="43"/>
      <c r="CSH8" s="43"/>
      <c r="CSI8" s="43"/>
      <c r="CSJ8" s="43"/>
      <c r="CSK8" s="43"/>
      <c r="CSL8" s="43"/>
      <c r="CSM8" s="43"/>
      <c r="CSN8" s="43"/>
      <c r="CSO8" s="43"/>
      <c r="CSP8" s="43"/>
      <c r="CSQ8" s="43"/>
      <c r="CSR8" s="43"/>
      <c r="CSS8" s="43"/>
      <c r="CST8" s="43"/>
      <c r="CSU8" s="43"/>
      <c r="CSV8" s="43"/>
      <c r="CSW8" s="43"/>
      <c r="CSX8" s="43"/>
      <c r="CSY8" s="43"/>
      <c r="CSZ8" s="43"/>
      <c r="CTA8" s="43"/>
      <c r="CTB8" s="43"/>
      <c r="CTC8" s="43"/>
      <c r="CTD8" s="43"/>
      <c r="CTE8" s="43"/>
      <c r="CTF8" s="43"/>
      <c r="CTG8" s="43"/>
      <c r="CTH8" s="43"/>
      <c r="CTI8" s="43"/>
      <c r="CTJ8" s="43"/>
      <c r="CTK8" s="43"/>
      <c r="CTL8" s="43"/>
      <c r="CTM8" s="43"/>
      <c r="CTN8" s="43"/>
      <c r="CTO8" s="43"/>
      <c r="CTP8" s="43"/>
      <c r="CTQ8" s="43"/>
      <c r="CTR8" s="43"/>
      <c r="CTS8" s="43"/>
      <c r="CTT8" s="43"/>
      <c r="CTU8" s="43"/>
      <c r="CTV8" s="43"/>
      <c r="CTW8" s="43"/>
      <c r="CTX8" s="43"/>
      <c r="CTY8" s="43"/>
      <c r="CTZ8" s="43"/>
      <c r="CUA8" s="43"/>
      <c r="CUB8" s="43"/>
      <c r="CUC8" s="43"/>
      <c r="CUD8" s="43"/>
      <c r="CUE8" s="43"/>
      <c r="CUF8" s="43"/>
      <c r="CUG8" s="43"/>
      <c r="CUH8" s="43"/>
      <c r="CUI8" s="43"/>
      <c r="CUJ8" s="43"/>
      <c r="CUK8" s="43"/>
      <c r="CUL8" s="43"/>
      <c r="CUM8" s="43"/>
      <c r="CUN8" s="43"/>
      <c r="CUO8" s="43"/>
      <c r="CUP8" s="43"/>
      <c r="CUQ8" s="43"/>
      <c r="CUR8" s="43"/>
      <c r="CUS8" s="43"/>
      <c r="CUT8" s="43"/>
      <c r="CUU8" s="43"/>
      <c r="CUV8" s="43"/>
      <c r="CUW8" s="43"/>
      <c r="CUX8" s="43"/>
      <c r="CUY8" s="43"/>
      <c r="CUZ8" s="43"/>
      <c r="CVA8" s="43"/>
      <c r="CVB8" s="43"/>
      <c r="CVC8" s="43"/>
      <c r="CVD8" s="43"/>
      <c r="CVE8" s="43"/>
      <c r="CVF8" s="43"/>
      <c r="CVG8" s="43"/>
      <c r="CVH8" s="43"/>
      <c r="CVI8" s="43"/>
      <c r="CVJ8" s="43"/>
      <c r="CVK8" s="43"/>
      <c r="CVL8" s="43"/>
      <c r="CVM8" s="43"/>
      <c r="CVN8" s="43"/>
      <c r="CVO8" s="43"/>
      <c r="CVP8" s="43"/>
      <c r="CVQ8" s="43"/>
      <c r="CVR8" s="43"/>
      <c r="CVS8" s="43"/>
      <c r="CVT8" s="43"/>
      <c r="CVU8" s="43"/>
      <c r="CVV8" s="43"/>
      <c r="CVW8" s="43"/>
      <c r="CVX8" s="43"/>
      <c r="CVY8" s="43"/>
      <c r="CVZ8" s="43"/>
      <c r="CWA8" s="43"/>
      <c r="CWB8" s="43"/>
      <c r="CWC8" s="43"/>
      <c r="CWD8" s="43"/>
      <c r="CWE8" s="43"/>
      <c r="CWF8" s="43"/>
      <c r="CWG8" s="43"/>
      <c r="CWH8" s="43"/>
      <c r="CWI8" s="43"/>
      <c r="CWJ8" s="43"/>
      <c r="CWK8" s="43"/>
      <c r="CWL8" s="43"/>
      <c r="CWM8" s="43"/>
      <c r="CWN8" s="43"/>
      <c r="CWO8" s="43"/>
      <c r="CWP8" s="43"/>
      <c r="CWQ8" s="43"/>
      <c r="CWR8" s="43"/>
      <c r="CWS8" s="43"/>
      <c r="CWT8" s="43"/>
      <c r="CWU8" s="43"/>
      <c r="CWV8" s="43"/>
      <c r="CWW8" s="43"/>
      <c r="CWX8" s="43"/>
      <c r="CWY8" s="43"/>
      <c r="CWZ8" s="43"/>
      <c r="CXA8" s="43"/>
      <c r="CXB8" s="43"/>
      <c r="CXC8" s="43"/>
      <c r="CXD8" s="43"/>
      <c r="CXE8" s="43"/>
      <c r="CXF8" s="43"/>
      <c r="CXG8" s="43"/>
      <c r="CXH8" s="43"/>
      <c r="CXI8" s="43"/>
      <c r="CXJ8" s="43"/>
      <c r="CXK8" s="43"/>
      <c r="CXL8" s="43"/>
      <c r="CXM8" s="43"/>
      <c r="CXN8" s="43"/>
      <c r="CXO8" s="43"/>
      <c r="CXP8" s="43"/>
      <c r="CXQ8" s="43"/>
      <c r="CXR8" s="43"/>
      <c r="CXS8" s="43"/>
      <c r="CXT8" s="43"/>
      <c r="CXU8" s="43"/>
      <c r="CXV8" s="43"/>
      <c r="CXW8" s="43"/>
      <c r="CXX8" s="43"/>
      <c r="CXY8" s="43"/>
      <c r="CXZ8" s="43"/>
      <c r="CYA8" s="43"/>
      <c r="CYB8" s="43"/>
      <c r="CYC8" s="43"/>
      <c r="CYD8" s="43"/>
      <c r="CYE8" s="43"/>
      <c r="CYF8" s="43"/>
      <c r="CYG8" s="43"/>
      <c r="CYH8" s="43"/>
      <c r="CYI8" s="43"/>
      <c r="CYJ8" s="43"/>
      <c r="CYK8" s="43"/>
      <c r="CYL8" s="43"/>
      <c r="CYM8" s="43"/>
      <c r="CYN8" s="43"/>
      <c r="CYO8" s="43"/>
      <c r="CYP8" s="43"/>
      <c r="CYQ8" s="43"/>
      <c r="CYR8" s="43"/>
      <c r="CYS8" s="43"/>
      <c r="CYT8" s="43"/>
      <c r="CYU8" s="43"/>
      <c r="CYV8" s="43"/>
      <c r="CYW8" s="43"/>
      <c r="CYX8" s="43"/>
      <c r="CYY8" s="43"/>
      <c r="CYZ8" s="43"/>
      <c r="CZA8" s="43"/>
      <c r="CZB8" s="43"/>
      <c r="CZC8" s="43"/>
      <c r="CZD8" s="43"/>
      <c r="CZE8" s="43"/>
      <c r="CZF8" s="43"/>
      <c r="CZG8" s="43"/>
      <c r="CZH8" s="43"/>
      <c r="CZI8" s="43"/>
      <c r="CZJ8" s="43"/>
      <c r="CZK8" s="43"/>
      <c r="CZL8" s="43"/>
      <c r="CZM8" s="43"/>
      <c r="CZN8" s="43"/>
      <c r="CZO8" s="43"/>
      <c r="CZP8" s="43"/>
      <c r="CZQ8" s="43"/>
      <c r="CZR8" s="43"/>
      <c r="CZS8" s="43"/>
      <c r="CZT8" s="43"/>
      <c r="CZU8" s="43"/>
      <c r="CZV8" s="43"/>
      <c r="CZW8" s="43"/>
      <c r="CZX8" s="43"/>
      <c r="CZY8" s="43"/>
      <c r="CZZ8" s="43"/>
      <c r="DAA8" s="43"/>
      <c r="DAB8" s="43"/>
      <c r="DAC8" s="43"/>
      <c r="DAD8" s="43"/>
      <c r="DAE8" s="43"/>
      <c r="DAF8" s="43"/>
      <c r="DAG8" s="43"/>
      <c r="DAH8" s="43"/>
      <c r="DAI8" s="43"/>
      <c r="DAJ8" s="43"/>
      <c r="DAK8" s="43"/>
      <c r="DAL8" s="43"/>
      <c r="DAM8" s="43"/>
      <c r="DAN8" s="43"/>
      <c r="DAO8" s="43"/>
      <c r="DAP8" s="43"/>
      <c r="DAQ8" s="43"/>
      <c r="DAR8" s="43"/>
      <c r="DAS8" s="43"/>
      <c r="DAT8" s="43"/>
      <c r="DAU8" s="43"/>
      <c r="DAV8" s="43"/>
      <c r="DAW8" s="43"/>
      <c r="DAX8" s="43"/>
      <c r="DAY8" s="43"/>
      <c r="DAZ8" s="43"/>
      <c r="DBA8" s="43"/>
      <c r="DBB8" s="43"/>
      <c r="DBC8" s="43"/>
      <c r="DBD8" s="43"/>
      <c r="DBE8" s="43"/>
      <c r="DBF8" s="43"/>
      <c r="DBG8" s="43"/>
      <c r="DBH8" s="43"/>
      <c r="DBI8" s="43"/>
      <c r="DBJ8" s="43"/>
      <c r="DBK8" s="43"/>
      <c r="DBL8" s="43"/>
      <c r="DBM8" s="43"/>
      <c r="DBN8" s="43"/>
      <c r="DBO8" s="43"/>
      <c r="DBP8" s="43"/>
      <c r="DBQ8" s="43"/>
      <c r="DBR8" s="43"/>
      <c r="DBS8" s="43"/>
      <c r="DBT8" s="43"/>
      <c r="DBU8" s="43"/>
      <c r="DBV8" s="43"/>
      <c r="DBW8" s="43"/>
      <c r="DBX8" s="43"/>
      <c r="DBY8" s="43"/>
      <c r="DBZ8" s="43"/>
      <c r="DCA8" s="43"/>
      <c r="DCB8" s="43"/>
      <c r="DCC8" s="43"/>
      <c r="DCD8" s="43"/>
      <c r="DCE8" s="43"/>
      <c r="DCF8" s="43"/>
      <c r="DCG8" s="43"/>
      <c r="DCH8" s="43"/>
      <c r="DCI8" s="43"/>
      <c r="DCJ8" s="43"/>
      <c r="DCK8" s="43"/>
      <c r="DCL8" s="43"/>
      <c r="DCM8" s="43"/>
      <c r="DCN8" s="43"/>
      <c r="DCO8" s="43"/>
      <c r="DCP8" s="43"/>
      <c r="DCQ8" s="43"/>
      <c r="DCR8" s="43"/>
      <c r="DCS8" s="43"/>
      <c r="DCT8" s="43"/>
      <c r="DCU8" s="43"/>
      <c r="DCV8" s="43"/>
      <c r="DCW8" s="43"/>
      <c r="DCX8" s="43"/>
      <c r="DCY8" s="43"/>
      <c r="DCZ8" s="43"/>
      <c r="DDA8" s="43"/>
      <c r="DDB8" s="43"/>
      <c r="DDC8" s="43"/>
      <c r="DDD8" s="43"/>
      <c r="DDE8" s="43"/>
      <c r="DDF8" s="43"/>
      <c r="DDG8" s="43"/>
      <c r="DDH8" s="43"/>
      <c r="DDI8" s="43"/>
      <c r="DDJ8" s="43"/>
      <c r="DDK8" s="43"/>
      <c r="DDL8" s="43"/>
      <c r="DDM8" s="43"/>
      <c r="DDN8" s="43"/>
      <c r="DDO8" s="43"/>
      <c r="DDP8" s="43"/>
      <c r="DDQ8" s="43"/>
      <c r="DDR8" s="43"/>
      <c r="DDS8" s="43"/>
      <c r="DDT8" s="43"/>
      <c r="DDU8" s="43"/>
      <c r="DDV8" s="43"/>
      <c r="DDW8" s="43"/>
      <c r="DDX8" s="43"/>
      <c r="DDY8" s="43"/>
      <c r="DDZ8" s="43"/>
      <c r="DEA8" s="43"/>
      <c r="DEB8" s="43"/>
      <c r="DEC8" s="43"/>
      <c r="DED8" s="43"/>
      <c r="DEE8" s="43"/>
      <c r="DEF8" s="43"/>
      <c r="DEG8" s="43"/>
      <c r="DEH8" s="43"/>
      <c r="DEI8" s="43"/>
      <c r="DEJ8" s="43"/>
      <c r="DEK8" s="43"/>
      <c r="DEL8" s="43"/>
      <c r="DEM8" s="43"/>
      <c r="DEN8" s="43"/>
      <c r="DEO8" s="43"/>
      <c r="DEP8" s="43"/>
      <c r="DEQ8" s="43"/>
      <c r="DER8" s="43"/>
      <c r="DES8" s="43"/>
      <c r="DET8" s="43"/>
      <c r="DEU8" s="43"/>
      <c r="DEV8" s="43"/>
      <c r="DEW8" s="43"/>
      <c r="DEX8" s="43"/>
      <c r="DEY8" s="43"/>
      <c r="DEZ8" s="43"/>
      <c r="DFA8" s="43"/>
      <c r="DFB8" s="43"/>
      <c r="DFC8" s="43"/>
      <c r="DFD8" s="43"/>
      <c r="DFE8" s="43"/>
      <c r="DFF8" s="43"/>
      <c r="DFG8" s="43"/>
      <c r="DFH8" s="43"/>
      <c r="DFI8" s="43"/>
      <c r="DFJ8" s="43"/>
      <c r="DFK8" s="43"/>
      <c r="DFL8" s="43"/>
      <c r="DFM8" s="43"/>
      <c r="DFN8" s="43"/>
      <c r="DFO8" s="43"/>
      <c r="DFP8" s="43"/>
      <c r="DFQ8" s="43"/>
      <c r="DFR8" s="43"/>
      <c r="DFS8" s="43"/>
      <c r="DFT8" s="43"/>
      <c r="DFU8" s="43"/>
      <c r="DFV8" s="43"/>
      <c r="DFW8" s="43"/>
      <c r="DFX8" s="43"/>
      <c r="DFY8" s="43"/>
      <c r="DFZ8" s="43"/>
      <c r="DGA8" s="43"/>
      <c r="DGB8" s="43"/>
      <c r="DGC8" s="43"/>
      <c r="DGD8" s="43"/>
      <c r="DGE8" s="43"/>
      <c r="DGF8" s="43"/>
      <c r="DGG8" s="43"/>
      <c r="DGH8" s="43"/>
      <c r="DGI8" s="43"/>
      <c r="DGJ8" s="43"/>
      <c r="DGK8" s="43"/>
      <c r="DGL8" s="43"/>
      <c r="DGM8" s="43"/>
      <c r="DGN8" s="43"/>
      <c r="DGO8" s="43"/>
      <c r="DGP8" s="43"/>
      <c r="DGQ8" s="43"/>
      <c r="DGR8" s="43"/>
      <c r="DGS8" s="43"/>
      <c r="DGT8" s="43"/>
      <c r="DGU8" s="43"/>
      <c r="DGV8" s="43"/>
      <c r="DGW8" s="43"/>
      <c r="DGX8" s="43"/>
      <c r="DGY8" s="43"/>
      <c r="DGZ8" s="43"/>
      <c r="DHA8" s="43"/>
      <c r="DHB8" s="43"/>
      <c r="DHC8" s="43"/>
      <c r="DHD8" s="43"/>
      <c r="DHE8" s="43"/>
      <c r="DHF8" s="43"/>
      <c r="DHG8" s="43"/>
      <c r="DHH8" s="43"/>
      <c r="DHI8" s="43"/>
      <c r="DHJ8" s="43"/>
      <c r="DHK8" s="43"/>
      <c r="DHL8" s="43"/>
      <c r="DHM8" s="43"/>
      <c r="DHN8" s="43"/>
      <c r="DHO8" s="43"/>
      <c r="DHP8" s="43"/>
      <c r="DHQ8" s="43"/>
      <c r="DHR8" s="43"/>
      <c r="DHS8" s="43"/>
      <c r="DHT8" s="43"/>
      <c r="DHU8" s="43"/>
      <c r="DHV8" s="43"/>
      <c r="DHW8" s="43"/>
      <c r="DHX8" s="43"/>
      <c r="DHY8" s="43"/>
      <c r="DHZ8" s="43"/>
      <c r="DIA8" s="43"/>
      <c r="DIB8" s="43"/>
      <c r="DIC8" s="43"/>
      <c r="DID8" s="43"/>
      <c r="DIE8" s="43"/>
      <c r="DIF8" s="43"/>
      <c r="DIG8" s="43"/>
      <c r="DIH8" s="43"/>
      <c r="DII8" s="43"/>
      <c r="DIJ8" s="43"/>
      <c r="DIK8" s="43"/>
      <c r="DIL8" s="43"/>
      <c r="DIM8" s="43"/>
      <c r="DIN8" s="43"/>
      <c r="DIO8" s="43"/>
      <c r="DIP8" s="43"/>
      <c r="DIQ8" s="43"/>
      <c r="DIR8" s="43"/>
      <c r="DIS8" s="43"/>
      <c r="DIT8" s="43"/>
      <c r="DIU8" s="43"/>
      <c r="DIV8" s="43"/>
      <c r="DIW8" s="43"/>
      <c r="DIX8" s="43"/>
      <c r="DIY8" s="43"/>
      <c r="DIZ8" s="43"/>
      <c r="DJA8" s="43"/>
      <c r="DJB8" s="43"/>
      <c r="DJC8" s="43"/>
      <c r="DJD8" s="43"/>
      <c r="DJE8" s="43"/>
      <c r="DJF8" s="43"/>
      <c r="DJG8" s="43"/>
      <c r="DJH8" s="43"/>
      <c r="DJI8" s="43"/>
      <c r="DJJ8" s="43"/>
      <c r="DJK8" s="43"/>
      <c r="DJL8" s="43"/>
      <c r="DJM8" s="43"/>
      <c r="DJN8" s="43"/>
      <c r="DJO8" s="43"/>
      <c r="DJP8" s="43"/>
      <c r="DJQ8" s="43"/>
      <c r="DJR8" s="43"/>
      <c r="DJS8" s="43"/>
      <c r="DJT8" s="43"/>
      <c r="DJU8" s="43"/>
      <c r="DJV8" s="43"/>
      <c r="DJW8" s="43"/>
      <c r="DJX8" s="43"/>
      <c r="DJY8" s="43"/>
      <c r="DJZ8" s="43"/>
      <c r="DKA8" s="43"/>
      <c r="DKB8" s="43"/>
      <c r="DKC8" s="43"/>
      <c r="DKD8" s="43"/>
      <c r="DKE8" s="43"/>
      <c r="DKF8" s="43"/>
      <c r="DKG8" s="43"/>
      <c r="DKH8" s="43"/>
      <c r="DKI8" s="43"/>
      <c r="DKJ8" s="43"/>
      <c r="DKK8" s="43"/>
      <c r="DKL8" s="43"/>
      <c r="DKM8" s="43"/>
      <c r="DKN8" s="43"/>
      <c r="DKO8" s="43"/>
      <c r="DKP8" s="43"/>
      <c r="DKQ8" s="43"/>
      <c r="DKR8" s="43"/>
      <c r="DKS8" s="43"/>
      <c r="DKT8" s="43"/>
      <c r="DKU8" s="43"/>
      <c r="DKV8" s="43"/>
      <c r="DKW8" s="43"/>
      <c r="DKX8" s="43"/>
      <c r="DKY8" s="43"/>
      <c r="DKZ8" s="43"/>
      <c r="DLA8" s="43"/>
      <c r="DLB8" s="43"/>
      <c r="DLC8" s="43"/>
      <c r="DLD8" s="43"/>
      <c r="DLE8" s="43"/>
      <c r="DLF8" s="43"/>
      <c r="DLG8" s="43"/>
      <c r="DLH8" s="43"/>
      <c r="DLI8" s="43"/>
      <c r="DLJ8" s="43"/>
      <c r="DLK8" s="43"/>
      <c r="DLL8" s="43"/>
      <c r="DLM8" s="43"/>
      <c r="DLN8" s="43"/>
      <c r="DLO8" s="43"/>
      <c r="DLP8" s="43"/>
      <c r="DLQ8" s="43"/>
      <c r="DLR8" s="43"/>
      <c r="DLS8" s="43"/>
      <c r="DLT8" s="43"/>
      <c r="DLU8" s="43"/>
      <c r="DLV8" s="43"/>
      <c r="DLW8" s="43"/>
      <c r="DLX8" s="43"/>
      <c r="DLY8" s="43"/>
      <c r="DLZ8" s="43"/>
      <c r="DMA8" s="43"/>
      <c r="DMB8" s="43"/>
      <c r="DMC8" s="43"/>
      <c r="DMD8" s="43"/>
      <c r="DME8" s="43"/>
      <c r="DMF8" s="43"/>
      <c r="DMG8" s="43"/>
      <c r="DMH8" s="43"/>
      <c r="DMI8" s="43"/>
      <c r="DMJ8" s="43"/>
      <c r="DMK8" s="43"/>
      <c r="DML8" s="43"/>
      <c r="DMM8" s="43"/>
      <c r="DMN8" s="43"/>
      <c r="DMO8" s="43"/>
      <c r="DMP8" s="43"/>
      <c r="DMQ8" s="43"/>
      <c r="DMR8" s="43"/>
      <c r="DMS8" s="43"/>
      <c r="DMT8" s="43"/>
      <c r="DMU8" s="43"/>
      <c r="DMV8" s="43"/>
      <c r="DMW8" s="43"/>
      <c r="DMX8" s="43"/>
      <c r="DMY8" s="43"/>
      <c r="DMZ8" s="43"/>
      <c r="DNA8" s="43"/>
      <c r="DNB8" s="43"/>
      <c r="DNC8" s="43"/>
      <c r="DND8" s="43"/>
      <c r="DNE8" s="43"/>
      <c r="DNF8" s="43"/>
      <c r="DNG8" s="43"/>
      <c r="DNH8" s="43"/>
      <c r="DNI8" s="43"/>
      <c r="DNJ8" s="43"/>
      <c r="DNK8" s="43"/>
      <c r="DNL8" s="43"/>
      <c r="DNM8" s="43"/>
      <c r="DNN8" s="43"/>
      <c r="DNO8" s="43"/>
      <c r="DNP8" s="43"/>
      <c r="DNQ8" s="43"/>
      <c r="DNR8" s="43"/>
      <c r="DNS8" s="43"/>
      <c r="DNT8" s="43"/>
      <c r="DNU8" s="43"/>
      <c r="DNV8" s="43"/>
      <c r="DNW8" s="43"/>
      <c r="DNX8" s="43"/>
      <c r="DNY8" s="43"/>
      <c r="DNZ8" s="43"/>
      <c r="DOA8" s="43"/>
      <c r="DOB8" s="43"/>
      <c r="DOC8" s="43"/>
      <c r="DOD8" s="43"/>
      <c r="DOE8" s="43"/>
      <c r="DOF8" s="43"/>
      <c r="DOG8" s="43"/>
      <c r="DOH8" s="43"/>
      <c r="DOI8" s="43"/>
      <c r="DOJ8" s="43"/>
      <c r="DOK8" s="43"/>
      <c r="DOL8" s="43"/>
      <c r="DOM8" s="43"/>
      <c r="DON8" s="43"/>
      <c r="DOO8" s="43"/>
      <c r="DOP8" s="43"/>
      <c r="DOQ8" s="43"/>
      <c r="DOR8" s="43"/>
      <c r="DOS8" s="43"/>
      <c r="DOT8" s="43"/>
      <c r="DOU8" s="43"/>
      <c r="DOV8" s="43"/>
      <c r="DOW8" s="43"/>
      <c r="DOX8" s="43"/>
      <c r="DOY8" s="43"/>
      <c r="DOZ8" s="43"/>
      <c r="DPA8" s="43"/>
      <c r="DPB8" s="43"/>
      <c r="DPC8" s="43"/>
      <c r="DPD8" s="43"/>
      <c r="DPE8" s="43"/>
      <c r="DPF8" s="43"/>
      <c r="DPG8" s="43"/>
      <c r="DPH8" s="43"/>
      <c r="DPI8" s="43"/>
      <c r="DPJ8" s="43"/>
      <c r="DPK8" s="43"/>
      <c r="DPL8" s="43"/>
      <c r="DPM8" s="43"/>
      <c r="DPN8" s="43"/>
      <c r="DPO8" s="43"/>
      <c r="DPP8" s="43"/>
      <c r="DPQ8" s="43"/>
      <c r="DPR8" s="43"/>
      <c r="DPS8" s="43"/>
      <c r="DPT8" s="43"/>
      <c r="DPU8" s="43"/>
      <c r="DPV8" s="43"/>
      <c r="DPW8" s="43"/>
      <c r="DPX8" s="43"/>
      <c r="DPY8" s="43"/>
      <c r="DPZ8" s="43"/>
      <c r="DQA8" s="43"/>
      <c r="DQB8" s="43"/>
      <c r="DQC8" s="43"/>
      <c r="DQD8" s="43"/>
      <c r="DQE8" s="43"/>
      <c r="DQF8" s="43"/>
      <c r="DQG8" s="43"/>
      <c r="DQH8" s="43"/>
      <c r="DQI8" s="43"/>
      <c r="DQJ8" s="43"/>
      <c r="DQK8" s="43"/>
      <c r="DQL8" s="43"/>
      <c r="DQM8" s="43"/>
      <c r="DQN8" s="43"/>
      <c r="DQO8" s="43"/>
      <c r="DQP8" s="43"/>
      <c r="DQQ8" s="43"/>
      <c r="DQR8" s="43"/>
      <c r="DQS8" s="43"/>
      <c r="DQT8" s="43"/>
      <c r="DQU8" s="43"/>
      <c r="DQV8" s="43"/>
      <c r="DQW8" s="43"/>
      <c r="DQX8" s="43"/>
      <c r="DQY8" s="43"/>
      <c r="DQZ8" s="43"/>
      <c r="DRA8" s="43"/>
      <c r="DRB8" s="43"/>
      <c r="DRC8" s="43"/>
      <c r="DRD8" s="43"/>
      <c r="DRE8" s="43"/>
      <c r="DRF8" s="43"/>
      <c r="DRG8" s="43"/>
      <c r="DRH8" s="43"/>
      <c r="DRI8" s="43"/>
      <c r="DRJ8" s="43"/>
      <c r="DRK8" s="43"/>
      <c r="DRL8" s="43"/>
      <c r="DRM8" s="43"/>
      <c r="DRN8" s="43"/>
      <c r="DRO8" s="43"/>
      <c r="DRP8" s="43"/>
      <c r="DRQ8" s="43"/>
      <c r="DRR8" s="43"/>
      <c r="DRS8" s="43"/>
      <c r="DRT8" s="43"/>
      <c r="DRU8" s="43"/>
      <c r="DRV8" s="43"/>
      <c r="DRW8" s="43"/>
      <c r="DRX8" s="43"/>
      <c r="DRY8" s="43"/>
      <c r="DRZ8" s="43"/>
      <c r="DSA8" s="43"/>
      <c r="DSB8" s="43"/>
      <c r="DSC8" s="43"/>
      <c r="DSD8" s="43"/>
      <c r="DSE8" s="43"/>
      <c r="DSF8" s="43"/>
      <c r="DSG8" s="43"/>
      <c r="DSH8" s="43"/>
      <c r="DSI8" s="43"/>
      <c r="DSJ8" s="43"/>
      <c r="DSK8" s="43"/>
      <c r="DSL8" s="43"/>
      <c r="DSM8" s="43"/>
      <c r="DSN8" s="43"/>
      <c r="DSO8" s="43"/>
      <c r="DSP8" s="43"/>
      <c r="DSQ8" s="43"/>
      <c r="DSR8" s="43"/>
      <c r="DSS8" s="43"/>
      <c r="DST8" s="43"/>
      <c r="DSU8" s="43"/>
      <c r="DSV8" s="43"/>
      <c r="DSW8" s="43"/>
      <c r="DSX8" s="43"/>
      <c r="DSY8" s="43"/>
      <c r="DSZ8" s="43"/>
      <c r="DTA8" s="43"/>
      <c r="DTB8" s="43"/>
      <c r="DTC8" s="43"/>
      <c r="DTD8" s="43"/>
      <c r="DTE8" s="43"/>
      <c r="DTF8" s="43"/>
      <c r="DTG8" s="43"/>
      <c r="DTH8" s="43"/>
      <c r="DTI8" s="43"/>
      <c r="DTJ8" s="43"/>
      <c r="DTK8" s="43"/>
      <c r="DTL8" s="43"/>
      <c r="DTM8" s="43"/>
      <c r="DTN8" s="43"/>
      <c r="DTO8" s="43"/>
      <c r="DTP8" s="43"/>
      <c r="DTQ8" s="43"/>
      <c r="DTR8" s="43"/>
      <c r="DTS8" s="43"/>
      <c r="DTT8" s="43"/>
      <c r="DTU8" s="43"/>
      <c r="DTV8" s="43"/>
      <c r="DTW8" s="43"/>
      <c r="DTX8" s="43"/>
      <c r="DTY8" s="43"/>
      <c r="DTZ8" s="43"/>
      <c r="DUA8" s="43"/>
      <c r="DUB8" s="43"/>
      <c r="DUC8" s="43"/>
      <c r="DUD8" s="43"/>
      <c r="DUE8" s="43"/>
      <c r="DUF8" s="43"/>
      <c r="DUG8" s="43"/>
      <c r="DUH8" s="43"/>
      <c r="DUI8" s="43"/>
      <c r="DUJ8" s="43"/>
      <c r="DUK8" s="43"/>
      <c r="DUL8" s="43"/>
      <c r="DUM8" s="43"/>
      <c r="DUN8" s="43"/>
      <c r="DUO8" s="43"/>
      <c r="DUP8" s="43"/>
      <c r="DUQ8" s="43"/>
      <c r="DUR8" s="43"/>
      <c r="DUS8" s="43"/>
      <c r="DUT8" s="43"/>
      <c r="DUU8" s="43"/>
      <c r="DUV8" s="43"/>
      <c r="DUW8" s="43"/>
      <c r="DUX8" s="43"/>
      <c r="DUY8" s="43"/>
      <c r="DUZ8" s="43"/>
      <c r="DVA8" s="43"/>
      <c r="DVB8" s="43"/>
      <c r="DVC8" s="43"/>
      <c r="DVD8" s="43"/>
      <c r="DVE8" s="43"/>
      <c r="DVF8" s="43"/>
      <c r="DVG8" s="43"/>
      <c r="DVH8" s="43"/>
      <c r="DVI8" s="43"/>
      <c r="DVJ8" s="43"/>
      <c r="DVK8" s="43"/>
      <c r="DVL8" s="43"/>
      <c r="DVM8" s="43"/>
      <c r="DVN8" s="43"/>
      <c r="DVO8" s="43"/>
      <c r="DVP8" s="43"/>
      <c r="DVQ8" s="43"/>
      <c r="DVR8" s="43"/>
      <c r="DVS8" s="43"/>
      <c r="DVT8" s="43"/>
      <c r="DVU8" s="43"/>
      <c r="DVV8" s="43"/>
      <c r="DVW8" s="43"/>
      <c r="DVX8" s="43"/>
      <c r="DVY8" s="43"/>
      <c r="DVZ8" s="43"/>
      <c r="DWA8" s="43"/>
      <c r="DWB8" s="43"/>
      <c r="DWC8" s="43"/>
      <c r="DWD8" s="43"/>
      <c r="DWE8" s="43"/>
      <c r="DWF8" s="43"/>
      <c r="DWG8" s="43"/>
      <c r="DWH8" s="43"/>
      <c r="DWI8" s="43"/>
      <c r="DWJ8" s="43"/>
      <c r="DWK8" s="43"/>
      <c r="DWL8" s="43"/>
      <c r="DWM8" s="43"/>
      <c r="DWN8" s="43"/>
      <c r="DWO8" s="43"/>
      <c r="DWP8" s="43"/>
      <c r="DWQ8" s="43"/>
      <c r="DWR8" s="43"/>
      <c r="DWS8" s="43"/>
      <c r="DWT8" s="43"/>
      <c r="DWU8" s="43"/>
      <c r="DWV8" s="43"/>
      <c r="DWW8" s="43"/>
      <c r="DWX8" s="43"/>
      <c r="DWY8" s="43"/>
      <c r="DWZ8" s="43"/>
      <c r="DXA8" s="43"/>
      <c r="DXB8" s="43"/>
      <c r="DXC8" s="43"/>
      <c r="DXD8" s="43"/>
      <c r="DXE8" s="43"/>
      <c r="DXF8" s="43"/>
      <c r="DXG8" s="43"/>
      <c r="DXH8" s="43"/>
      <c r="DXI8" s="43"/>
      <c r="DXJ8" s="43"/>
      <c r="DXK8" s="43"/>
      <c r="DXL8" s="43"/>
      <c r="DXM8" s="43"/>
      <c r="DXN8" s="43"/>
      <c r="DXO8" s="43"/>
      <c r="DXP8" s="43"/>
      <c r="DXQ8" s="43"/>
      <c r="DXR8" s="43"/>
      <c r="DXS8" s="43"/>
      <c r="DXT8" s="43"/>
      <c r="DXU8" s="43"/>
      <c r="DXV8" s="43"/>
      <c r="DXW8" s="43"/>
      <c r="DXX8" s="43"/>
      <c r="DXY8" s="43"/>
      <c r="DXZ8" s="43"/>
      <c r="DYA8" s="43"/>
      <c r="DYB8" s="43"/>
      <c r="DYC8" s="43"/>
      <c r="DYD8" s="43"/>
      <c r="DYE8" s="43"/>
      <c r="DYF8" s="43"/>
      <c r="DYG8" s="43"/>
      <c r="DYH8" s="43"/>
      <c r="DYI8" s="43"/>
      <c r="DYJ8" s="43"/>
      <c r="DYK8" s="43"/>
      <c r="DYL8" s="43"/>
      <c r="DYM8" s="43"/>
      <c r="DYN8" s="43"/>
      <c r="DYO8" s="43"/>
      <c r="DYP8" s="43"/>
      <c r="DYQ8" s="43"/>
      <c r="DYR8" s="43"/>
      <c r="DYS8" s="43"/>
      <c r="DYT8" s="43"/>
      <c r="DYU8" s="43"/>
      <c r="DYV8" s="43"/>
      <c r="DYW8" s="43"/>
      <c r="DYX8" s="43"/>
      <c r="DYY8" s="43"/>
      <c r="DYZ8" s="43"/>
      <c r="DZA8" s="43"/>
      <c r="DZB8" s="43"/>
      <c r="DZC8" s="43"/>
      <c r="DZD8" s="43"/>
      <c r="DZE8" s="43"/>
      <c r="DZF8" s="43"/>
      <c r="DZG8" s="43"/>
      <c r="DZH8" s="43"/>
      <c r="DZI8" s="43"/>
      <c r="DZJ8" s="43"/>
      <c r="DZK8" s="43"/>
      <c r="DZL8" s="43"/>
      <c r="DZM8" s="43"/>
      <c r="DZN8" s="43"/>
      <c r="DZO8" s="43"/>
      <c r="DZP8" s="43"/>
      <c r="DZQ8" s="43"/>
      <c r="DZR8" s="43"/>
      <c r="DZS8" s="43"/>
      <c r="DZT8" s="43"/>
      <c r="DZU8" s="43"/>
      <c r="DZV8" s="43"/>
      <c r="DZW8" s="43"/>
      <c r="DZX8" s="43"/>
      <c r="DZY8" s="43"/>
      <c r="DZZ8" s="43"/>
      <c r="EAA8" s="43"/>
      <c r="EAB8" s="43"/>
      <c r="EAC8" s="43"/>
      <c r="EAD8" s="43"/>
      <c r="EAE8" s="43"/>
      <c r="EAF8" s="43"/>
      <c r="EAG8" s="43"/>
      <c r="EAH8" s="43"/>
      <c r="EAI8" s="43"/>
      <c r="EAJ8" s="43"/>
      <c r="EAK8" s="43"/>
      <c r="EAL8" s="43"/>
      <c r="EAM8" s="43"/>
      <c r="EAN8" s="43"/>
      <c r="EAO8" s="43"/>
      <c r="EAP8" s="43"/>
      <c r="EAQ8" s="43"/>
      <c r="EAR8" s="43"/>
      <c r="EAS8" s="43"/>
      <c r="EAT8" s="43"/>
      <c r="EAU8" s="43"/>
      <c r="EAV8" s="43"/>
      <c r="EAW8" s="43"/>
      <c r="EAX8" s="43"/>
      <c r="EAY8" s="43"/>
      <c r="EAZ8" s="43"/>
      <c r="EBA8" s="43"/>
      <c r="EBB8" s="43"/>
      <c r="EBC8" s="43"/>
      <c r="EBD8" s="43"/>
      <c r="EBE8" s="43"/>
      <c r="EBF8" s="43"/>
      <c r="EBG8" s="43"/>
      <c r="EBH8" s="43"/>
      <c r="EBI8" s="43"/>
      <c r="EBJ8" s="43"/>
      <c r="EBK8" s="43"/>
      <c r="EBL8" s="43"/>
      <c r="EBM8" s="43"/>
      <c r="EBN8" s="43"/>
      <c r="EBO8" s="43"/>
      <c r="EBP8" s="43"/>
      <c r="EBQ8" s="43"/>
      <c r="EBR8" s="43"/>
      <c r="EBS8" s="43"/>
      <c r="EBT8" s="43"/>
      <c r="EBU8" s="43"/>
      <c r="EBV8" s="43"/>
      <c r="EBW8" s="43"/>
      <c r="EBX8" s="43"/>
      <c r="EBY8" s="43"/>
      <c r="EBZ8" s="43"/>
      <c r="ECA8" s="43"/>
      <c r="ECB8" s="43"/>
      <c r="ECC8" s="43"/>
      <c r="ECD8" s="43"/>
      <c r="ECE8" s="43"/>
      <c r="ECF8" s="43"/>
      <c r="ECG8" s="43"/>
      <c r="ECH8" s="43"/>
      <c r="ECI8" s="43"/>
      <c r="ECJ8" s="43"/>
      <c r="ECK8" s="43"/>
      <c r="ECL8" s="43"/>
      <c r="ECM8" s="43"/>
      <c r="ECN8" s="43"/>
      <c r="ECO8" s="43"/>
      <c r="ECP8" s="43"/>
      <c r="ECQ8" s="43"/>
      <c r="ECR8" s="43"/>
      <c r="ECS8" s="43"/>
      <c r="ECT8" s="43"/>
      <c r="ECU8" s="43"/>
      <c r="ECV8" s="43"/>
      <c r="ECW8" s="43"/>
      <c r="ECX8" s="43"/>
      <c r="ECY8" s="43"/>
      <c r="ECZ8" s="43"/>
      <c r="EDA8" s="43"/>
      <c r="EDB8" s="43"/>
      <c r="EDC8" s="43"/>
      <c r="EDD8" s="43"/>
      <c r="EDE8" s="43"/>
      <c r="EDF8" s="43"/>
      <c r="EDG8" s="43"/>
      <c r="EDH8" s="43"/>
      <c r="EDI8" s="43"/>
      <c r="EDJ8" s="43"/>
      <c r="EDK8" s="43"/>
      <c r="EDL8" s="43"/>
      <c r="EDM8" s="43"/>
      <c r="EDN8" s="43"/>
      <c r="EDO8" s="43"/>
      <c r="EDP8" s="43"/>
      <c r="EDQ8" s="43"/>
      <c r="EDR8" s="43"/>
      <c r="EDS8" s="43"/>
      <c r="EDT8" s="43"/>
      <c r="EDU8" s="43"/>
      <c r="EDV8" s="43"/>
      <c r="EDW8" s="43"/>
      <c r="EDX8" s="43"/>
      <c r="EDY8" s="43"/>
      <c r="EDZ8" s="43"/>
      <c r="EEA8" s="43"/>
      <c r="EEB8" s="43"/>
      <c r="EEC8" s="43"/>
      <c r="EED8" s="43"/>
      <c r="EEE8" s="43"/>
      <c r="EEF8" s="43"/>
      <c r="EEG8" s="43"/>
      <c r="EEH8" s="43"/>
      <c r="EEI8" s="43"/>
      <c r="EEJ8" s="43"/>
      <c r="EEK8" s="43"/>
      <c r="EEL8" s="43"/>
      <c r="EEM8" s="43"/>
      <c r="EEN8" s="43"/>
      <c r="EEO8" s="43"/>
      <c r="EEP8" s="43"/>
      <c r="EEQ8" s="43"/>
      <c r="EER8" s="43"/>
      <c r="EES8" s="43"/>
      <c r="EET8" s="43"/>
      <c r="EEU8" s="43"/>
      <c r="EEV8" s="43"/>
      <c r="EEW8" s="43"/>
      <c r="EEX8" s="43"/>
      <c r="EEY8" s="43"/>
      <c r="EEZ8" s="43"/>
      <c r="EFA8" s="43"/>
      <c r="EFB8" s="43"/>
      <c r="EFC8" s="43"/>
      <c r="EFD8" s="43"/>
      <c r="EFE8" s="43"/>
      <c r="EFF8" s="43"/>
      <c r="EFG8" s="43"/>
      <c r="EFH8" s="43"/>
      <c r="EFI8" s="43"/>
      <c r="EFJ8" s="43"/>
      <c r="EFK8" s="43"/>
      <c r="EFL8" s="43"/>
      <c r="EFM8" s="43"/>
      <c r="EFN8" s="43"/>
      <c r="EFO8" s="43"/>
      <c r="EFP8" s="43"/>
      <c r="EFQ8" s="43"/>
      <c r="EFR8" s="43"/>
      <c r="EFS8" s="43"/>
      <c r="EFT8" s="43"/>
      <c r="EFU8" s="43"/>
      <c r="EFV8" s="43"/>
      <c r="EFW8" s="43"/>
      <c r="EFX8" s="43"/>
      <c r="EFY8" s="43"/>
      <c r="EFZ8" s="43"/>
      <c r="EGA8" s="43"/>
      <c r="EGB8" s="43"/>
      <c r="EGC8" s="43"/>
      <c r="EGD8" s="43"/>
      <c r="EGE8" s="43"/>
      <c r="EGF8" s="43"/>
      <c r="EGG8" s="43"/>
      <c r="EGH8" s="43"/>
      <c r="EGI8" s="43"/>
      <c r="EGJ8" s="43"/>
      <c r="EGK8" s="43"/>
      <c r="EGL8" s="43"/>
      <c r="EGM8" s="43"/>
      <c r="EGN8" s="43"/>
      <c r="EGO8" s="43"/>
      <c r="EGP8" s="43"/>
      <c r="EGQ8" s="43"/>
      <c r="EGR8" s="43"/>
      <c r="EGS8" s="43"/>
      <c r="EGT8" s="43"/>
      <c r="EGU8" s="43"/>
      <c r="EGV8" s="43"/>
      <c r="EGW8" s="43"/>
      <c r="EGX8" s="43"/>
      <c r="EGY8" s="43"/>
      <c r="EGZ8" s="43"/>
      <c r="EHA8" s="43"/>
      <c r="EHB8" s="43"/>
      <c r="EHC8" s="43"/>
      <c r="EHD8" s="43"/>
      <c r="EHE8" s="43"/>
      <c r="EHF8" s="43"/>
      <c r="EHG8" s="43"/>
      <c r="EHH8" s="43"/>
      <c r="EHI8" s="43"/>
      <c r="EHJ8" s="43"/>
      <c r="EHK8" s="43"/>
      <c r="EHL8" s="43"/>
      <c r="EHM8" s="43"/>
      <c r="EHN8" s="43"/>
      <c r="EHO8" s="43"/>
      <c r="EHP8" s="43"/>
      <c r="EHQ8" s="43"/>
      <c r="EHR8" s="43"/>
      <c r="EHS8" s="43"/>
      <c r="EHT8" s="43"/>
      <c r="EHU8" s="43"/>
      <c r="EHV8" s="43"/>
      <c r="EHW8" s="43"/>
      <c r="EHX8" s="43"/>
      <c r="EHY8" s="43"/>
      <c r="EHZ8" s="43"/>
      <c r="EIA8" s="43"/>
      <c r="EIB8" s="43"/>
      <c r="EIC8" s="43"/>
      <c r="EID8" s="43"/>
      <c r="EIE8" s="43"/>
      <c r="EIF8" s="43"/>
      <c r="EIG8" s="43"/>
      <c r="EIH8" s="43"/>
      <c r="EII8" s="43"/>
      <c r="EIJ8" s="43"/>
      <c r="EIK8" s="43"/>
      <c r="EIL8" s="43"/>
      <c r="EIM8" s="43"/>
      <c r="EIN8" s="43"/>
      <c r="EIO8" s="43"/>
      <c r="EIP8" s="43"/>
      <c r="EIQ8" s="43"/>
      <c r="EIR8" s="43"/>
      <c r="EIS8" s="43"/>
      <c r="EIT8" s="43"/>
      <c r="EIU8" s="43"/>
      <c r="EIV8" s="43"/>
      <c r="EIW8" s="43"/>
      <c r="EIX8" s="43"/>
      <c r="EIY8" s="43"/>
      <c r="EIZ8" s="43"/>
      <c r="EJA8" s="43"/>
      <c r="EJB8" s="43"/>
      <c r="EJC8" s="43"/>
      <c r="EJD8" s="43"/>
      <c r="EJE8" s="43"/>
      <c r="EJF8" s="43"/>
      <c r="EJG8" s="43"/>
      <c r="EJH8" s="43"/>
      <c r="EJI8" s="43"/>
      <c r="EJJ8" s="43"/>
      <c r="EJK8" s="43"/>
      <c r="EJL8" s="43"/>
      <c r="EJM8" s="43"/>
      <c r="EJN8" s="43"/>
      <c r="EJO8" s="43"/>
      <c r="EJP8" s="43"/>
      <c r="EJQ8" s="43"/>
      <c r="EJR8" s="43"/>
      <c r="EJS8" s="43"/>
      <c r="EJT8" s="43"/>
      <c r="EJU8" s="43"/>
      <c r="EJV8" s="43"/>
      <c r="EJW8" s="43"/>
      <c r="EJX8" s="43"/>
      <c r="EJY8" s="43"/>
      <c r="EJZ8" s="43"/>
      <c r="EKA8" s="43"/>
      <c r="EKB8" s="43"/>
      <c r="EKC8" s="43"/>
      <c r="EKD8" s="43"/>
      <c r="EKE8" s="43"/>
      <c r="EKF8" s="43"/>
      <c r="EKG8" s="43"/>
      <c r="EKH8" s="43"/>
      <c r="EKI8" s="43"/>
      <c r="EKJ8" s="43"/>
      <c r="EKK8" s="43"/>
      <c r="EKL8" s="43"/>
      <c r="EKM8" s="43"/>
      <c r="EKN8" s="43"/>
      <c r="EKO8" s="43"/>
      <c r="EKP8" s="43"/>
      <c r="EKQ8" s="43"/>
      <c r="EKR8" s="43"/>
      <c r="EKS8" s="43"/>
      <c r="EKT8" s="43"/>
      <c r="EKU8" s="43"/>
      <c r="EKV8" s="43"/>
      <c r="EKW8" s="43"/>
      <c r="EKX8" s="43"/>
      <c r="EKY8" s="43"/>
      <c r="EKZ8" s="43"/>
      <c r="ELA8" s="43"/>
      <c r="ELB8" s="43"/>
      <c r="ELC8" s="43"/>
      <c r="ELD8" s="43"/>
      <c r="ELE8" s="43"/>
      <c r="ELF8" s="43"/>
      <c r="ELG8" s="43"/>
      <c r="ELH8" s="43"/>
      <c r="ELI8" s="43"/>
      <c r="ELJ8" s="43"/>
      <c r="ELK8" s="43"/>
      <c r="ELL8" s="43"/>
      <c r="ELM8" s="43"/>
      <c r="ELN8" s="43"/>
      <c r="ELO8" s="43"/>
      <c r="ELP8" s="43"/>
      <c r="ELQ8" s="43"/>
      <c r="ELR8" s="43"/>
      <c r="ELS8" s="43"/>
      <c r="ELT8" s="43"/>
      <c r="ELU8" s="43"/>
      <c r="ELV8" s="43"/>
      <c r="ELW8" s="43"/>
      <c r="ELX8" s="43"/>
      <c r="ELY8" s="43"/>
      <c r="ELZ8" s="43"/>
      <c r="EMA8" s="43"/>
      <c r="EMB8" s="43"/>
      <c r="EMC8" s="43"/>
      <c r="EMD8" s="43"/>
      <c r="EME8" s="43"/>
      <c r="EMF8" s="43"/>
      <c r="EMG8" s="43"/>
      <c r="EMH8" s="43"/>
      <c r="EMI8" s="43"/>
      <c r="EMJ8" s="43"/>
      <c r="EMK8" s="43"/>
      <c r="EML8" s="43"/>
      <c r="EMM8" s="43"/>
      <c r="EMN8" s="43"/>
      <c r="EMO8" s="43"/>
      <c r="EMP8" s="43"/>
      <c r="EMQ8" s="43"/>
      <c r="EMR8" s="43"/>
      <c r="EMS8" s="43"/>
      <c r="EMT8" s="43"/>
      <c r="EMU8" s="43"/>
      <c r="EMV8" s="43"/>
      <c r="EMW8" s="43"/>
      <c r="EMX8" s="43"/>
      <c r="EMY8" s="43"/>
      <c r="EMZ8" s="43"/>
      <c r="ENA8" s="43"/>
      <c r="ENB8" s="43"/>
      <c r="ENC8" s="43"/>
      <c r="END8" s="43"/>
      <c r="ENE8" s="43"/>
      <c r="ENF8" s="43"/>
      <c r="ENG8" s="43"/>
      <c r="ENH8" s="43"/>
      <c r="ENI8" s="43"/>
      <c r="ENJ8" s="43"/>
      <c r="ENK8" s="43"/>
      <c r="ENL8" s="43"/>
      <c r="ENM8" s="43"/>
      <c r="ENN8" s="43"/>
      <c r="ENO8" s="43"/>
      <c r="ENP8" s="43"/>
      <c r="ENQ8" s="43"/>
      <c r="ENR8" s="43"/>
      <c r="ENS8" s="43"/>
      <c r="ENT8" s="43"/>
      <c r="ENU8" s="43"/>
      <c r="ENV8" s="43"/>
      <c r="ENW8" s="43"/>
      <c r="ENX8" s="43"/>
      <c r="ENY8" s="43"/>
      <c r="ENZ8" s="43"/>
      <c r="EOA8" s="43"/>
      <c r="EOB8" s="43"/>
      <c r="EOC8" s="43"/>
      <c r="EOD8" s="43"/>
      <c r="EOE8" s="43"/>
      <c r="EOF8" s="43"/>
      <c r="EOG8" s="43"/>
      <c r="EOH8" s="43"/>
      <c r="EOI8" s="43"/>
      <c r="EOJ8" s="43"/>
      <c r="EOK8" s="43"/>
      <c r="EOL8" s="43"/>
      <c r="EOM8" s="43"/>
      <c r="EON8" s="43"/>
      <c r="EOO8" s="43"/>
      <c r="EOP8" s="43"/>
      <c r="EOQ8" s="43"/>
      <c r="EOR8" s="43"/>
      <c r="EOS8" s="43"/>
      <c r="EOT8" s="43"/>
      <c r="EOU8" s="43"/>
      <c r="EOV8" s="43"/>
      <c r="EOW8" s="43"/>
      <c r="EOX8" s="43"/>
      <c r="EOY8" s="43"/>
      <c r="EOZ8" s="43"/>
      <c r="EPA8" s="43"/>
      <c r="EPB8" s="43"/>
      <c r="EPC8" s="43"/>
      <c r="EPD8" s="43"/>
      <c r="EPE8" s="43"/>
      <c r="EPF8" s="43"/>
      <c r="EPG8" s="43"/>
      <c r="EPH8" s="43"/>
      <c r="EPI8" s="43"/>
      <c r="EPJ8" s="43"/>
      <c r="EPK8" s="43"/>
      <c r="EPL8" s="43"/>
      <c r="EPM8" s="43"/>
      <c r="EPN8" s="43"/>
      <c r="EPO8" s="43"/>
      <c r="EPP8" s="43"/>
      <c r="EPQ8" s="43"/>
      <c r="EPR8" s="43"/>
      <c r="EPS8" s="43"/>
      <c r="EPT8" s="43"/>
      <c r="EPU8" s="43"/>
      <c r="EPV8" s="43"/>
      <c r="EPW8" s="43"/>
      <c r="EPX8" s="43"/>
      <c r="EPY8" s="43"/>
      <c r="EPZ8" s="43"/>
      <c r="EQA8" s="43"/>
      <c r="EQB8" s="43"/>
      <c r="EQC8" s="43"/>
      <c r="EQD8" s="43"/>
      <c r="EQE8" s="43"/>
      <c r="EQF8" s="43"/>
      <c r="EQG8" s="43"/>
      <c r="EQH8" s="43"/>
      <c r="EQI8" s="43"/>
      <c r="EQJ8" s="43"/>
      <c r="EQK8" s="43"/>
      <c r="EQL8" s="43"/>
      <c r="EQM8" s="43"/>
      <c r="EQN8" s="43"/>
      <c r="EQO8" s="43"/>
      <c r="EQP8" s="43"/>
      <c r="EQQ8" s="43"/>
      <c r="EQR8" s="43"/>
      <c r="EQS8" s="43"/>
      <c r="EQT8" s="43"/>
      <c r="EQU8" s="43"/>
      <c r="EQV8" s="43"/>
      <c r="EQW8" s="43"/>
      <c r="EQX8" s="43"/>
      <c r="EQY8" s="43"/>
      <c r="EQZ8" s="43"/>
      <c r="ERA8" s="43"/>
      <c r="ERB8" s="43"/>
      <c r="ERC8" s="43"/>
      <c r="ERD8" s="43"/>
      <c r="ERE8" s="43"/>
      <c r="ERF8" s="43"/>
      <c r="ERG8" s="43"/>
      <c r="ERH8" s="43"/>
      <c r="ERI8" s="43"/>
      <c r="ERJ8" s="43"/>
      <c r="ERK8" s="43"/>
      <c r="ERL8" s="43"/>
      <c r="ERM8" s="43"/>
      <c r="ERN8" s="43"/>
      <c r="ERO8" s="43"/>
      <c r="ERP8" s="43"/>
      <c r="ERQ8" s="43"/>
      <c r="ERR8" s="43"/>
      <c r="ERS8" s="43"/>
      <c r="ERT8" s="43"/>
      <c r="ERU8" s="43"/>
      <c r="ERV8" s="43"/>
      <c r="ERW8" s="43"/>
      <c r="ERX8" s="43"/>
      <c r="ERY8" s="43"/>
      <c r="ERZ8" s="43"/>
      <c r="ESA8" s="43"/>
      <c r="ESB8" s="43"/>
      <c r="ESC8" s="43"/>
      <c r="ESD8" s="43"/>
      <c r="ESE8" s="43"/>
      <c r="ESF8" s="43"/>
      <c r="ESG8" s="43"/>
      <c r="ESH8" s="43"/>
      <c r="ESI8" s="43"/>
      <c r="ESJ8" s="43"/>
      <c r="ESK8" s="43"/>
      <c r="ESL8" s="43"/>
      <c r="ESM8" s="43"/>
      <c r="ESN8" s="43"/>
      <c r="ESO8" s="43"/>
      <c r="ESP8" s="43"/>
      <c r="ESQ8" s="43"/>
      <c r="ESR8" s="43"/>
      <c r="ESS8" s="43"/>
      <c r="EST8" s="43"/>
      <c r="ESU8" s="43"/>
      <c r="ESV8" s="43"/>
      <c r="ESW8" s="43"/>
      <c r="ESX8" s="43"/>
      <c r="ESY8" s="43"/>
      <c r="ESZ8" s="43"/>
      <c r="ETA8" s="43"/>
      <c r="ETB8" s="43"/>
      <c r="ETC8" s="43"/>
      <c r="ETD8" s="43"/>
      <c r="ETE8" s="43"/>
      <c r="ETF8" s="43"/>
      <c r="ETG8" s="43"/>
      <c r="ETH8" s="43"/>
      <c r="ETI8" s="43"/>
      <c r="ETJ8" s="43"/>
      <c r="ETK8" s="43"/>
      <c r="ETL8" s="43"/>
      <c r="ETM8" s="43"/>
      <c r="ETN8" s="43"/>
      <c r="ETO8" s="43"/>
      <c r="ETP8" s="43"/>
      <c r="ETQ8" s="43"/>
      <c r="ETR8" s="43"/>
      <c r="ETS8" s="43"/>
      <c r="ETT8" s="43"/>
      <c r="ETU8" s="43"/>
      <c r="ETV8" s="43"/>
      <c r="ETW8" s="43"/>
      <c r="ETX8" s="43"/>
      <c r="ETY8" s="43"/>
      <c r="ETZ8" s="43"/>
      <c r="EUA8" s="43"/>
      <c r="EUB8" s="43"/>
      <c r="EUC8" s="43"/>
      <c r="EUD8" s="43"/>
      <c r="EUE8" s="43"/>
      <c r="EUF8" s="43"/>
      <c r="EUG8" s="43"/>
      <c r="EUH8" s="43"/>
      <c r="EUI8" s="43"/>
      <c r="EUJ8" s="43"/>
      <c r="EUK8" s="43"/>
      <c r="EUL8" s="43"/>
      <c r="EUM8" s="43"/>
      <c r="EUN8" s="43"/>
      <c r="EUO8" s="43"/>
      <c r="EUP8" s="43"/>
      <c r="EUQ8" s="43"/>
      <c r="EUR8" s="43"/>
      <c r="EUS8" s="43"/>
      <c r="EUT8" s="43"/>
      <c r="EUU8" s="43"/>
      <c r="EUV8" s="43"/>
      <c r="EUW8" s="43"/>
      <c r="EUX8" s="43"/>
      <c r="EUY8" s="43"/>
      <c r="EUZ8" s="43"/>
      <c r="EVA8" s="43"/>
      <c r="EVB8" s="43"/>
      <c r="EVC8" s="43"/>
      <c r="EVD8" s="43"/>
      <c r="EVE8" s="43"/>
      <c r="EVF8" s="43"/>
      <c r="EVG8" s="43"/>
      <c r="EVH8" s="43"/>
      <c r="EVI8" s="43"/>
      <c r="EVJ8" s="43"/>
      <c r="EVK8" s="43"/>
      <c r="EVL8" s="43"/>
      <c r="EVM8" s="43"/>
      <c r="EVN8" s="43"/>
      <c r="EVO8" s="43"/>
      <c r="EVP8" s="43"/>
      <c r="EVQ8" s="43"/>
      <c r="EVR8" s="43"/>
      <c r="EVS8" s="43"/>
      <c r="EVT8" s="43"/>
      <c r="EVU8" s="43"/>
      <c r="EVV8" s="43"/>
      <c r="EVW8" s="43"/>
      <c r="EVX8" s="43"/>
      <c r="EVY8" s="43"/>
      <c r="EVZ8" s="43"/>
      <c r="EWA8" s="43"/>
      <c r="EWB8" s="43"/>
      <c r="EWC8" s="43"/>
      <c r="EWD8" s="43"/>
      <c r="EWE8" s="43"/>
      <c r="EWF8" s="43"/>
      <c r="EWG8" s="43"/>
      <c r="EWH8" s="43"/>
      <c r="EWI8" s="43"/>
      <c r="EWJ8" s="43"/>
      <c r="EWK8" s="43"/>
      <c r="EWL8" s="43"/>
      <c r="EWM8" s="43"/>
      <c r="EWN8" s="43"/>
      <c r="EWO8" s="43"/>
      <c r="EWP8" s="43"/>
      <c r="EWQ8" s="43"/>
      <c r="EWR8" s="43"/>
      <c r="EWS8" s="43"/>
      <c r="EWT8" s="43"/>
      <c r="EWU8" s="43"/>
      <c r="EWV8" s="43"/>
      <c r="EWW8" s="43"/>
      <c r="EWX8" s="43"/>
      <c r="EWY8" s="43"/>
      <c r="EWZ8" s="43"/>
      <c r="EXA8" s="43"/>
      <c r="EXB8" s="43"/>
      <c r="EXC8" s="43"/>
      <c r="EXD8" s="43"/>
      <c r="EXE8" s="43"/>
      <c r="EXF8" s="43"/>
      <c r="EXG8" s="43"/>
      <c r="EXH8" s="43"/>
      <c r="EXI8" s="43"/>
      <c r="EXJ8" s="43"/>
      <c r="EXK8" s="43"/>
      <c r="EXL8" s="43"/>
      <c r="EXM8" s="43"/>
      <c r="EXN8" s="43"/>
      <c r="EXO8" s="43"/>
      <c r="EXP8" s="43"/>
      <c r="EXQ8" s="43"/>
      <c r="EXR8" s="43"/>
      <c r="EXS8" s="43"/>
      <c r="EXT8" s="43"/>
      <c r="EXU8" s="43"/>
      <c r="EXV8" s="43"/>
      <c r="EXW8" s="43"/>
      <c r="EXX8" s="43"/>
      <c r="EXY8" s="43"/>
      <c r="EXZ8" s="43"/>
      <c r="EYA8" s="43"/>
      <c r="EYB8" s="43"/>
      <c r="EYC8" s="43"/>
      <c r="EYD8" s="43"/>
      <c r="EYE8" s="43"/>
      <c r="EYF8" s="43"/>
      <c r="EYG8" s="43"/>
      <c r="EYH8" s="43"/>
      <c r="EYI8" s="43"/>
      <c r="EYJ8" s="43"/>
      <c r="EYK8" s="43"/>
      <c r="EYL8" s="43"/>
      <c r="EYM8" s="43"/>
      <c r="EYN8" s="43"/>
      <c r="EYO8" s="43"/>
      <c r="EYP8" s="43"/>
      <c r="EYQ8" s="43"/>
      <c r="EYR8" s="43"/>
      <c r="EYS8" s="43"/>
      <c r="EYT8" s="43"/>
      <c r="EYU8" s="43"/>
      <c r="EYV8" s="43"/>
      <c r="EYW8" s="43"/>
      <c r="EYX8" s="43"/>
      <c r="EYY8" s="43"/>
      <c r="EYZ8" s="43"/>
      <c r="EZA8" s="43"/>
      <c r="EZB8" s="43"/>
      <c r="EZC8" s="43"/>
      <c r="EZD8" s="43"/>
      <c r="EZE8" s="43"/>
      <c r="EZF8" s="43"/>
      <c r="EZG8" s="43"/>
      <c r="EZH8" s="43"/>
      <c r="EZI8" s="43"/>
      <c r="EZJ8" s="43"/>
      <c r="EZK8" s="43"/>
      <c r="EZL8" s="43"/>
      <c r="EZM8" s="43"/>
      <c r="EZN8" s="43"/>
      <c r="EZO8" s="43"/>
      <c r="EZP8" s="43"/>
      <c r="EZQ8" s="43"/>
      <c r="EZR8" s="43"/>
      <c r="EZS8" s="43"/>
      <c r="EZT8" s="43"/>
      <c r="EZU8" s="43"/>
      <c r="EZV8" s="43"/>
      <c r="EZW8" s="43"/>
      <c r="EZX8" s="43"/>
      <c r="EZY8" s="43"/>
      <c r="EZZ8" s="43"/>
      <c r="FAA8" s="43"/>
      <c r="FAB8" s="43"/>
      <c r="FAC8" s="43"/>
      <c r="FAD8" s="43"/>
      <c r="FAE8" s="43"/>
      <c r="FAF8" s="43"/>
      <c r="FAG8" s="43"/>
      <c r="FAH8" s="43"/>
      <c r="FAI8" s="43"/>
      <c r="FAJ8" s="43"/>
      <c r="FAK8" s="43"/>
      <c r="FAL8" s="43"/>
      <c r="FAM8" s="43"/>
      <c r="FAN8" s="43"/>
      <c r="FAO8" s="43"/>
      <c r="FAP8" s="43"/>
      <c r="FAQ8" s="43"/>
      <c r="FAR8" s="43"/>
      <c r="FAS8" s="43"/>
      <c r="FAT8" s="43"/>
      <c r="FAU8" s="43"/>
      <c r="FAV8" s="43"/>
      <c r="FAW8" s="43"/>
      <c r="FAX8" s="43"/>
      <c r="FAY8" s="43"/>
      <c r="FAZ8" s="43"/>
      <c r="FBA8" s="43"/>
      <c r="FBB8" s="43"/>
      <c r="FBC8" s="43"/>
      <c r="FBD8" s="43"/>
      <c r="FBE8" s="43"/>
      <c r="FBF8" s="43"/>
      <c r="FBG8" s="43"/>
      <c r="FBH8" s="43"/>
      <c r="FBI8" s="43"/>
      <c r="FBJ8" s="43"/>
      <c r="FBK8" s="43"/>
      <c r="FBL8" s="43"/>
      <c r="FBM8" s="43"/>
      <c r="FBN8" s="43"/>
      <c r="FBO8" s="43"/>
      <c r="FBP8" s="43"/>
      <c r="FBQ8" s="43"/>
      <c r="FBR8" s="43"/>
      <c r="FBS8" s="43"/>
      <c r="FBT8" s="43"/>
      <c r="FBU8" s="43"/>
      <c r="FBV8" s="43"/>
      <c r="FBW8" s="43"/>
      <c r="FBX8" s="43"/>
      <c r="FBY8" s="43"/>
      <c r="FBZ8" s="43"/>
      <c r="FCA8" s="43"/>
      <c r="FCB8" s="43"/>
      <c r="FCC8" s="43"/>
      <c r="FCD8" s="43"/>
      <c r="FCE8" s="43"/>
      <c r="FCF8" s="43"/>
      <c r="FCG8" s="43"/>
      <c r="FCH8" s="43"/>
      <c r="FCI8" s="43"/>
      <c r="FCJ8" s="43"/>
      <c r="FCK8" s="43"/>
      <c r="FCL8" s="43"/>
      <c r="FCM8" s="43"/>
      <c r="FCN8" s="43"/>
      <c r="FCO8" s="43"/>
      <c r="FCP8" s="43"/>
      <c r="FCQ8" s="43"/>
      <c r="FCR8" s="43"/>
      <c r="FCS8" s="43"/>
      <c r="FCT8" s="43"/>
      <c r="FCU8" s="43"/>
      <c r="FCV8" s="43"/>
      <c r="FCW8" s="43"/>
      <c r="FCX8" s="43"/>
      <c r="FCY8" s="43"/>
      <c r="FCZ8" s="43"/>
      <c r="FDA8" s="43"/>
      <c r="FDB8" s="43"/>
      <c r="FDC8" s="43"/>
      <c r="FDD8" s="43"/>
      <c r="FDE8" s="43"/>
      <c r="FDF8" s="43"/>
      <c r="FDG8" s="43"/>
      <c r="FDH8" s="43"/>
      <c r="FDI8" s="43"/>
      <c r="FDJ8" s="43"/>
      <c r="FDK8" s="43"/>
      <c r="FDL8" s="43"/>
      <c r="FDM8" s="43"/>
      <c r="FDN8" s="43"/>
      <c r="FDO8" s="43"/>
      <c r="FDP8" s="43"/>
      <c r="FDQ8" s="43"/>
      <c r="FDR8" s="43"/>
      <c r="FDS8" s="43"/>
      <c r="FDT8" s="43"/>
      <c r="FDU8" s="43"/>
      <c r="FDV8" s="43"/>
      <c r="FDW8" s="43"/>
      <c r="FDX8" s="43"/>
      <c r="FDY8" s="43"/>
      <c r="FDZ8" s="43"/>
      <c r="FEA8" s="43"/>
      <c r="FEB8" s="43"/>
      <c r="FEC8" s="43"/>
      <c r="FED8" s="43"/>
      <c r="FEE8" s="43"/>
      <c r="FEF8" s="43"/>
      <c r="FEG8" s="43"/>
      <c r="FEH8" s="43"/>
      <c r="FEI8" s="43"/>
      <c r="FEJ8" s="43"/>
      <c r="FEK8" s="43"/>
      <c r="FEL8" s="43"/>
      <c r="FEM8" s="43"/>
      <c r="FEN8" s="43"/>
      <c r="FEO8" s="43"/>
      <c r="FEP8" s="43"/>
      <c r="FEQ8" s="43"/>
      <c r="FER8" s="43"/>
      <c r="FES8" s="43"/>
      <c r="FET8" s="43"/>
      <c r="FEU8" s="43"/>
      <c r="FEV8" s="43"/>
      <c r="FEW8" s="43"/>
      <c r="FEX8" s="43"/>
      <c r="FEY8" s="43"/>
      <c r="FEZ8" s="43"/>
      <c r="FFA8" s="43"/>
      <c r="FFB8" s="43"/>
      <c r="FFC8" s="43"/>
      <c r="FFD8" s="43"/>
      <c r="FFE8" s="43"/>
      <c r="FFF8" s="43"/>
      <c r="FFG8" s="43"/>
      <c r="FFH8" s="43"/>
      <c r="FFI8" s="43"/>
      <c r="FFJ8" s="43"/>
      <c r="FFK8" s="43"/>
      <c r="FFL8" s="43"/>
      <c r="FFM8" s="43"/>
      <c r="FFN8" s="43"/>
      <c r="FFO8" s="43"/>
      <c r="FFP8" s="43"/>
      <c r="FFQ8" s="43"/>
      <c r="FFR8" s="43"/>
      <c r="FFS8" s="43"/>
      <c r="FFT8" s="43"/>
      <c r="FFU8" s="43"/>
      <c r="FFV8" s="43"/>
      <c r="FFW8" s="43"/>
      <c r="FFX8" s="43"/>
      <c r="FFY8" s="43"/>
      <c r="FFZ8" s="43"/>
      <c r="FGA8" s="43"/>
      <c r="FGB8" s="43"/>
      <c r="FGC8" s="43"/>
      <c r="FGD8" s="43"/>
      <c r="FGE8" s="43"/>
      <c r="FGF8" s="43"/>
      <c r="FGG8" s="43"/>
      <c r="FGH8" s="43"/>
      <c r="FGI8" s="43"/>
      <c r="FGJ8" s="43"/>
      <c r="FGK8" s="43"/>
      <c r="FGL8" s="43"/>
      <c r="FGM8" s="43"/>
      <c r="FGN8" s="43"/>
      <c r="FGO8" s="43"/>
      <c r="FGP8" s="43"/>
      <c r="FGQ8" s="43"/>
      <c r="FGR8" s="43"/>
      <c r="FGS8" s="43"/>
      <c r="FGT8" s="43"/>
      <c r="FGU8" s="43"/>
      <c r="FGV8" s="43"/>
      <c r="FGW8" s="43"/>
      <c r="FGX8" s="43"/>
      <c r="FGY8" s="43"/>
      <c r="FGZ8" s="43"/>
      <c r="FHA8" s="43"/>
      <c r="FHB8" s="43"/>
      <c r="FHC8" s="43"/>
      <c r="FHD8" s="43"/>
      <c r="FHE8" s="43"/>
      <c r="FHF8" s="43"/>
      <c r="FHG8" s="43"/>
      <c r="FHH8" s="43"/>
      <c r="FHI8" s="43"/>
      <c r="FHJ8" s="43"/>
      <c r="FHK8" s="43"/>
      <c r="FHL8" s="43"/>
      <c r="FHM8" s="43"/>
      <c r="FHN8" s="43"/>
      <c r="FHO8" s="43"/>
      <c r="FHP8" s="43"/>
      <c r="FHQ8" s="43"/>
      <c r="FHR8" s="43"/>
      <c r="FHS8" s="43"/>
      <c r="FHT8" s="43"/>
      <c r="FHU8" s="43"/>
      <c r="FHV8" s="43"/>
      <c r="FHW8" s="43"/>
      <c r="FHX8" s="43"/>
      <c r="FHY8" s="43"/>
      <c r="FHZ8" s="43"/>
      <c r="FIA8" s="43"/>
      <c r="FIB8" s="43"/>
      <c r="FIC8" s="43"/>
      <c r="FID8" s="43"/>
      <c r="FIE8" s="43"/>
      <c r="FIF8" s="43"/>
      <c r="FIG8" s="43"/>
      <c r="FIH8" s="43"/>
      <c r="FII8" s="43"/>
      <c r="FIJ8" s="43"/>
      <c r="FIK8" s="43"/>
      <c r="FIL8" s="43"/>
      <c r="FIM8" s="43"/>
      <c r="FIN8" s="43"/>
      <c r="FIO8" s="43"/>
      <c r="FIP8" s="43"/>
      <c r="FIQ8" s="43"/>
      <c r="FIR8" s="43"/>
      <c r="FIS8" s="43"/>
      <c r="FIT8" s="43"/>
      <c r="FIU8" s="43"/>
      <c r="FIV8" s="43"/>
      <c r="FIW8" s="43"/>
      <c r="FIX8" s="43"/>
      <c r="FIY8" s="43"/>
      <c r="FIZ8" s="43"/>
      <c r="FJA8" s="43"/>
      <c r="FJB8" s="43"/>
      <c r="FJC8" s="43"/>
      <c r="FJD8" s="43"/>
      <c r="FJE8" s="43"/>
      <c r="FJF8" s="43"/>
      <c r="FJG8" s="43"/>
      <c r="FJH8" s="43"/>
      <c r="FJI8" s="43"/>
      <c r="FJJ8" s="43"/>
      <c r="FJK8" s="43"/>
      <c r="FJL8" s="43"/>
      <c r="FJM8" s="43"/>
      <c r="FJN8" s="43"/>
      <c r="FJO8" s="43"/>
      <c r="FJP8" s="43"/>
      <c r="FJQ8" s="43"/>
      <c r="FJR8" s="43"/>
      <c r="FJS8" s="43"/>
      <c r="FJT8" s="43"/>
      <c r="FJU8" s="43"/>
      <c r="FJV8" s="43"/>
      <c r="FJW8" s="43"/>
      <c r="FJX8" s="43"/>
      <c r="FJY8" s="43"/>
      <c r="FJZ8" s="43"/>
      <c r="FKA8" s="43"/>
      <c r="FKB8" s="43"/>
      <c r="FKC8" s="43"/>
      <c r="FKD8" s="43"/>
      <c r="FKE8" s="43"/>
      <c r="FKF8" s="43"/>
      <c r="FKG8" s="43"/>
      <c r="FKH8" s="43"/>
      <c r="FKI8" s="43"/>
      <c r="FKJ8" s="43"/>
      <c r="FKK8" s="43"/>
      <c r="FKL8" s="43"/>
      <c r="FKM8" s="43"/>
      <c r="FKN8" s="43"/>
      <c r="FKO8" s="43"/>
      <c r="FKP8" s="43"/>
      <c r="FKQ8" s="43"/>
      <c r="FKR8" s="43"/>
      <c r="FKS8" s="43"/>
      <c r="FKT8" s="43"/>
      <c r="FKU8" s="43"/>
      <c r="FKV8" s="43"/>
      <c r="FKW8" s="43"/>
      <c r="FKX8" s="43"/>
      <c r="FKY8" s="43"/>
      <c r="FKZ8" s="43"/>
      <c r="FLA8" s="43"/>
      <c r="FLB8" s="43"/>
      <c r="FLC8" s="43"/>
      <c r="FLD8" s="43"/>
      <c r="FLE8" s="43"/>
      <c r="FLF8" s="43"/>
      <c r="FLG8" s="43"/>
      <c r="FLH8" s="43"/>
      <c r="FLI8" s="43"/>
      <c r="FLJ8" s="43"/>
      <c r="FLK8" s="43"/>
      <c r="FLL8" s="43"/>
      <c r="FLM8" s="43"/>
      <c r="FLN8" s="43"/>
      <c r="FLO8" s="43"/>
      <c r="FLP8" s="43"/>
      <c r="FLQ8" s="43"/>
      <c r="FLR8" s="43"/>
      <c r="FLS8" s="43"/>
      <c r="FLT8" s="43"/>
      <c r="FLU8" s="43"/>
      <c r="FLV8" s="43"/>
      <c r="FLW8" s="43"/>
      <c r="FLX8" s="43"/>
      <c r="FLY8" s="43"/>
      <c r="FLZ8" s="43"/>
      <c r="FMA8" s="43"/>
      <c r="FMB8" s="43"/>
      <c r="FMC8" s="43"/>
      <c r="FMD8" s="43"/>
      <c r="FME8" s="43"/>
      <c r="FMF8" s="43"/>
      <c r="FMG8" s="43"/>
      <c r="FMH8" s="43"/>
      <c r="FMI8" s="43"/>
      <c r="FMJ8" s="43"/>
      <c r="FMK8" s="43"/>
      <c r="FML8" s="43"/>
      <c r="FMM8" s="43"/>
      <c r="FMN8" s="43"/>
      <c r="FMO8" s="43"/>
      <c r="FMP8" s="43"/>
      <c r="FMQ8" s="43"/>
      <c r="FMR8" s="43"/>
      <c r="FMS8" s="43"/>
      <c r="FMT8" s="43"/>
      <c r="FMU8" s="43"/>
      <c r="FMV8" s="43"/>
      <c r="FMW8" s="43"/>
      <c r="FMX8" s="43"/>
      <c r="FMY8" s="43"/>
      <c r="FMZ8" s="43"/>
      <c r="FNA8" s="43"/>
      <c r="FNB8" s="43"/>
      <c r="FNC8" s="43"/>
      <c r="FND8" s="43"/>
      <c r="FNE8" s="43"/>
      <c r="FNF8" s="43"/>
      <c r="FNG8" s="43"/>
      <c r="FNH8" s="43"/>
      <c r="FNI8" s="43"/>
      <c r="FNJ8" s="43"/>
      <c r="FNK8" s="43"/>
      <c r="FNL8" s="43"/>
      <c r="FNM8" s="43"/>
      <c r="FNN8" s="43"/>
      <c r="FNO8" s="43"/>
      <c r="FNP8" s="43"/>
      <c r="FNQ8" s="43"/>
      <c r="FNR8" s="43"/>
      <c r="FNS8" s="43"/>
      <c r="FNT8" s="43"/>
      <c r="FNU8" s="43"/>
      <c r="FNV8" s="43"/>
      <c r="FNW8" s="43"/>
      <c r="FNX8" s="43"/>
      <c r="FNY8" s="43"/>
      <c r="FNZ8" s="43"/>
      <c r="FOA8" s="43"/>
      <c r="FOB8" s="43"/>
      <c r="FOC8" s="43"/>
      <c r="FOD8" s="43"/>
      <c r="FOE8" s="43"/>
      <c r="FOF8" s="43"/>
      <c r="FOG8" s="43"/>
      <c r="FOH8" s="43"/>
      <c r="FOI8" s="43"/>
      <c r="FOJ8" s="43"/>
      <c r="FOK8" s="43"/>
      <c r="FOL8" s="43"/>
      <c r="FOM8" s="43"/>
      <c r="FON8" s="43"/>
      <c r="FOO8" s="43"/>
      <c r="FOP8" s="43"/>
      <c r="FOQ8" s="43"/>
      <c r="FOR8" s="43"/>
      <c r="FOS8" s="43"/>
      <c r="FOT8" s="43"/>
      <c r="FOU8" s="43"/>
      <c r="FOV8" s="43"/>
      <c r="FOW8" s="43"/>
      <c r="FOX8" s="43"/>
      <c r="FOY8" s="43"/>
      <c r="FOZ8" s="43"/>
      <c r="FPA8" s="43"/>
      <c r="FPB8" s="43"/>
      <c r="FPC8" s="43"/>
      <c r="FPD8" s="43"/>
      <c r="FPE8" s="43"/>
      <c r="FPF8" s="43"/>
      <c r="FPG8" s="43"/>
      <c r="FPH8" s="43"/>
      <c r="FPI8" s="43"/>
      <c r="FPJ8" s="43"/>
      <c r="FPK8" s="43"/>
      <c r="FPL8" s="43"/>
      <c r="FPM8" s="43"/>
      <c r="FPN8" s="43"/>
      <c r="FPO8" s="43"/>
      <c r="FPP8" s="43"/>
      <c r="FPQ8" s="43"/>
      <c r="FPR8" s="43"/>
      <c r="FPS8" s="43"/>
      <c r="FPT8" s="43"/>
      <c r="FPU8" s="43"/>
      <c r="FPV8" s="43"/>
      <c r="FPW8" s="43"/>
      <c r="FPX8" s="43"/>
      <c r="FPY8" s="43"/>
      <c r="FPZ8" s="43"/>
      <c r="FQA8" s="43"/>
      <c r="FQB8" s="43"/>
      <c r="FQC8" s="43"/>
      <c r="FQD8" s="43"/>
      <c r="FQE8" s="43"/>
      <c r="FQF8" s="43"/>
      <c r="FQG8" s="43"/>
      <c r="FQH8" s="43"/>
      <c r="FQI8" s="43"/>
      <c r="FQJ8" s="43"/>
      <c r="FQK8" s="43"/>
      <c r="FQL8" s="43"/>
      <c r="FQM8" s="43"/>
      <c r="FQN8" s="43"/>
      <c r="FQO8" s="43"/>
      <c r="FQP8" s="43"/>
      <c r="FQQ8" s="43"/>
      <c r="FQR8" s="43"/>
      <c r="FQS8" s="43"/>
      <c r="FQT8" s="43"/>
      <c r="FQU8" s="43"/>
      <c r="FQV8" s="43"/>
      <c r="FQW8" s="43"/>
      <c r="FQX8" s="43"/>
      <c r="FQY8" s="43"/>
      <c r="FQZ8" s="43"/>
      <c r="FRA8" s="43"/>
      <c r="FRB8" s="43"/>
      <c r="FRC8" s="43"/>
      <c r="FRD8" s="43"/>
      <c r="FRE8" s="43"/>
      <c r="FRF8" s="43"/>
      <c r="FRG8" s="43"/>
      <c r="FRH8" s="43"/>
      <c r="FRI8" s="43"/>
      <c r="FRJ8" s="43"/>
      <c r="FRK8" s="43"/>
      <c r="FRL8" s="43"/>
      <c r="FRM8" s="43"/>
      <c r="FRN8" s="43"/>
      <c r="FRO8" s="43"/>
      <c r="FRP8" s="43"/>
      <c r="FRQ8" s="43"/>
      <c r="FRR8" s="43"/>
      <c r="FRS8" s="43"/>
      <c r="FRT8" s="43"/>
      <c r="FRU8" s="43"/>
      <c r="FRV8" s="43"/>
      <c r="FRW8" s="43"/>
      <c r="FRX8" s="43"/>
      <c r="FRY8" s="43"/>
      <c r="FRZ8" s="43"/>
      <c r="FSA8" s="43"/>
      <c r="FSB8" s="43"/>
      <c r="FSC8" s="43"/>
      <c r="FSD8" s="43"/>
      <c r="FSE8" s="43"/>
      <c r="FSF8" s="43"/>
      <c r="FSG8" s="43"/>
      <c r="FSH8" s="43"/>
      <c r="FSI8" s="43"/>
      <c r="FSJ8" s="43"/>
      <c r="FSK8" s="43"/>
      <c r="FSL8" s="43"/>
      <c r="FSM8" s="43"/>
      <c r="FSN8" s="43"/>
      <c r="FSO8" s="43"/>
      <c r="FSP8" s="43"/>
      <c r="FSQ8" s="43"/>
      <c r="FSR8" s="43"/>
      <c r="FSS8" s="43"/>
      <c r="FST8" s="43"/>
      <c r="FSU8" s="43"/>
      <c r="FSV8" s="43"/>
      <c r="FSW8" s="43"/>
      <c r="FSX8" s="43"/>
      <c r="FSY8" s="43"/>
      <c r="FSZ8" s="43"/>
      <c r="FTA8" s="43"/>
      <c r="FTB8" s="43"/>
      <c r="FTC8" s="43"/>
      <c r="FTD8" s="43"/>
      <c r="FTE8" s="43"/>
      <c r="FTF8" s="43"/>
      <c r="FTG8" s="43"/>
      <c r="FTH8" s="43"/>
      <c r="FTI8" s="43"/>
      <c r="FTJ8" s="43"/>
      <c r="FTK8" s="43"/>
      <c r="FTL8" s="43"/>
      <c r="FTM8" s="43"/>
      <c r="FTN8" s="43"/>
      <c r="FTO8" s="43"/>
      <c r="FTP8" s="43"/>
      <c r="FTQ8" s="43"/>
      <c r="FTR8" s="43"/>
      <c r="FTS8" s="43"/>
      <c r="FTT8" s="43"/>
      <c r="FTU8" s="43"/>
      <c r="FTV8" s="43"/>
      <c r="FTW8" s="43"/>
      <c r="FTX8" s="43"/>
      <c r="FTY8" s="43"/>
      <c r="FTZ8" s="43"/>
      <c r="FUA8" s="43"/>
      <c r="FUB8" s="43"/>
      <c r="FUC8" s="43"/>
      <c r="FUD8" s="43"/>
      <c r="FUE8" s="43"/>
      <c r="FUF8" s="43"/>
      <c r="FUG8" s="43"/>
      <c r="FUH8" s="43"/>
      <c r="FUI8" s="43"/>
      <c r="FUJ8" s="43"/>
      <c r="FUK8" s="43"/>
      <c r="FUL8" s="43"/>
      <c r="FUM8" s="43"/>
      <c r="FUN8" s="43"/>
      <c r="FUO8" s="43"/>
      <c r="FUP8" s="43"/>
      <c r="FUQ8" s="43"/>
      <c r="FUR8" s="43"/>
      <c r="FUS8" s="43"/>
      <c r="FUT8" s="43"/>
      <c r="FUU8" s="43"/>
      <c r="FUV8" s="43"/>
      <c r="FUW8" s="43"/>
      <c r="FUX8" s="43"/>
      <c r="FUY8" s="43"/>
      <c r="FUZ8" s="43"/>
      <c r="FVA8" s="43"/>
      <c r="FVB8" s="43"/>
      <c r="FVC8" s="43"/>
      <c r="FVD8" s="43"/>
      <c r="FVE8" s="43"/>
      <c r="FVF8" s="43"/>
      <c r="FVG8" s="43"/>
      <c r="FVH8" s="43"/>
      <c r="FVI8" s="43"/>
      <c r="FVJ8" s="43"/>
      <c r="FVK8" s="43"/>
      <c r="FVL8" s="43"/>
      <c r="FVM8" s="43"/>
      <c r="FVN8" s="43"/>
      <c r="FVO8" s="43"/>
      <c r="FVP8" s="43"/>
      <c r="FVQ8" s="43"/>
      <c r="FVR8" s="43"/>
      <c r="FVS8" s="43"/>
      <c r="FVT8" s="43"/>
      <c r="FVU8" s="43"/>
      <c r="FVV8" s="43"/>
      <c r="FVW8" s="43"/>
      <c r="FVX8" s="43"/>
      <c r="FVY8" s="43"/>
      <c r="FVZ8" s="43"/>
      <c r="FWA8" s="43"/>
      <c r="FWB8" s="43"/>
      <c r="FWC8" s="43"/>
      <c r="FWD8" s="43"/>
      <c r="FWE8" s="43"/>
      <c r="FWF8" s="43"/>
      <c r="FWG8" s="43"/>
      <c r="FWH8" s="43"/>
      <c r="FWI8" s="43"/>
      <c r="FWJ8" s="43"/>
      <c r="FWK8" s="43"/>
      <c r="FWL8" s="43"/>
      <c r="FWM8" s="43"/>
      <c r="FWN8" s="43"/>
      <c r="FWO8" s="43"/>
      <c r="FWP8" s="43"/>
      <c r="FWQ8" s="43"/>
      <c r="FWR8" s="43"/>
      <c r="FWS8" s="43"/>
      <c r="FWT8" s="43"/>
      <c r="FWU8" s="43"/>
      <c r="FWV8" s="43"/>
      <c r="FWW8" s="43"/>
      <c r="FWX8" s="43"/>
      <c r="FWY8" s="43"/>
      <c r="FWZ8" s="43"/>
      <c r="FXA8" s="43"/>
      <c r="FXB8" s="43"/>
      <c r="FXC8" s="43"/>
      <c r="FXD8" s="43"/>
      <c r="FXE8" s="43"/>
      <c r="FXF8" s="43"/>
      <c r="FXG8" s="43"/>
      <c r="FXH8" s="43"/>
      <c r="FXI8" s="43"/>
      <c r="FXJ8" s="43"/>
      <c r="FXK8" s="43"/>
      <c r="FXL8" s="43"/>
      <c r="FXM8" s="43"/>
      <c r="FXN8" s="43"/>
      <c r="FXO8" s="43"/>
      <c r="FXP8" s="43"/>
      <c r="FXQ8" s="43"/>
      <c r="FXR8" s="43"/>
      <c r="FXS8" s="43"/>
      <c r="FXT8" s="43"/>
      <c r="FXU8" s="43"/>
      <c r="FXV8" s="43"/>
      <c r="FXW8" s="43"/>
      <c r="FXX8" s="43"/>
      <c r="FXY8" s="43"/>
      <c r="FXZ8" s="43"/>
      <c r="FYA8" s="43"/>
      <c r="FYB8" s="43"/>
      <c r="FYC8" s="43"/>
      <c r="FYD8" s="43"/>
      <c r="FYE8" s="43"/>
      <c r="FYF8" s="43"/>
      <c r="FYG8" s="43"/>
      <c r="FYH8" s="43"/>
      <c r="FYI8" s="43"/>
      <c r="FYJ8" s="43"/>
      <c r="FYK8" s="43"/>
      <c r="FYL8" s="43"/>
      <c r="FYM8" s="43"/>
      <c r="FYN8" s="43"/>
      <c r="FYO8" s="43"/>
      <c r="FYP8" s="43"/>
      <c r="FYQ8" s="43"/>
      <c r="FYR8" s="43"/>
      <c r="FYS8" s="43"/>
      <c r="FYT8" s="43"/>
      <c r="FYU8" s="43"/>
      <c r="FYV8" s="43"/>
      <c r="FYW8" s="43"/>
      <c r="FYX8" s="43"/>
      <c r="FYY8" s="43"/>
      <c r="FYZ8" s="43"/>
      <c r="FZA8" s="43"/>
      <c r="FZB8" s="43"/>
      <c r="FZC8" s="43"/>
      <c r="FZD8" s="43"/>
      <c r="FZE8" s="43"/>
      <c r="FZF8" s="43"/>
      <c r="FZG8" s="43"/>
      <c r="FZH8" s="43"/>
      <c r="FZI8" s="43"/>
      <c r="FZJ8" s="43"/>
      <c r="FZK8" s="43"/>
      <c r="FZL8" s="43"/>
      <c r="FZM8" s="43"/>
      <c r="FZN8" s="43"/>
      <c r="FZO8" s="43"/>
      <c r="FZP8" s="43"/>
      <c r="FZQ8" s="43"/>
      <c r="FZR8" s="43"/>
      <c r="FZS8" s="43"/>
      <c r="FZT8" s="43"/>
      <c r="FZU8" s="43"/>
      <c r="FZV8" s="43"/>
      <c r="FZW8" s="43"/>
      <c r="FZX8" s="43"/>
      <c r="FZY8" s="43"/>
      <c r="FZZ8" s="43"/>
      <c r="GAA8" s="43"/>
      <c r="GAB8" s="43"/>
      <c r="GAC8" s="43"/>
      <c r="GAD8" s="43"/>
      <c r="GAE8" s="43"/>
      <c r="GAF8" s="43"/>
      <c r="GAG8" s="43"/>
      <c r="GAH8" s="43"/>
      <c r="GAI8" s="43"/>
      <c r="GAJ8" s="43"/>
      <c r="GAK8" s="43"/>
      <c r="GAL8" s="43"/>
      <c r="GAM8" s="43"/>
      <c r="GAN8" s="43"/>
      <c r="GAO8" s="43"/>
      <c r="GAP8" s="43"/>
      <c r="GAQ8" s="43"/>
      <c r="GAR8" s="43"/>
      <c r="GAS8" s="43"/>
      <c r="GAT8" s="43"/>
      <c r="GAU8" s="43"/>
      <c r="GAV8" s="43"/>
      <c r="GAW8" s="43"/>
      <c r="GAX8" s="43"/>
      <c r="GAY8" s="43"/>
      <c r="GAZ8" s="43"/>
      <c r="GBA8" s="43"/>
      <c r="GBB8" s="43"/>
      <c r="GBC8" s="43"/>
      <c r="GBD8" s="43"/>
      <c r="GBE8" s="43"/>
      <c r="GBF8" s="43"/>
      <c r="GBG8" s="43"/>
      <c r="GBH8" s="43"/>
      <c r="GBI8" s="43"/>
      <c r="GBJ8" s="43"/>
      <c r="GBK8" s="43"/>
      <c r="GBL8" s="43"/>
      <c r="GBM8" s="43"/>
      <c r="GBN8" s="43"/>
      <c r="GBO8" s="43"/>
      <c r="GBP8" s="43"/>
      <c r="GBQ8" s="43"/>
      <c r="GBR8" s="43"/>
      <c r="GBS8" s="43"/>
      <c r="GBT8" s="43"/>
      <c r="GBU8" s="43"/>
      <c r="GBV8" s="43"/>
      <c r="GBW8" s="43"/>
      <c r="GBX8" s="43"/>
      <c r="GBY8" s="43"/>
      <c r="GBZ8" s="43"/>
      <c r="GCA8" s="43"/>
      <c r="GCB8" s="43"/>
      <c r="GCC8" s="43"/>
      <c r="GCD8" s="43"/>
      <c r="GCE8" s="43"/>
      <c r="GCF8" s="43"/>
      <c r="GCG8" s="43"/>
      <c r="GCH8" s="43"/>
      <c r="GCI8" s="43"/>
      <c r="GCJ8" s="43"/>
      <c r="GCK8" s="43"/>
      <c r="GCL8" s="43"/>
      <c r="GCM8" s="43"/>
      <c r="GCN8" s="43"/>
      <c r="GCO8" s="43"/>
      <c r="GCP8" s="43"/>
      <c r="GCQ8" s="43"/>
      <c r="GCR8" s="43"/>
      <c r="GCS8" s="43"/>
      <c r="GCT8" s="43"/>
      <c r="GCU8" s="43"/>
      <c r="GCV8" s="43"/>
      <c r="GCW8" s="43"/>
      <c r="GCX8" s="43"/>
      <c r="GCY8" s="43"/>
      <c r="GCZ8" s="43"/>
      <c r="GDA8" s="43"/>
      <c r="GDB8" s="43"/>
      <c r="GDC8" s="43"/>
      <c r="GDD8" s="43"/>
      <c r="GDE8" s="43"/>
      <c r="GDF8" s="43"/>
      <c r="GDG8" s="43"/>
      <c r="GDH8" s="43"/>
      <c r="GDI8" s="43"/>
      <c r="GDJ8" s="43"/>
      <c r="GDK8" s="43"/>
      <c r="GDL8" s="43"/>
      <c r="GDM8" s="43"/>
      <c r="GDN8" s="43"/>
      <c r="GDO8" s="43"/>
      <c r="GDP8" s="43"/>
      <c r="GDQ8" s="43"/>
      <c r="GDR8" s="43"/>
      <c r="GDS8" s="43"/>
      <c r="GDT8" s="43"/>
      <c r="GDU8" s="43"/>
      <c r="GDV8" s="43"/>
      <c r="GDW8" s="43"/>
      <c r="GDX8" s="43"/>
      <c r="GDY8" s="43"/>
      <c r="GDZ8" s="43"/>
      <c r="GEA8" s="43"/>
      <c r="GEB8" s="43"/>
      <c r="GEC8" s="43"/>
      <c r="GED8" s="43"/>
      <c r="GEE8" s="43"/>
      <c r="GEF8" s="43"/>
      <c r="GEG8" s="43"/>
      <c r="GEH8" s="43"/>
      <c r="GEI8" s="43"/>
      <c r="GEJ8" s="43"/>
      <c r="GEK8" s="43"/>
      <c r="GEL8" s="43"/>
      <c r="GEM8" s="43"/>
      <c r="GEN8" s="43"/>
      <c r="GEO8" s="43"/>
      <c r="GEP8" s="43"/>
      <c r="GEQ8" s="43"/>
      <c r="GER8" s="43"/>
      <c r="GES8" s="43"/>
      <c r="GET8" s="43"/>
      <c r="GEU8" s="43"/>
      <c r="GEV8" s="43"/>
      <c r="GEW8" s="43"/>
      <c r="GEX8" s="43"/>
      <c r="GEY8" s="43"/>
      <c r="GEZ8" s="43"/>
      <c r="GFA8" s="43"/>
      <c r="GFB8" s="43"/>
      <c r="GFC8" s="43"/>
      <c r="GFD8" s="43"/>
      <c r="GFE8" s="43"/>
      <c r="GFF8" s="43"/>
      <c r="GFG8" s="43"/>
      <c r="GFH8" s="43"/>
      <c r="GFI8" s="43"/>
      <c r="GFJ8" s="43"/>
      <c r="GFK8" s="43"/>
      <c r="GFL8" s="43"/>
      <c r="GFM8" s="43"/>
      <c r="GFN8" s="43"/>
      <c r="GFO8" s="43"/>
      <c r="GFP8" s="43"/>
      <c r="GFQ8" s="43"/>
      <c r="GFR8" s="43"/>
      <c r="GFS8" s="43"/>
      <c r="GFT8" s="43"/>
      <c r="GFU8" s="43"/>
      <c r="GFV8" s="43"/>
      <c r="GFW8" s="43"/>
      <c r="GFX8" s="43"/>
      <c r="GFY8" s="43"/>
      <c r="GFZ8" s="43"/>
      <c r="GGA8" s="43"/>
      <c r="GGB8" s="43"/>
      <c r="GGC8" s="43"/>
      <c r="GGD8" s="43"/>
      <c r="GGE8" s="43"/>
      <c r="GGF8" s="43"/>
      <c r="GGG8" s="43"/>
      <c r="GGH8" s="43"/>
      <c r="GGI8" s="43"/>
      <c r="GGJ8" s="43"/>
      <c r="GGK8" s="43"/>
      <c r="GGL8" s="43"/>
      <c r="GGM8" s="43"/>
      <c r="GGN8" s="43"/>
      <c r="GGO8" s="43"/>
      <c r="GGP8" s="43"/>
      <c r="GGQ8" s="43"/>
      <c r="GGR8" s="43"/>
      <c r="GGS8" s="43"/>
      <c r="GGT8" s="43"/>
      <c r="GGU8" s="43"/>
      <c r="GGV8" s="43"/>
      <c r="GGW8" s="43"/>
      <c r="GGX8" s="43"/>
      <c r="GGY8" s="43"/>
      <c r="GGZ8" s="43"/>
      <c r="GHA8" s="43"/>
      <c r="GHB8" s="43"/>
      <c r="GHC8" s="43"/>
      <c r="GHD8" s="43"/>
      <c r="GHE8" s="43"/>
      <c r="GHF8" s="43"/>
      <c r="GHG8" s="43"/>
      <c r="GHH8" s="43"/>
      <c r="GHI8" s="43"/>
      <c r="GHJ8" s="43"/>
      <c r="GHK8" s="43"/>
      <c r="GHL8" s="43"/>
      <c r="GHM8" s="43"/>
      <c r="GHN8" s="43"/>
      <c r="GHO8" s="43"/>
      <c r="GHP8" s="43"/>
      <c r="GHQ8" s="43"/>
      <c r="GHR8" s="43"/>
      <c r="GHS8" s="43"/>
      <c r="GHT8" s="43"/>
      <c r="GHU8" s="43"/>
      <c r="GHV8" s="43"/>
      <c r="GHW8" s="43"/>
      <c r="GHX8" s="43"/>
      <c r="GHY8" s="43"/>
      <c r="GHZ8" s="43"/>
      <c r="GIA8" s="43"/>
      <c r="GIB8" s="43"/>
      <c r="GIC8" s="43"/>
      <c r="GID8" s="43"/>
      <c r="GIE8" s="43"/>
      <c r="GIF8" s="43"/>
      <c r="GIG8" s="43"/>
      <c r="GIH8" s="43"/>
      <c r="GII8" s="43"/>
      <c r="GIJ8" s="43"/>
      <c r="GIK8" s="43"/>
      <c r="GIL8" s="43"/>
      <c r="GIM8" s="43"/>
      <c r="GIN8" s="43"/>
      <c r="GIO8" s="43"/>
      <c r="GIP8" s="43"/>
      <c r="GIQ8" s="43"/>
      <c r="GIR8" s="43"/>
      <c r="GIS8" s="43"/>
      <c r="GIT8" s="43"/>
      <c r="GIU8" s="43"/>
      <c r="GIV8" s="43"/>
      <c r="GIW8" s="43"/>
      <c r="GIX8" s="43"/>
      <c r="GIY8" s="43"/>
      <c r="GIZ8" s="43"/>
      <c r="GJA8" s="43"/>
      <c r="GJB8" s="43"/>
      <c r="GJC8" s="43"/>
      <c r="GJD8" s="43"/>
      <c r="GJE8" s="43"/>
      <c r="GJF8" s="43"/>
      <c r="GJG8" s="43"/>
      <c r="GJH8" s="43"/>
      <c r="GJI8" s="43"/>
      <c r="GJJ8" s="43"/>
      <c r="GJK8" s="43"/>
      <c r="GJL8" s="43"/>
      <c r="GJM8" s="43"/>
      <c r="GJN8" s="43"/>
      <c r="GJO8" s="43"/>
      <c r="GJP8" s="43"/>
      <c r="GJQ8" s="43"/>
      <c r="GJR8" s="43"/>
      <c r="GJS8" s="43"/>
      <c r="GJT8" s="43"/>
      <c r="GJU8" s="43"/>
      <c r="GJV8" s="43"/>
      <c r="GJW8" s="43"/>
      <c r="GJX8" s="43"/>
      <c r="GJY8" s="43"/>
      <c r="GJZ8" s="43"/>
      <c r="GKA8" s="43"/>
      <c r="GKB8" s="43"/>
      <c r="GKC8" s="43"/>
      <c r="GKD8" s="43"/>
      <c r="GKE8" s="43"/>
      <c r="GKF8" s="43"/>
      <c r="GKG8" s="43"/>
      <c r="GKH8" s="43"/>
      <c r="GKI8" s="43"/>
      <c r="GKJ8" s="43"/>
      <c r="GKK8" s="43"/>
      <c r="GKL8" s="43"/>
      <c r="GKM8" s="43"/>
      <c r="GKN8" s="43"/>
      <c r="GKO8" s="43"/>
      <c r="GKP8" s="43"/>
      <c r="GKQ8" s="43"/>
      <c r="GKR8" s="43"/>
      <c r="GKS8" s="43"/>
      <c r="GKT8" s="43"/>
      <c r="GKU8" s="43"/>
      <c r="GKV8" s="43"/>
      <c r="GKW8" s="43"/>
      <c r="GKX8" s="43"/>
      <c r="GKY8" s="43"/>
      <c r="GKZ8" s="43"/>
      <c r="GLA8" s="43"/>
      <c r="GLB8" s="43"/>
      <c r="GLC8" s="43"/>
      <c r="GLD8" s="43"/>
      <c r="GLE8" s="43"/>
      <c r="GLF8" s="43"/>
      <c r="GLG8" s="43"/>
      <c r="GLH8" s="43"/>
      <c r="GLI8" s="43"/>
      <c r="GLJ8" s="43"/>
      <c r="GLK8" s="43"/>
      <c r="GLL8" s="43"/>
      <c r="GLM8" s="43"/>
      <c r="GLN8" s="43"/>
      <c r="GLO8" s="43"/>
      <c r="GLP8" s="43"/>
      <c r="GLQ8" s="43"/>
      <c r="GLR8" s="43"/>
      <c r="GLS8" s="43"/>
      <c r="GLT8" s="43"/>
      <c r="GLU8" s="43"/>
      <c r="GLV8" s="43"/>
      <c r="GLW8" s="43"/>
      <c r="GLX8" s="43"/>
      <c r="GLY8" s="43"/>
      <c r="GLZ8" s="43"/>
      <c r="GMA8" s="43"/>
      <c r="GMB8" s="43"/>
      <c r="GMC8" s="43"/>
      <c r="GMD8" s="43"/>
      <c r="GME8" s="43"/>
      <c r="GMF8" s="43"/>
      <c r="GMG8" s="43"/>
      <c r="GMH8" s="43"/>
      <c r="GMI8" s="43"/>
      <c r="GMJ8" s="43"/>
      <c r="GMK8" s="43"/>
      <c r="GML8" s="43"/>
      <c r="GMM8" s="43"/>
      <c r="GMN8" s="43"/>
      <c r="GMO8" s="43"/>
      <c r="GMP8" s="43"/>
      <c r="GMQ8" s="43"/>
      <c r="GMR8" s="43"/>
      <c r="GMS8" s="43"/>
      <c r="GMT8" s="43"/>
      <c r="GMU8" s="43"/>
      <c r="GMV8" s="43"/>
      <c r="GMW8" s="43"/>
      <c r="GMX8" s="43"/>
      <c r="GMY8" s="43"/>
      <c r="GMZ8" s="43"/>
      <c r="GNA8" s="43"/>
      <c r="GNB8" s="43"/>
      <c r="GNC8" s="43"/>
      <c r="GND8" s="43"/>
      <c r="GNE8" s="43"/>
      <c r="GNF8" s="43"/>
      <c r="GNG8" s="43"/>
      <c r="GNH8" s="43"/>
      <c r="GNI8" s="43"/>
      <c r="GNJ8" s="43"/>
      <c r="GNK8" s="43"/>
      <c r="GNL8" s="43"/>
      <c r="GNM8" s="43"/>
      <c r="GNN8" s="43"/>
      <c r="GNO8" s="43"/>
      <c r="GNP8" s="43"/>
      <c r="GNQ8" s="43"/>
      <c r="GNR8" s="43"/>
      <c r="GNS8" s="43"/>
      <c r="GNT8" s="43"/>
      <c r="GNU8" s="43"/>
      <c r="GNV8" s="43"/>
      <c r="GNW8" s="43"/>
      <c r="GNX8" s="43"/>
      <c r="GNY8" s="43"/>
      <c r="GNZ8" s="43"/>
      <c r="GOA8" s="43"/>
      <c r="GOB8" s="43"/>
      <c r="GOC8" s="43"/>
      <c r="GOD8" s="43"/>
      <c r="GOE8" s="43"/>
      <c r="GOF8" s="43"/>
      <c r="GOG8" s="43"/>
      <c r="GOH8" s="43"/>
      <c r="GOI8" s="43"/>
      <c r="GOJ8" s="43"/>
      <c r="GOK8" s="43"/>
      <c r="GOL8" s="43"/>
      <c r="GOM8" s="43"/>
      <c r="GON8" s="43"/>
      <c r="GOO8" s="43"/>
      <c r="GOP8" s="43"/>
      <c r="GOQ8" s="43"/>
      <c r="GOR8" s="43"/>
      <c r="GOS8" s="43"/>
      <c r="GOT8" s="43"/>
      <c r="GOU8" s="43"/>
      <c r="GOV8" s="43"/>
      <c r="GOW8" s="43"/>
      <c r="GOX8" s="43"/>
      <c r="GOY8" s="43"/>
      <c r="GOZ8" s="43"/>
      <c r="GPA8" s="43"/>
      <c r="GPB8" s="43"/>
      <c r="GPC8" s="43"/>
      <c r="GPD8" s="43"/>
      <c r="GPE8" s="43"/>
      <c r="GPF8" s="43"/>
      <c r="GPG8" s="43"/>
      <c r="GPH8" s="43"/>
      <c r="GPI8" s="43"/>
      <c r="GPJ8" s="43"/>
      <c r="GPK8" s="43"/>
      <c r="GPL8" s="43"/>
      <c r="GPM8" s="43"/>
      <c r="GPN8" s="43"/>
      <c r="GPO8" s="43"/>
      <c r="GPP8" s="43"/>
      <c r="GPQ8" s="43"/>
      <c r="GPR8" s="43"/>
      <c r="GPS8" s="43"/>
      <c r="GPT8" s="43"/>
      <c r="GPU8" s="43"/>
      <c r="GPV8" s="43"/>
      <c r="GPW8" s="43"/>
      <c r="GPX8" s="43"/>
      <c r="GPY8" s="43"/>
      <c r="GPZ8" s="43"/>
      <c r="GQA8" s="43"/>
      <c r="GQB8" s="43"/>
      <c r="GQC8" s="43"/>
      <c r="GQD8" s="43"/>
      <c r="GQE8" s="43"/>
      <c r="GQF8" s="43"/>
      <c r="GQG8" s="43"/>
      <c r="GQH8" s="43"/>
      <c r="GQI8" s="43"/>
      <c r="GQJ8" s="43"/>
      <c r="GQK8" s="43"/>
      <c r="GQL8" s="43"/>
      <c r="GQM8" s="43"/>
      <c r="GQN8" s="43"/>
      <c r="GQO8" s="43"/>
      <c r="GQP8" s="43"/>
      <c r="GQQ8" s="43"/>
      <c r="GQR8" s="43"/>
      <c r="GQS8" s="43"/>
      <c r="GQT8" s="43"/>
      <c r="GQU8" s="43"/>
      <c r="GQV8" s="43"/>
      <c r="GQW8" s="43"/>
      <c r="GQX8" s="43"/>
      <c r="GQY8" s="43"/>
      <c r="GQZ8" s="43"/>
      <c r="GRA8" s="43"/>
      <c r="GRB8" s="43"/>
      <c r="GRC8" s="43"/>
      <c r="GRD8" s="43"/>
      <c r="GRE8" s="43"/>
      <c r="GRF8" s="43"/>
      <c r="GRG8" s="43"/>
      <c r="GRH8" s="43"/>
      <c r="GRI8" s="43"/>
      <c r="GRJ8" s="43"/>
      <c r="GRK8" s="43"/>
      <c r="GRL8" s="43"/>
      <c r="GRM8" s="43"/>
      <c r="GRN8" s="43"/>
      <c r="GRO8" s="43"/>
      <c r="GRP8" s="43"/>
      <c r="GRQ8" s="43"/>
      <c r="GRR8" s="43"/>
      <c r="GRS8" s="43"/>
      <c r="GRT8" s="43"/>
      <c r="GRU8" s="43"/>
      <c r="GRV8" s="43"/>
      <c r="GRW8" s="43"/>
      <c r="GRX8" s="43"/>
      <c r="GRY8" s="43"/>
      <c r="GRZ8" s="43"/>
      <c r="GSA8" s="43"/>
      <c r="GSB8" s="43"/>
      <c r="GSC8" s="43"/>
      <c r="GSD8" s="43"/>
      <c r="GSE8" s="43"/>
      <c r="GSF8" s="43"/>
      <c r="GSG8" s="43"/>
      <c r="GSH8" s="43"/>
      <c r="GSI8" s="43"/>
      <c r="GSJ8" s="43"/>
      <c r="GSK8" s="43"/>
      <c r="GSL8" s="43"/>
      <c r="GSM8" s="43"/>
      <c r="GSN8" s="43"/>
      <c r="GSO8" s="43"/>
      <c r="GSP8" s="43"/>
      <c r="GSQ8" s="43"/>
      <c r="GSR8" s="43"/>
      <c r="GSS8" s="43"/>
      <c r="GST8" s="43"/>
      <c r="GSU8" s="43"/>
      <c r="GSV8" s="43"/>
      <c r="GSW8" s="43"/>
      <c r="GSX8" s="43"/>
      <c r="GSY8" s="43"/>
      <c r="GSZ8" s="43"/>
      <c r="GTA8" s="43"/>
      <c r="GTB8" s="43"/>
      <c r="GTC8" s="43"/>
      <c r="GTD8" s="43"/>
      <c r="GTE8" s="43"/>
      <c r="GTF8" s="43"/>
      <c r="GTG8" s="43"/>
      <c r="GTH8" s="43"/>
      <c r="GTI8" s="43"/>
      <c r="GTJ8" s="43"/>
      <c r="GTK8" s="43"/>
      <c r="GTL8" s="43"/>
      <c r="GTM8" s="43"/>
      <c r="GTN8" s="43"/>
      <c r="GTO8" s="43"/>
      <c r="GTP8" s="43"/>
      <c r="GTQ8" s="43"/>
      <c r="GTR8" s="43"/>
      <c r="GTS8" s="43"/>
      <c r="GTT8" s="43"/>
      <c r="GTU8" s="43"/>
      <c r="GTV8" s="43"/>
      <c r="GTW8" s="43"/>
      <c r="GTX8" s="43"/>
      <c r="GTY8" s="43"/>
      <c r="GTZ8" s="43"/>
      <c r="GUA8" s="43"/>
      <c r="GUB8" s="43"/>
      <c r="GUC8" s="43"/>
      <c r="GUD8" s="43"/>
      <c r="GUE8" s="43"/>
      <c r="GUF8" s="43"/>
      <c r="GUG8" s="43"/>
      <c r="GUH8" s="43"/>
      <c r="GUI8" s="43"/>
      <c r="GUJ8" s="43"/>
      <c r="GUK8" s="43"/>
      <c r="GUL8" s="43"/>
      <c r="GUM8" s="43"/>
      <c r="GUN8" s="43"/>
      <c r="GUO8" s="43"/>
      <c r="GUP8" s="43"/>
      <c r="GUQ8" s="43"/>
      <c r="GUR8" s="43"/>
      <c r="GUS8" s="43"/>
      <c r="GUT8" s="43"/>
      <c r="GUU8" s="43"/>
      <c r="GUV8" s="43"/>
      <c r="GUW8" s="43"/>
      <c r="GUX8" s="43"/>
      <c r="GUY8" s="43"/>
      <c r="GUZ8" s="43"/>
      <c r="GVA8" s="43"/>
      <c r="GVB8" s="43"/>
      <c r="GVC8" s="43"/>
      <c r="GVD8" s="43"/>
      <c r="GVE8" s="43"/>
      <c r="GVF8" s="43"/>
      <c r="GVG8" s="43"/>
      <c r="GVH8" s="43"/>
      <c r="GVI8" s="43"/>
      <c r="GVJ8" s="43"/>
      <c r="GVK8" s="43"/>
      <c r="GVL8" s="43"/>
      <c r="GVM8" s="43"/>
      <c r="GVN8" s="43"/>
      <c r="GVO8" s="43"/>
      <c r="GVP8" s="43"/>
      <c r="GVQ8" s="43"/>
      <c r="GVR8" s="43"/>
      <c r="GVS8" s="43"/>
      <c r="GVT8" s="43"/>
      <c r="GVU8" s="43"/>
      <c r="GVV8" s="43"/>
      <c r="GVW8" s="43"/>
      <c r="GVX8" s="43"/>
      <c r="GVY8" s="43"/>
      <c r="GVZ8" s="43"/>
      <c r="GWA8" s="43"/>
      <c r="GWB8" s="43"/>
      <c r="GWC8" s="43"/>
      <c r="GWD8" s="43"/>
      <c r="GWE8" s="43"/>
      <c r="GWF8" s="43"/>
      <c r="GWG8" s="43"/>
      <c r="GWH8" s="43"/>
      <c r="GWI8" s="43"/>
      <c r="GWJ8" s="43"/>
      <c r="GWK8" s="43"/>
      <c r="GWL8" s="43"/>
      <c r="GWM8" s="43"/>
      <c r="GWN8" s="43"/>
      <c r="GWO8" s="43"/>
      <c r="GWP8" s="43"/>
      <c r="GWQ8" s="43"/>
      <c r="GWR8" s="43"/>
      <c r="GWS8" s="43"/>
      <c r="GWT8" s="43"/>
      <c r="GWU8" s="43"/>
      <c r="GWV8" s="43"/>
      <c r="GWW8" s="43"/>
      <c r="GWX8" s="43"/>
      <c r="GWY8" s="43"/>
      <c r="GWZ8" s="43"/>
      <c r="GXA8" s="43"/>
      <c r="GXB8" s="43"/>
      <c r="GXC8" s="43"/>
      <c r="GXD8" s="43"/>
      <c r="GXE8" s="43"/>
      <c r="GXF8" s="43"/>
      <c r="GXG8" s="43"/>
      <c r="GXH8" s="43"/>
      <c r="GXI8" s="43"/>
      <c r="GXJ8" s="43"/>
      <c r="GXK8" s="43"/>
      <c r="GXL8" s="43"/>
      <c r="GXM8" s="43"/>
      <c r="GXN8" s="43"/>
      <c r="GXO8" s="43"/>
      <c r="GXP8" s="43"/>
      <c r="GXQ8" s="43"/>
      <c r="GXR8" s="43"/>
      <c r="GXS8" s="43"/>
      <c r="GXT8" s="43"/>
      <c r="GXU8" s="43"/>
      <c r="GXV8" s="43"/>
      <c r="GXW8" s="43"/>
      <c r="GXX8" s="43"/>
      <c r="GXY8" s="43"/>
      <c r="GXZ8" s="43"/>
      <c r="GYA8" s="43"/>
      <c r="GYB8" s="43"/>
      <c r="GYC8" s="43"/>
      <c r="GYD8" s="43"/>
      <c r="GYE8" s="43"/>
      <c r="GYF8" s="43"/>
      <c r="GYG8" s="43"/>
      <c r="GYH8" s="43"/>
      <c r="GYI8" s="43"/>
      <c r="GYJ8" s="43"/>
      <c r="GYK8" s="43"/>
      <c r="GYL8" s="43"/>
      <c r="GYM8" s="43"/>
      <c r="GYN8" s="43"/>
      <c r="GYO8" s="43"/>
      <c r="GYP8" s="43"/>
      <c r="GYQ8" s="43"/>
      <c r="GYR8" s="43"/>
      <c r="GYS8" s="43"/>
      <c r="GYT8" s="43"/>
      <c r="GYU8" s="43"/>
      <c r="GYV8" s="43"/>
      <c r="GYW8" s="43"/>
      <c r="GYX8" s="43"/>
      <c r="GYY8" s="43"/>
      <c r="GYZ8" s="43"/>
      <c r="GZA8" s="43"/>
      <c r="GZB8" s="43"/>
      <c r="GZC8" s="43"/>
      <c r="GZD8" s="43"/>
      <c r="GZE8" s="43"/>
      <c r="GZF8" s="43"/>
      <c r="GZG8" s="43"/>
      <c r="GZH8" s="43"/>
      <c r="GZI8" s="43"/>
      <c r="GZJ8" s="43"/>
      <c r="GZK8" s="43"/>
      <c r="GZL8" s="43"/>
      <c r="GZM8" s="43"/>
      <c r="GZN8" s="43"/>
      <c r="GZO8" s="43"/>
      <c r="GZP8" s="43"/>
      <c r="GZQ8" s="43"/>
      <c r="GZR8" s="43"/>
      <c r="GZS8" s="43"/>
      <c r="GZT8" s="43"/>
      <c r="GZU8" s="43"/>
      <c r="GZV8" s="43"/>
      <c r="GZW8" s="43"/>
      <c r="GZX8" s="43"/>
      <c r="GZY8" s="43"/>
      <c r="GZZ8" s="43"/>
      <c r="HAA8" s="43"/>
      <c r="HAB8" s="43"/>
      <c r="HAC8" s="43"/>
      <c r="HAD8" s="43"/>
      <c r="HAE8" s="43"/>
      <c r="HAF8" s="43"/>
      <c r="HAG8" s="43"/>
      <c r="HAH8" s="43"/>
      <c r="HAI8" s="43"/>
      <c r="HAJ8" s="43"/>
      <c r="HAK8" s="43"/>
      <c r="HAL8" s="43"/>
      <c r="HAM8" s="43"/>
      <c r="HAN8" s="43"/>
      <c r="HAO8" s="43"/>
      <c r="HAP8" s="43"/>
      <c r="HAQ8" s="43"/>
      <c r="HAR8" s="43"/>
      <c r="HAS8" s="43"/>
      <c r="HAT8" s="43"/>
      <c r="HAU8" s="43"/>
      <c r="HAV8" s="43"/>
      <c r="HAW8" s="43"/>
      <c r="HAX8" s="43"/>
      <c r="HAY8" s="43"/>
      <c r="HAZ8" s="43"/>
      <c r="HBA8" s="43"/>
      <c r="HBB8" s="43"/>
      <c r="HBC8" s="43"/>
      <c r="HBD8" s="43"/>
      <c r="HBE8" s="43"/>
      <c r="HBF8" s="43"/>
      <c r="HBG8" s="43"/>
      <c r="HBH8" s="43"/>
      <c r="HBI8" s="43"/>
      <c r="HBJ8" s="43"/>
      <c r="HBK8" s="43"/>
      <c r="HBL8" s="43"/>
      <c r="HBM8" s="43"/>
      <c r="HBN8" s="43"/>
      <c r="HBO8" s="43"/>
      <c r="HBP8" s="43"/>
      <c r="HBQ8" s="43"/>
      <c r="HBR8" s="43"/>
      <c r="HBS8" s="43"/>
      <c r="HBT8" s="43"/>
      <c r="HBU8" s="43"/>
      <c r="HBV8" s="43"/>
      <c r="HBW8" s="43"/>
      <c r="HBX8" s="43"/>
      <c r="HBY8" s="43"/>
      <c r="HBZ8" s="43"/>
      <c r="HCA8" s="43"/>
      <c r="HCB8" s="43"/>
      <c r="HCC8" s="43"/>
      <c r="HCD8" s="43"/>
      <c r="HCE8" s="43"/>
      <c r="HCF8" s="43"/>
      <c r="HCG8" s="43"/>
      <c r="HCH8" s="43"/>
      <c r="HCI8" s="43"/>
      <c r="HCJ8" s="43"/>
      <c r="HCK8" s="43"/>
      <c r="HCL8" s="43"/>
      <c r="HCM8" s="43"/>
      <c r="HCN8" s="43"/>
      <c r="HCO8" s="43"/>
      <c r="HCP8" s="43"/>
      <c r="HCQ8" s="43"/>
      <c r="HCR8" s="43"/>
      <c r="HCS8" s="43"/>
      <c r="HCT8" s="43"/>
      <c r="HCU8" s="43"/>
      <c r="HCV8" s="43"/>
      <c r="HCW8" s="43"/>
      <c r="HCX8" s="43"/>
      <c r="HCY8" s="43"/>
      <c r="HCZ8" s="43"/>
      <c r="HDA8" s="43"/>
      <c r="HDB8" s="43"/>
      <c r="HDC8" s="43"/>
      <c r="HDD8" s="43"/>
      <c r="HDE8" s="43"/>
      <c r="HDF8" s="43"/>
      <c r="HDG8" s="43"/>
      <c r="HDH8" s="43"/>
      <c r="HDI8" s="43"/>
      <c r="HDJ8" s="43"/>
      <c r="HDK8" s="43"/>
      <c r="HDL8" s="43"/>
      <c r="HDM8" s="43"/>
      <c r="HDN8" s="43"/>
      <c r="HDO8" s="43"/>
      <c r="HDP8" s="43"/>
      <c r="HDQ8" s="43"/>
      <c r="HDR8" s="43"/>
      <c r="HDS8" s="43"/>
      <c r="HDT8" s="43"/>
      <c r="HDU8" s="43"/>
      <c r="HDV8" s="43"/>
      <c r="HDW8" s="43"/>
      <c r="HDX8" s="43"/>
      <c r="HDY8" s="43"/>
      <c r="HDZ8" s="43"/>
      <c r="HEA8" s="43"/>
      <c r="HEB8" s="43"/>
      <c r="HEC8" s="43"/>
      <c r="HED8" s="43"/>
      <c r="HEE8" s="43"/>
      <c r="HEF8" s="43"/>
      <c r="HEG8" s="43"/>
      <c r="HEH8" s="43"/>
      <c r="HEI8" s="43"/>
      <c r="HEJ8" s="43"/>
      <c r="HEK8" s="43"/>
      <c r="HEL8" s="43"/>
      <c r="HEM8" s="43"/>
      <c r="HEN8" s="43"/>
      <c r="HEO8" s="43"/>
      <c r="HEP8" s="43"/>
      <c r="HEQ8" s="43"/>
      <c r="HER8" s="43"/>
      <c r="HES8" s="43"/>
      <c r="HET8" s="43"/>
      <c r="HEU8" s="43"/>
      <c r="HEV8" s="43"/>
      <c r="HEW8" s="43"/>
      <c r="HEX8" s="43"/>
      <c r="HEY8" s="43"/>
      <c r="HEZ8" s="43"/>
      <c r="HFA8" s="43"/>
      <c r="HFB8" s="43"/>
      <c r="HFC8" s="43"/>
      <c r="HFD8" s="43"/>
      <c r="HFE8" s="43"/>
      <c r="HFF8" s="43"/>
      <c r="HFG8" s="43"/>
      <c r="HFH8" s="43"/>
      <c r="HFI8" s="43"/>
      <c r="HFJ8" s="43"/>
      <c r="HFK8" s="43"/>
      <c r="HFL8" s="43"/>
      <c r="HFM8" s="43"/>
      <c r="HFN8" s="43"/>
      <c r="HFO8" s="43"/>
      <c r="HFP8" s="43"/>
      <c r="HFQ8" s="43"/>
      <c r="HFR8" s="43"/>
      <c r="HFS8" s="43"/>
      <c r="HFT8" s="43"/>
      <c r="HFU8" s="43"/>
      <c r="HFV8" s="43"/>
      <c r="HFW8" s="43"/>
      <c r="HFX8" s="43"/>
      <c r="HFY8" s="43"/>
      <c r="HFZ8" s="43"/>
      <c r="HGA8" s="43"/>
      <c r="HGB8" s="43"/>
      <c r="HGC8" s="43"/>
      <c r="HGD8" s="43"/>
      <c r="HGE8" s="43"/>
      <c r="HGF8" s="43"/>
      <c r="HGG8" s="43"/>
      <c r="HGH8" s="43"/>
      <c r="HGI8" s="43"/>
      <c r="HGJ8" s="43"/>
      <c r="HGK8" s="43"/>
      <c r="HGL8" s="43"/>
      <c r="HGM8" s="43"/>
      <c r="HGN8" s="43"/>
      <c r="HGO8" s="43"/>
      <c r="HGP8" s="43"/>
      <c r="HGQ8" s="43"/>
      <c r="HGR8" s="43"/>
      <c r="HGS8" s="43"/>
      <c r="HGT8" s="43"/>
      <c r="HGU8" s="43"/>
      <c r="HGV8" s="43"/>
      <c r="HGW8" s="43"/>
      <c r="HGX8" s="43"/>
      <c r="HGY8" s="43"/>
      <c r="HGZ8" s="43"/>
      <c r="HHA8" s="43"/>
      <c r="HHB8" s="43"/>
      <c r="HHC8" s="43"/>
      <c r="HHD8" s="43"/>
      <c r="HHE8" s="43"/>
      <c r="HHF8" s="43"/>
      <c r="HHG8" s="43"/>
      <c r="HHH8" s="43"/>
      <c r="HHI8" s="43"/>
      <c r="HHJ8" s="43"/>
      <c r="HHK8" s="43"/>
      <c r="HHL8" s="43"/>
      <c r="HHM8" s="43"/>
      <c r="HHN8" s="43"/>
      <c r="HHO8" s="43"/>
      <c r="HHP8" s="43"/>
      <c r="HHQ8" s="43"/>
      <c r="HHR8" s="43"/>
      <c r="HHS8" s="43"/>
      <c r="HHT8" s="43"/>
      <c r="HHU8" s="43"/>
      <c r="HHV8" s="43"/>
      <c r="HHW8" s="43"/>
      <c r="HHX8" s="43"/>
      <c r="HHY8" s="43"/>
      <c r="HHZ8" s="43"/>
      <c r="HIA8" s="43"/>
      <c r="HIB8" s="43"/>
      <c r="HIC8" s="43"/>
      <c r="HID8" s="43"/>
      <c r="HIE8" s="43"/>
      <c r="HIF8" s="43"/>
      <c r="HIG8" s="43"/>
      <c r="HIH8" s="43"/>
      <c r="HII8" s="43"/>
      <c r="HIJ8" s="43"/>
      <c r="HIK8" s="43"/>
      <c r="HIL8" s="43"/>
      <c r="HIM8" s="43"/>
      <c r="HIN8" s="43"/>
      <c r="HIO8" s="43"/>
      <c r="HIP8" s="43"/>
      <c r="HIQ8" s="43"/>
      <c r="HIR8" s="43"/>
      <c r="HIS8" s="43"/>
      <c r="HIT8" s="43"/>
      <c r="HIU8" s="43"/>
      <c r="HIV8" s="43"/>
      <c r="HIW8" s="43"/>
      <c r="HIX8" s="43"/>
      <c r="HIY8" s="43"/>
      <c r="HIZ8" s="43"/>
      <c r="HJA8" s="43"/>
      <c r="HJB8" s="43"/>
      <c r="HJC8" s="43"/>
      <c r="HJD8" s="43"/>
      <c r="HJE8" s="43"/>
      <c r="HJF8" s="43"/>
      <c r="HJG8" s="43"/>
      <c r="HJH8" s="43"/>
      <c r="HJI8" s="43"/>
      <c r="HJJ8" s="43"/>
      <c r="HJK8" s="43"/>
      <c r="HJL8" s="43"/>
      <c r="HJM8" s="43"/>
      <c r="HJN8" s="43"/>
      <c r="HJO8" s="43"/>
      <c r="HJP8" s="43"/>
      <c r="HJQ8" s="43"/>
      <c r="HJR8" s="43"/>
      <c r="HJS8" s="43"/>
      <c r="HJT8" s="43"/>
      <c r="HJU8" s="43"/>
      <c r="HJV8" s="43"/>
      <c r="HJW8" s="43"/>
      <c r="HJX8" s="43"/>
      <c r="HJY8" s="43"/>
      <c r="HJZ8" s="43"/>
      <c r="HKA8" s="43"/>
      <c r="HKB8" s="43"/>
      <c r="HKC8" s="43"/>
      <c r="HKD8" s="43"/>
      <c r="HKE8" s="43"/>
      <c r="HKF8" s="43"/>
      <c r="HKG8" s="43"/>
      <c r="HKH8" s="43"/>
      <c r="HKI8" s="43"/>
      <c r="HKJ8" s="43"/>
      <c r="HKK8" s="43"/>
      <c r="HKL8" s="43"/>
      <c r="HKM8" s="43"/>
      <c r="HKN8" s="43"/>
      <c r="HKO8" s="43"/>
      <c r="HKP8" s="43"/>
      <c r="HKQ8" s="43"/>
      <c r="HKR8" s="43"/>
      <c r="HKS8" s="43"/>
      <c r="HKT8" s="43"/>
      <c r="HKU8" s="43"/>
      <c r="HKV8" s="43"/>
      <c r="HKW8" s="43"/>
      <c r="HKX8" s="43"/>
      <c r="HKY8" s="43"/>
      <c r="HKZ8" s="43"/>
      <c r="HLA8" s="43"/>
      <c r="HLB8" s="43"/>
      <c r="HLC8" s="43"/>
      <c r="HLD8" s="43"/>
      <c r="HLE8" s="43"/>
      <c r="HLF8" s="43"/>
      <c r="HLG8" s="43"/>
      <c r="HLH8" s="43"/>
      <c r="HLI8" s="43"/>
      <c r="HLJ8" s="43"/>
      <c r="HLK8" s="43"/>
      <c r="HLL8" s="43"/>
      <c r="HLM8" s="43"/>
      <c r="HLN8" s="43"/>
      <c r="HLO8" s="43"/>
      <c r="HLP8" s="43"/>
      <c r="HLQ8" s="43"/>
      <c r="HLR8" s="43"/>
      <c r="HLS8" s="43"/>
      <c r="HLT8" s="43"/>
      <c r="HLU8" s="43"/>
      <c r="HLV8" s="43"/>
      <c r="HLW8" s="43"/>
      <c r="HLX8" s="43"/>
      <c r="HLY8" s="43"/>
      <c r="HLZ8" s="43"/>
      <c r="HMA8" s="43"/>
      <c r="HMB8" s="43"/>
      <c r="HMC8" s="43"/>
      <c r="HMD8" s="43"/>
      <c r="HME8" s="43"/>
      <c r="HMF8" s="43"/>
      <c r="HMG8" s="43"/>
      <c r="HMH8" s="43"/>
      <c r="HMI8" s="43"/>
      <c r="HMJ8" s="43"/>
      <c r="HMK8" s="43"/>
      <c r="HML8" s="43"/>
      <c r="HMM8" s="43"/>
      <c r="HMN8" s="43"/>
      <c r="HMO8" s="43"/>
      <c r="HMP8" s="43"/>
      <c r="HMQ8" s="43"/>
      <c r="HMR8" s="43"/>
      <c r="HMS8" s="43"/>
      <c r="HMT8" s="43"/>
      <c r="HMU8" s="43"/>
      <c r="HMV8" s="43"/>
      <c r="HMW8" s="43"/>
      <c r="HMX8" s="43"/>
      <c r="HMY8" s="43"/>
      <c r="HMZ8" s="43"/>
      <c r="HNA8" s="43"/>
      <c r="HNB8" s="43"/>
      <c r="HNC8" s="43"/>
      <c r="HND8" s="43"/>
      <c r="HNE8" s="43"/>
      <c r="HNF8" s="43"/>
      <c r="HNG8" s="43"/>
      <c r="HNH8" s="43"/>
      <c r="HNI8" s="43"/>
      <c r="HNJ8" s="43"/>
      <c r="HNK8" s="43"/>
      <c r="HNL8" s="43"/>
      <c r="HNM8" s="43"/>
      <c r="HNN8" s="43"/>
      <c r="HNO8" s="43"/>
      <c r="HNP8" s="43"/>
      <c r="HNQ8" s="43"/>
      <c r="HNR8" s="43"/>
      <c r="HNS8" s="43"/>
      <c r="HNT8" s="43"/>
      <c r="HNU8" s="43"/>
      <c r="HNV8" s="43"/>
      <c r="HNW8" s="43"/>
      <c r="HNX8" s="43"/>
      <c r="HNY8" s="43"/>
      <c r="HNZ8" s="43"/>
      <c r="HOA8" s="43"/>
      <c r="HOB8" s="43"/>
      <c r="HOC8" s="43"/>
      <c r="HOD8" s="43"/>
      <c r="HOE8" s="43"/>
      <c r="HOF8" s="43"/>
      <c r="HOG8" s="43"/>
      <c r="HOH8" s="43"/>
      <c r="HOI8" s="43"/>
      <c r="HOJ8" s="43"/>
      <c r="HOK8" s="43"/>
      <c r="HOL8" s="43"/>
      <c r="HOM8" s="43"/>
      <c r="HON8" s="43"/>
      <c r="HOO8" s="43"/>
      <c r="HOP8" s="43"/>
      <c r="HOQ8" s="43"/>
      <c r="HOR8" s="43"/>
      <c r="HOS8" s="43"/>
      <c r="HOT8" s="43"/>
      <c r="HOU8" s="43"/>
      <c r="HOV8" s="43"/>
      <c r="HOW8" s="43"/>
      <c r="HOX8" s="43"/>
      <c r="HOY8" s="43"/>
      <c r="HOZ8" s="43"/>
      <c r="HPA8" s="43"/>
      <c r="HPB8" s="43"/>
      <c r="HPC8" s="43"/>
      <c r="HPD8" s="43"/>
      <c r="HPE8" s="43"/>
      <c r="HPF8" s="43"/>
      <c r="HPG8" s="43"/>
      <c r="HPH8" s="43"/>
      <c r="HPI8" s="43"/>
      <c r="HPJ8" s="43"/>
      <c r="HPK8" s="43"/>
      <c r="HPL8" s="43"/>
      <c r="HPM8" s="43"/>
      <c r="HPN8" s="43"/>
      <c r="HPO8" s="43"/>
      <c r="HPP8" s="43"/>
      <c r="HPQ8" s="43"/>
      <c r="HPR8" s="43"/>
      <c r="HPS8" s="43"/>
      <c r="HPT8" s="43"/>
      <c r="HPU8" s="43"/>
      <c r="HPV8" s="43"/>
      <c r="HPW8" s="43"/>
      <c r="HPX8" s="43"/>
      <c r="HPY8" s="43"/>
      <c r="HPZ8" s="43"/>
      <c r="HQA8" s="43"/>
      <c r="HQB8" s="43"/>
      <c r="HQC8" s="43"/>
      <c r="HQD8" s="43"/>
      <c r="HQE8" s="43"/>
      <c r="HQF8" s="43"/>
      <c r="HQG8" s="43"/>
      <c r="HQH8" s="43"/>
      <c r="HQI8" s="43"/>
      <c r="HQJ8" s="43"/>
      <c r="HQK8" s="43"/>
      <c r="HQL8" s="43"/>
      <c r="HQM8" s="43"/>
      <c r="HQN8" s="43"/>
      <c r="HQO8" s="43"/>
      <c r="HQP8" s="43"/>
      <c r="HQQ8" s="43"/>
      <c r="HQR8" s="43"/>
      <c r="HQS8" s="43"/>
      <c r="HQT8" s="43"/>
      <c r="HQU8" s="43"/>
      <c r="HQV8" s="43"/>
      <c r="HQW8" s="43"/>
      <c r="HQX8" s="43"/>
      <c r="HQY8" s="43"/>
      <c r="HQZ8" s="43"/>
      <c r="HRA8" s="43"/>
      <c r="HRB8" s="43"/>
      <c r="HRC8" s="43"/>
      <c r="HRD8" s="43"/>
      <c r="HRE8" s="43"/>
      <c r="HRF8" s="43"/>
      <c r="HRG8" s="43"/>
      <c r="HRH8" s="43"/>
      <c r="HRI8" s="43"/>
      <c r="HRJ8" s="43"/>
      <c r="HRK8" s="43"/>
      <c r="HRL8" s="43"/>
      <c r="HRM8" s="43"/>
      <c r="HRN8" s="43"/>
      <c r="HRO8" s="43"/>
      <c r="HRP8" s="43"/>
      <c r="HRQ8" s="43"/>
      <c r="HRR8" s="43"/>
      <c r="HRS8" s="43"/>
      <c r="HRT8" s="43"/>
      <c r="HRU8" s="43"/>
      <c r="HRV8" s="43"/>
      <c r="HRW8" s="43"/>
      <c r="HRX8" s="43"/>
      <c r="HRY8" s="43"/>
      <c r="HRZ8" s="43"/>
      <c r="HSA8" s="43"/>
      <c r="HSB8" s="43"/>
      <c r="HSC8" s="43"/>
      <c r="HSD8" s="43"/>
      <c r="HSE8" s="43"/>
      <c r="HSF8" s="43"/>
      <c r="HSG8" s="43"/>
      <c r="HSH8" s="43"/>
      <c r="HSI8" s="43"/>
      <c r="HSJ8" s="43"/>
      <c r="HSK8" s="43"/>
      <c r="HSL8" s="43"/>
      <c r="HSM8" s="43"/>
      <c r="HSN8" s="43"/>
      <c r="HSO8" s="43"/>
      <c r="HSP8" s="43"/>
      <c r="HSQ8" s="43"/>
      <c r="HSR8" s="43"/>
      <c r="HSS8" s="43"/>
      <c r="HST8" s="43"/>
      <c r="HSU8" s="43"/>
      <c r="HSV8" s="43"/>
      <c r="HSW8" s="43"/>
      <c r="HSX8" s="43"/>
      <c r="HSY8" s="43"/>
      <c r="HSZ8" s="43"/>
      <c r="HTA8" s="43"/>
      <c r="HTB8" s="43"/>
      <c r="HTC8" s="43"/>
      <c r="HTD8" s="43"/>
      <c r="HTE8" s="43"/>
      <c r="HTF8" s="43"/>
      <c r="HTG8" s="43"/>
      <c r="HTH8" s="43"/>
      <c r="HTI8" s="43"/>
      <c r="HTJ8" s="43"/>
      <c r="HTK8" s="43"/>
      <c r="HTL8" s="43"/>
      <c r="HTM8" s="43"/>
      <c r="HTN8" s="43"/>
      <c r="HTO8" s="43"/>
      <c r="HTP8" s="43"/>
      <c r="HTQ8" s="43"/>
      <c r="HTR8" s="43"/>
      <c r="HTS8" s="43"/>
      <c r="HTT8" s="43"/>
      <c r="HTU8" s="43"/>
      <c r="HTV8" s="43"/>
      <c r="HTW8" s="43"/>
      <c r="HTX8" s="43"/>
      <c r="HTY8" s="43"/>
      <c r="HTZ8" s="43"/>
      <c r="HUA8" s="43"/>
      <c r="HUB8" s="43"/>
      <c r="HUC8" s="43"/>
      <c r="HUD8" s="43"/>
      <c r="HUE8" s="43"/>
      <c r="HUF8" s="43"/>
      <c r="HUG8" s="43"/>
      <c r="HUH8" s="43"/>
      <c r="HUI8" s="43"/>
      <c r="HUJ8" s="43"/>
      <c r="HUK8" s="43"/>
      <c r="HUL8" s="43"/>
      <c r="HUM8" s="43"/>
      <c r="HUN8" s="43"/>
      <c r="HUO8" s="43"/>
      <c r="HUP8" s="43"/>
      <c r="HUQ8" s="43"/>
      <c r="HUR8" s="43"/>
      <c r="HUS8" s="43"/>
      <c r="HUT8" s="43"/>
      <c r="HUU8" s="43"/>
      <c r="HUV8" s="43"/>
      <c r="HUW8" s="43"/>
      <c r="HUX8" s="43"/>
      <c r="HUY8" s="43"/>
      <c r="HUZ8" s="43"/>
      <c r="HVA8" s="43"/>
      <c r="HVB8" s="43"/>
      <c r="HVC8" s="43"/>
      <c r="HVD8" s="43"/>
      <c r="HVE8" s="43"/>
      <c r="HVF8" s="43"/>
      <c r="HVG8" s="43"/>
      <c r="HVH8" s="43"/>
      <c r="HVI8" s="43"/>
      <c r="HVJ8" s="43"/>
      <c r="HVK8" s="43"/>
      <c r="HVL8" s="43"/>
      <c r="HVM8" s="43"/>
      <c r="HVN8" s="43"/>
      <c r="HVO8" s="43"/>
      <c r="HVP8" s="43"/>
      <c r="HVQ8" s="43"/>
      <c r="HVR8" s="43"/>
      <c r="HVS8" s="43"/>
      <c r="HVT8" s="43"/>
      <c r="HVU8" s="43"/>
      <c r="HVV8" s="43"/>
      <c r="HVW8" s="43"/>
      <c r="HVX8" s="43"/>
      <c r="HVY8" s="43"/>
      <c r="HVZ8" s="43"/>
      <c r="HWA8" s="43"/>
      <c r="HWB8" s="43"/>
      <c r="HWC8" s="43"/>
      <c r="HWD8" s="43"/>
      <c r="HWE8" s="43"/>
      <c r="HWF8" s="43"/>
      <c r="HWG8" s="43"/>
      <c r="HWH8" s="43"/>
      <c r="HWI8" s="43"/>
      <c r="HWJ8" s="43"/>
      <c r="HWK8" s="43"/>
      <c r="HWL8" s="43"/>
      <c r="HWM8" s="43"/>
      <c r="HWN8" s="43"/>
      <c r="HWO8" s="43"/>
      <c r="HWP8" s="43"/>
      <c r="HWQ8" s="43"/>
      <c r="HWR8" s="43"/>
      <c r="HWS8" s="43"/>
      <c r="HWT8" s="43"/>
      <c r="HWU8" s="43"/>
      <c r="HWV8" s="43"/>
      <c r="HWW8" s="43"/>
      <c r="HWX8" s="43"/>
      <c r="HWY8" s="43"/>
      <c r="HWZ8" s="43"/>
      <c r="HXA8" s="43"/>
      <c r="HXB8" s="43"/>
      <c r="HXC8" s="43"/>
      <c r="HXD8" s="43"/>
      <c r="HXE8" s="43"/>
      <c r="HXF8" s="43"/>
      <c r="HXG8" s="43"/>
      <c r="HXH8" s="43"/>
      <c r="HXI8" s="43"/>
      <c r="HXJ8" s="43"/>
      <c r="HXK8" s="43"/>
      <c r="HXL8" s="43"/>
      <c r="HXM8" s="43"/>
      <c r="HXN8" s="43"/>
      <c r="HXO8" s="43"/>
      <c r="HXP8" s="43"/>
      <c r="HXQ8" s="43"/>
      <c r="HXR8" s="43"/>
      <c r="HXS8" s="43"/>
      <c r="HXT8" s="43"/>
      <c r="HXU8" s="43"/>
      <c r="HXV8" s="43"/>
      <c r="HXW8" s="43"/>
      <c r="HXX8" s="43"/>
      <c r="HXY8" s="43"/>
      <c r="HXZ8" s="43"/>
      <c r="HYA8" s="43"/>
      <c r="HYB8" s="43"/>
      <c r="HYC8" s="43"/>
      <c r="HYD8" s="43"/>
      <c r="HYE8" s="43"/>
      <c r="HYF8" s="43"/>
      <c r="HYG8" s="43"/>
      <c r="HYH8" s="43"/>
      <c r="HYI8" s="43"/>
      <c r="HYJ8" s="43"/>
      <c r="HYK8" s="43"/>
      <c r="HYL8" s="43"/>
      <c r="HYM8" s="43"/>
      <c r="HYN8" s="43"/>
      <c r="HYO8" s="43"/>
      <c r="HYP8" s="43"/>
      <c r="HYQ8" s="43"/>
      <c r="HYR8" s="43"/>
      <c r="HYS8" s="43"/>
      <c r="HYT8" s="43"/>
      <c r="HYU8" s="43"/>
      <c r="HYV8" s="43"/>
      <c r="HYW8" s="43"/>
      <c r="HYX8" s="43"/>
      <c r="HYY8" s="43"/>
      <c r="HYZ8" s="43"/>
      <c r="HZA8" s="43"/>
      <c r="HZB8" s="43"/>
      <c r="HZC8" s="43"/>
      <c r="HZD8" s="43"/>
      <c r="HZE8" s="43"/>
      <c r="HZF8" s="43"/>
      <c r="HZG8" s="43"/>
      <c r="HZH8" s="43"/>
      <c r="HZI8" s="43"/>
      <c r="HZJ8" s="43"/>
      <c r="HZK8" s="43"/>
      <c r="HZL8" s="43"/>
      <c r="HZM8" s="43"/>
      <c r="HZN8" s="43"/>
      <c r="HZO8" s="43"/>
      <c r="HZP8" s="43"/>
      <c r="HZQ8" s="43"/>
      <c r="HZR8" s="43"/>
      <c r="HZS8" s="43"/>
      <c r="HZT8" s="43"/>
      <c r="HZU8" s="43"/>
      <c r="HZV8" s="43"/>
      <c r="HZW8" s="43"/>
      <c r="HZX8" s="43"/>
      <c r="HZY8" s="43"/>
      <c r="HZZ8" s="43"/>
      <c r="IAA8" s="43"/>
      <c r="IAB8" s="43"/>
      <c r="IAC8" s="43"/>
      <c r="IAD8" s="43"/>
      <c r="IAE8" s="43"/>
      <c r="IAF8" s="43"/>
      <c r="IAG8" s="43"/>
      <c r="IAH8" s="43"/>
      <c r="IAI8" s="43"/>
      <c r="IAJ8" s="43"/>
      <c r="IAK8" s="43"/>
      <c r="IAL8" s="43"/>
      <c r="IAM8" s="43"/>
      <c r="IAN8" s="43"/>
      <c r="IAO8" s="43"/>
      <c r="IAP8" s="43"/>
      <c r="IAQ8" s="43"/>
      <c r="IAR8" s="43"/>
      <c r="IAS8" s="43"/>
      <c r="IAT8" s="43"/>
      <c r="IAU8" s="43"/>
      <c r="IAV8" s="43"/>
      <c r="IAW8" s="43"/>
      <c r="IAX8" s="43"/>
      <c r="IAY8" s="43"/>
      <c r="IAZ8" s="43"/>
      <c r="IBA8" s="43"/>
      <c r="IBB8" s="43"/>
      <c r="IBC8" s="43"/>
      <c r="IBD8" s="43"/>
      <c r="IBE8" s="43"/>
      <c r="IBF8" s="43"/>
      <c r="IBG8" s="43"/>
      <c r="IBH8" s="43"/>
      <c r="IBI8" s="43"/>
      <c r="IBJ8" s="43"/>
      <c r="IBK8" s="43"/>
      <c r="IBL8" s="43"/>
      <c r="IBM8" s="43"/>
      <c r="IBN8" s="43"/>
      <c r="IBO8" s="43"/>
      <c r="IBP8" s="43"/>
      <c r="IBQ8" s="43"/>
      <c r="IBR8" s="43"/>
      <c r="IBS8" s="43"/>
      <c r="IBT8" s="43"/>
      <c r="IBU8" s="43"/>
      <c r="IBV8" s="43"/>
      <c r="IBW8" s="43"/>
      <c r="IBX8" s="43"/>
      <c r="IBY8" s="43"/>
      <c r="IBZ8" s="43"/>
      <c r="ICA8" s="43"/>
      <c r="ICB8" s="43"/>
      <c r="ICC8" s="43"/>
      <c r="ICD8" s="43"/>
      <c r="ICE8" s="43"/>
      <c r="ICF8" s="43"/>
      <c r="ICG8" s="43"/>
      <c r="ICH8" s="43"/>
      <c r="ICI8" s="43"/>
      <c r="ICJ8" s="43"/>
      <c r="ICK8" s="43"/>
      <c r="ICL8" s="43"/>
      <c r="ICM8" s="43"/>
      <c r="ICN8" s="43"/>
      <c r="ICO8" s="43"/>
      <c r="ICP8" s="43"/>
      <c r="ICQ8" s="43"/>
      <c r="ICR8" s="43"/>
      <c r="ICS8" s="43"/>
      <c r="ICT8" s="43"/>
      <c r="ICU8" s="43"/>
      <c r="ICV8" s="43"/>
      <c r="ICW8" s="43"/>
      <c r="ICX8" s="43"/>
      <c r="ICY8" s="43"/>
      <c r="ICZ8" s="43"/>
      <c r="IDA8" s="43"/>
      <c r="IDB8" s="43"/>
      <c r="IDC8" s="43"/>
      <c r="IDD8" s="43"/>
      <c r="IDE8" s="43"/>
      <c r="IDF8" s="43"/>
      <c r="IDG8" s="43"/>
      <c r="IDH8" s="43"/>
      <c r="IDI8" s="43"/>
      <c r="IDJ8" s="43"/>
      <c r="IDK8" s="43"/>
      <c r="IDL8" s="43"/>
      <c r="IDM8" s="43"/>
      <c r="IDN8" s="43"/>
      <c r="IDO8" s="43"/>
      <c r="IDP8" s="43"/>
      <c r="IDQ8" s="43"/>
      <c r="IDR8" s="43"/>
      <c r="IDS8" s="43"/>
      <c r="IDT8" s="43"/>
      <c r="IDU8" s="43"/>
      <c r="IDV8" s="43"/>
      <c r="IDW8" s="43"/>
      <c r="IDX8" s="43"/>
      <c r="IDY8" s="43"/>
      <c r="IDZ8" s="43"/>
      <c r="IEA8" s="43"/>
      <c r="IEB8" s="43"/>
      <c r="IEC8" s="43"/>
      <c r="IED8" s="43"/>
      <c r="IEE8" s="43"/>
      <c r="IEF8" s="43"/>
      <c r="IEG8" s="43"/>
      <c r="IEH8" s="43"/>
      <c r="IEI8" s="43"/>
      <c r="IEJ8" s="43"/>
      <c r="IEK8" s="43"/>
      <c r="IEL8" s="43"/>
      <c r="IEM8" s="43"/>
      <c r="IEN8" s="43"/>
      <c r="IEO8" s="43"/>
      <c r="IEP8" s="43"/>
      <c r="IEQ8" s="43"/>
      <c r="IER8" s="43"/>
      <c r="IES8" s="43"/>
      <c r="IET8" s="43"/>
      <c r="IEU8" s="43"/>
      <c r="IEV8" s="43"/>
      <c r="IEW8" s="43"/>
      <c r="IEX8" s="43"/>
      <c r="IEY8" s="43"/>
      <c r="IEZ8" s="43"/>
      <c r="IFA8" s="43"/>
      <c r="IFB8" s="43"/>
      <c r="IFC8" s="43"/>
      <c r="IFD8" s="43"/>
      <c r="IFE8" s="43"/>
      <c r="IFF8" s="43"/>
      <c r="IFG8" s="43"/>
      <c r="IFH8" s="43"/>
      <c r="IFI8" s="43"/>
      <c r="IFJ8" s="43"/>
      <c r="IFK8" s="43"/>
      <c r="IFL8" s="43"/>
      <c r="IFM8" s="43"/>
      <c r="IFN8" s="43"/>
      <c r="IFO8" s="43"/>
      <c r="IFP8" s="43"/>
      <c r="IFQ8" s="43"/>
      <c r="IFR8" s="43"/>
      <c r="IFS8" s="43"/>
      <c r="IFT8" s="43"/>
      <c r="IFU8" s="43"/>
      <c r="IFV8" s="43"/>
      <c r="IFW8" s="43"/>
      <c r="IFX8" s="43"/>
      <c r="IFY8" s="43"/>
      <c r="IFZ8" s="43"/>
      <c r="IGA8" s="43"/>
      <c r="IGB8" s="43"/>
      <c r="IGC8" s="43"/>
      <c r="IGD8" s="43"/>
      <c r="IGE8" s="43"/>
      <c r="IGF8" s="43"/>
      <c r="IGG8" s="43"/>
      <c r="IGH8" s="43"/>
      <c r="IGI8" s="43"/>
      <c r="IGJ8" s="43"/>
      <c r="IGK8" s="43"/>
      <c r="IGL8" s="43"/>
      <c r="IGM8" s="43"/>
      <c r="IGN8" s="43"/>
      <c r="IGO8" s="43"/>
      <c r="IGP8" s="43"/>
      <c r="IGQ8" s="43"/>
      <c r="IGR8" s="43"/>
      <c r="IGS8" s="43"/>
      <c r="IGT8" s="43"/>
      <c r="IGU8" s="43"/>
      <c r="IGV8" s="43"/>
      <c r="IGW8" s="43"/>
      <c r="IGX8" s="43"/>
      <c r="IGY8" s="43"/>
      <c r="IGZ8" s="43"/>
      <c r="IHA8" s="43"/>
      <c r="IHB8" s="43"/>
      <c r="IHC8" s="43"/>
      <c r="IHD8" s="43"/>
      <c r="IHE8" s="43"/>
      <c r="IHF8" s="43"/>
      <c r="IHG8" s="43"/>
      <c r="IHH8" s="43"/>
      <c r="IHI8" s="43"/>
      <c r="IHJ8" s="43"/>
      <c r="IHK8" s="43"/>
      <c r="IHL8" s="43"/>
      <c r="IHM8" s="43"/>
      <c r="IHN8" s="43"/>
      <c r="IHO8" s="43"/>
      <c r="IHP8" s="43"/>
      <c r="IHQ8" s="43"/>
      <c r="IHR8" s="43"/>
      <c r="IHS8" s="43"/>
      <c r="IHT8" s="43"/>
      <c r="IHU8" s="43"/>
      <c r="IHV8" s="43"/>
      <c r="IHW8" s="43"/>
      <c r="IHX8" s="43"/>
      <c r="IHY8" s="43"/>
      <c r="IHZ8" s="43"/>
      <c r="IIA8" s="43"/>
      <c r="IIB8" s="43"/>
      <c r="IIC8" s="43"/>
      <c r="IID8" s="43"/>
      <c r="IIE8" s="43"/>
      <c r="IIF8" s="43"/>
      <c r="IIG8" s="43"/>
      <c r="IIH8" s="43"/>
      <c r="III8" s="43"/>
      <c r="IIJ8" s="43"/>
      <c r="IIK8" s="43"/>
      <c r="IIL8" s="43"/>
      <c r="IIM8" s="43"/>
      <c r="IIN8" s="43"/>
      <c r="IIO8" s="43"/>
      <c r="IIP8" s="43"/>
      <c r="IIQ8" s="43"/>
      <c r="IIR8" s="43"/>
      <c r="IIS8" s="43"/>
      <c r="IIT8" s="43"/>
      <c r="IIU8" s="43"/>
      <c r="IIV8" s="43"/>
      <c r="IIW8" s="43"/>
      <c r="IIX8" s="43"/>
      <c r="IIY8" s="43"/>
      <c r="IIZ8" s="43"/>
      <c r="IJA8" s="43"/>
      <c r="IJB8" s="43"/>
      <c r="IJC8" s="43"/>
      <c r="IJD8" s="43"/>
      <c r="IJE8" s="43"/>
      <c r="IJF8" s="43"/>
      <c r="IJG8" s="43"/>
      <c r="IJH8" s="43"/>
      <c r="IJI8" s="43"/>
      <c r="IJJ8" s="43"/>
      <c r="IJK8" s="43"/>
      <c r="IJL8" s="43"/>
      <c r="IJM8" s="43"/>
      <c r="IJN8" s="43"/>
      <c r="IJO8" s="43"/>
      <c r="IJP8" s="43"/>
      <c r="IJQ8" s="43"/>
      <c r="IJR8" s="43"/>
      <c r="IJS8" s="43"/>
      <c r="IJT8" s="43"/>
      <c r="IJU8" s="43"/>
      <c r="IJV8" s="43"/>
      <c r="IJW8" s="43"/>
      <c r="IJX8" s="43"/>
      <c r="IJY8" s="43"/>
      <c r="IJZ8" s="43"/>
      <c r="IKA8" s="43"/>
      <c r="IKB8" s="43"/>
      <c r="IKC8" s="43"/>
      <c r="IKD8" s="43"/>
      <c r="IKE8" s="43"/>
      <c r="IKF8" s="43"/>
      <c r="IKG8" s="43"/>
      <c r="IKH8" s="43"/>
      <c r="IKI8" s="43"/>
      <c r="IKJ8" s="43"/>
      <c r="IKK8" s="43"/>
      <c r="IKL8" s="43"/>
      <c r="IKM8" s="43"/>
      <c r="IKN8" s="43"/>
      <c r="IKO8" s="43"/>
      <c r="IKP8" s="43"/>
      <c r="IKQ8" s="43"/>
      <c r="IKR8" s="43"/>
      <c r="IKS8" s="43"/>
      <c r="IKT8" s="43"/>
      <c r="IKU8" s="43"/>
      <c r="IKV8" s="43"/>
      <c r="IKW8" s="43"/>
      <c r="IKX8" s="43"/>
      <c r="IKY8" s="43"/>
      <c r="IKZ8" s="43"/>
      <c r="ILA8" s="43"/>
      <c r="ILB8" s="43"/>
      <c r="ILC8" s="43"/>
      <c r="ILD8" s="43"/>
      <c r="ILE8" s="43"/>
      <c r="ILF8" s="43"/>
      <c r="ILG8" s="43"/>
      <c r="ILH8" s="43"/>
      <c r="ILI8" s="43"/>
      <c r="ILJ8" s="43"/>
      <c r="ILK8" s="43"/>
      <c r="ILL8" s="43"/>
      <c r="ILM8" s="43"/>
      <c r="ILN8" s="43"/>
      <c r="ILO8" s="43"/>
      <c r="ILP8" s="43"/>
      <c r="ILQ8" s="43"/>
      <c r="ILR8" s="43"/>
      <c r="ILS8" s="43"/>
      <c r="ILT8" s="43"/>
      <c r="ILU8" s="43"/>
      <c r="ILV8" s="43"/>
      <c r="ILW8" s="43"/>
      <c r="ILX8" s="43"/>
      <c r="ILY8" s="43"/>
      <c r="ILZ8" s="43"/>
      <c r="IMA8" s="43"/>
      <c r="IMB8" s="43"/>
      <c r="IMC8" s="43"/>
      <c r="IMD8" s="43"/>
      <c r="IME8" s="43"/>
      <c r="IMF8" s="43"/>
      <c r="IMG8" s="43"/>
      <c r="IMH8" s="43"/>
      <c r="IMI8" s="43"/>
      <c r="IMJ8" s="43"/>
      <c r="IMK8" s="43"/>
      <c r="IML8" s="43"/>
      <c r="IMM8" s="43"/>
      <c r="IMN8" s="43"/>
      <c r="IMO8" s="43"/>
      <c r="IMP8" s="43"/>
      <c r="IMQ8" s="43"/>
      <c r="IMR8" s="43"/>
      <c r="IMS8" s="43"/>
      <c r="IMT8" s="43"/>
      <c r="IMU8" s="43"/>
      <c r="IMV8" s="43"/>
      <c r="IMW8" s="43"/>
      <c r="IMX8" s="43"/>
      <c r="IMY8" s="43"/>
      <c r="IMZ8" s="43"/>
      <c r="INA8" s="43"/>
      <c r="INB8" s="43"/>
      <c r="INC8" s="43"/>
      <c r="IND8" s="43"/>
      <c r="INE8" s="43"/>
      <c r="INF8" s="43"/>
      <c r="ING8" s="43"/>
      <c r="INH8" s="43"/>
      <c r="INI8" s="43"/>
      <c r="INJ8" s="43"/>
      <c r="INK8" s="43"/>
      <c r="INL8" s="43"/>
      <c r="INM8" s="43"/>
      <c r="INN8" s="43"/>
      <c r="INO8" s="43"/>
      <c r="INP8" s="43"/>
      <c r="INQ8" s="43"/>
      <c r="INR8" s="43"/>
      <c r="INS8" s="43"/>
      <c r="INT8" s="43"/>
      <c r="INU8" s="43"/>
      <c r="INV8" s="43"/>
      <c r="INW8" s="43"/>
      <c r="INX8" s="43"/>
      <c r="INY8" s="43"/>
      <c r="INZ8" s="43"/>
      <c r="IOA8" s="43"/>
      <c r="IOB8" s="43"/>
      <c r="IOC8" s="43"/>
      <c r="IOD8" s="43"/>
      <c r="IOE8" s="43"/>
      <c r="IOF8" s="43"/>
      <c r="IOG8" s="43"/>
      <c r="IOH8" s="43"/>
      <c r="IOI8" s="43"/>
      <c r="IOJ8" s="43"/>
      <c r="IOK8" s="43"/>
      <c r="IOL8" s="43"/>
      <c r="IOM8" s="43"/>
      <c r="ION8" s="43"/>
      <c r="IOO8" s="43"/>
      <c r="IOP8" s="43"/>
      <c r="IOQ8" s="43"/>
      <c r="IOR8" s="43"/>
      <c r="IOS8" s="43"/>
      <c r="IOT8" s="43"/>
      <c r="IOU8" s="43"/>
      <c r="IOV8" s="43"/>
      <c r="IOW8" s="43"/>
      <c r="IOX8" s="43"/>
      <c r="IOY8" s="43"/>
      <c r="IOZ8" s="43"/>
      <c r="IPA8" s="43"/>
      <c r="IPB8" s="43"/>
      <c r="IPC8" s="43"/>
      <c r="IPD8" s="43"/>
      <c r="IPE8" s="43"/>
      <c r="IPF8" s="43"/>
      <c r="IPG8" s="43"/>
      <c r="IPH8" s="43"/>
      <c r="IPI8" s="43"/>
      <c r="IPJ8" s="43"/>
      <c r="IPK8" s="43"/>
      <c r="IPL8" s="43"/>
      <c r="IPM8" s="43"/>
      <c r="IPN8" s="43"/>
      <c r="IPO8" s="43"/>
      <c r="IPP8" s="43"/>
      <c r="IPQ8" s="43"/>
      <c r="IPR8" s="43"/>
      <c r="IPS8" s="43"/>
      <c r="IPT8" s="43"/>
      <c r="IPU8" s="43"/>
      <c r="IPV8" s="43"/>
      <c r="IPW8" s="43"/>
      <c r="IPX8" s="43"/>
      <c r="IPY8" s="43"/>
      <c r="IPZ8" s="43"/>
      <c r="IQA8" s="43"/>
      <c r="IQB8" s="43"/>
      <c r="IQC8" s="43"/>
      <c r="IQD8" s="43"/>
      <c r="IQE8" s="43"/>
      <c r="IQF8" s="43"/>
      <c r="IQG8" s="43"/>
      <c r="IQH8" s="43"/>
      <c r="IQI8" s="43"/>
      <c r="IQJ8" s="43"/>
      <c r="IQK8" s="43"/>
      <c r="IQL8" s="43"/>
      <c r="IQM8" s="43"/>
      <c r="IQN8" s="43"/>
      <c r="IQO8" s="43"/>
      <c r="IQP8" s="43"/>
      <c r="IQQ8" s="43"/>
      <c r="IQR8" s="43"/>
      <c r="IQS8" s="43"/>
      <c r="IQT8" s="43"/>
      <c r="IQU8" s="43"/>
      <c r="IQV8" s="43"/>
      <c r="IQW8" s="43"/>
      <c r="IQX8" s="43"/>
      <c r="IQY8" s="43"/>
      <c r="IQZ8" s="43"/>
      <c r="IRA8" s="43"/>
      <c r="IRB8" s="43"/>
      <c r="IRC8" s="43"/>
      <c r="IRD8" s="43"/>
      <c r="IRE8" s="43"/>
      <c r="IRF8" s="43"/>
      <c r="IRG8" s="43"/>
      <c r="IRH8" s="43"/>
      <c r="IRI8" s="43"/>
      <c r="IRJ8" s="43"/>
      <c r="IRK8" s="43"/>
      <c r="IRL8" s="43"/>
      <c r="IRM8" s="43"/>
      <c r="IRN8" s="43"/>
      <c r="IRO8" s="43"/>
      <c r="IRP8" s="43"/>
      <c r="IRQ8" s="43"/>
      <c r="IRR8" s="43"/>
      <c r="IRS8" s="43"/>
      <c r="IRT8" s="43"/>
      <c r="IRU8" s="43"/>
      <c r="IRV8" s="43"/>
      <c r="IRW8" s="43"/>
      <c r="IRX8" s="43"/>
      <c r="IRY8" s="43"/>
      <c r="IRZ8" s="43"/>
      <c r="ISA8" s="43"/>
      <c r="ISB8" s="43"/>
      <c r="ISC8" s="43"/>
      <c r="ISD8" s="43"/>
      <c r="ISE8" s="43"/>
      <c r="ISF8" s="43"/>
      <c r="ISG8" s="43"/>
      <c r="ISH8" s="43"/>
      <c r="ISI8" s="43"/>
      <c r="ISJ8" s="43"/>
      <c r="ISK8" s="43"/>
      <c r="ISL8" s="43"/>
      <c r="ISM8" s="43"/>
      <c r="ISN8" s="43"/>
      <c r="ISO8" s="43"/>
      <c r="ISP8" s="43"/>
      <c r="ISQ8" s="43"/>
      <c r="ISR8" s="43"/>
      <c r="ISS8" s="43"/>
      <c r="IST8" s="43"/>
      <c r="ISU8" s="43"/>
      <c r="ISV8" s="43"/>
      <c r="ISW8" s="43"/>
      <c r="ISX8" s="43"/>
      <c r="ISY8" s="43"/>
      <c r="ISZ8" s="43"/>
      <c r="ITA8" s="43"/>
      <c r="ITB8" s="43"/>
      <c r="ITC8" s="43"/>
      <c r="ITD8" s="43"/>
      <c r="ITE8" s="43"/>
      <c r="ITF8" s="43"/>
      <c r="ITG8" s="43"/>
      <c r="ITH8" s="43"/>
      <c r="ITI8" s="43"/>
      <c r="ITJ8" s="43"/>
      <c r="ITK8" s="43"/>
      <c r="ITL8" s="43"/>
      <c r="ITM8" s="43"/>
      <c r="ITN8" s="43"/>
      <c r="ITO8" s="43"/>
      <c r="ITP8" s="43"/>
      <c r="ITQ8" s="43"/>
      <c r="ITR8" s="43"/>
      <c r="ITS8" s="43"/>
      <c r="ITT8" s="43"/>
      <c r="ITU8" s="43"/>
      <c r="ITV8" s="43"/>
      <c r="ITW8" s="43"/>
      <c r="ITX8" s="43"/>
      <c r="ITY8" s="43"/>
      <c r="ITZ8" s="43"/>
      <c r="IUA8" s="43"/>
      <c r="IUB8" s="43"/>
      <c r="IUC8" s="43"/>
      <c r="IUD8" s="43"/>
      <c r="IUE8" s="43"/>
      <c r="IUF8" s="43"/>
      <c r="IUG8" s="43"/>
      <c r="IUH8" s="43"/>
      <c r="IUI8" s="43"/>
      <c r="IUJ8" s="43"/>
      <c r="IUK8" s="43"/>
      <c r="IUL8" s="43"/>
      <c r="IUM8" s="43"/>
      <c r="IUN8" s="43"/>
      <c r="IUO8" s="43"/>
      <c r="IUP8" s="43"/>
      <c r="IUQ8" s="43"/>
      <c r="IUR8" s="43"/>
      <c r="IUS8" s="43"/>
      <c r="IUT8" s="43"/>
      <c r="IUU8" s="43"/>
      <c r="IUV8" s="43"/>
      <c r="IUW8" s="43"/>
      <c r="IUX8" s="43"/>
      <c r="IUY8" s="43"/>
      <c r="IUZ8" s="43"/>
      <c r="IVA8" s="43"/>
      <c r="IVB8" s="43"/>
      <c r="IVC8" s="43"/>
      <c r="IVD8" s="43"/>
      <c r="IVE8" s="43"/>
      <c r="IVF8" s="43"/>
      <c r="IVG8" s="43"/>
      <c r="IVH8" s="43"/>
      <c r="IVI8" s="43"/>
      <c r="IVJ8" s="43"/>
      <c r="IVK8" s="43"/>
      <c r="IVL8" s="43"/>
      <c r="IVM8" s="43"/>
      <c r="IVN8" s="43"/>
      <c r="IVO8" s="43"/>
      <c r="IVP8" s="43"/>
      <c r="IVQ8" s="43"/>
      <c r="IVR8" s="43"/>
      <c r="IVS8" s="43"/>
      <c r="IVT8" s="43"/>
      <c r="IVU8" s="43"/>
      <c r="IVV8" s="43"/>
      <c r="IVW8" s="43"/>
      <c r="IVX8" s="43"/>
      <c r="IVY8" s="43"/>
      <c r="IVZ8" s="43"/>
      <c r="IWA8" s="43"/>
      <c r="IWB8" s="43"/>
      <c r="IWC8" s="43"/>
      <c r="IWD8" s="43"/>
      <c r="IWE8" s="43"/>
      <c r="IWF8" s="43"/>
      <c r="IWG8" s="43"/>
      <c r="IWH8" s="43"/>
      <c r="IWI8" s="43"/>
      <c r="IWJ8" s="43"/>
      <c r="IWK8" s="43"/>
      <c r="IWL8" s="43"/>
      <c r="IWM8" s="43"/>
      <c r="IWN8" s="43"/>
      <c r="IWO8" s="43"/>
      <c r="IWP8" s="43"/>
      <c r="IWQ8" s="43"/>
      <c r="IWR8" s="43"/>
      <c r="IWS8" s="43"/>
      <c r="IWT8" s="43"/>
      <c r="IWU8" s="43"/>
      <c r="IWV8" s="43"/>
      <c r="IWW8" s="43"/>
      <c r="IWX8" s="43"/>
      <c r="IWY8" s="43"/>
      <c r="IWZ8" s="43"/>
      <c r="IXA8" s="43"/>
      <c r="IXB8" s="43"/>
      <c r="IXC8" s="43"/>
      <c r="IXD8" s="43"/>
      <c r="IXE8" s="43"/>
      <c r="IXF8" s="43"/>
      <c r="IXG8" s="43"/>
      <c r="IXH8" s="43"/>
      <c r="IXI8" s="43"/>
      <c r="IXJ8" s="43"/>
      <c r="IXK8" s="43"/>
      <c r="IXL8" s="43"/>
      <c r="IXM8" s="43"/>
      <c r="IXN8" s="43"/>
      <c r="IXO8" s="43"/>
      <c r="IXP8" s="43"/>
      <c r="IXQ8" s="43"/>
      <c r="IXR8" s="43"/>
      <c r="IXS8" s="43"/>
      <c r="IXT8" s="43"/>
      <c r="IXU8" s="43"/>
      <c r="IXV8" s="43"/>
      <c r="IXW8" s="43"/>
      <c r="IXX8" s="43"/>
      <c r="IXY8" s="43"/>
      <c r="IXZ8" s="43"/>
      <c r="IYA8" s="43"/>
      <c r="IYB8" s="43"/>
      <c r="IYC8" s="43"/>
      <c r="IYD8" s="43"/>
      <c r="IYE8" s="43"/>
      <c r="IYF8" s="43"/>
      <c r="IYG8" s="43"/>
      <c r="IYH8" s="43"/>
      <c r="IYI8" s="43"/>
      <c r="IYJ8" s="43"/>
      <c r="IYK8" s="43"/>
      <c r="IYL8" s="43"/>
      <c r="IYM8" s="43"/>
      <c r="IYN8" s="43"/>
      <c r="IYO8" s="43"/>
      <c r="IYP8" s="43"/>
      <c r="IYQ8" s="43"/>
      <c r="IYR8" s="43"/>
      <c r="IYS8" s="43"/>
      <c r="IYT8" s="43"/>
      <c r="IYU8" s="43"/>
      <c r="IYV8" s="43"/>
      <c r="IYW8" s="43"/>
      <c r="IYX8" s="43"/>
      <c r="IYY8" s="43"/>
      <c r="IYZ8" s="43"/>
      <c r="IZA8" s="43"/>
      <c r="IZB8" s="43"/>
      <c r="IZC8" s="43"/>
      <c r="IZD8" s="43"/>
      <c r="IZE8" s="43"/>
      <c r="IZF8" s="43"/>
      <c r="IZG8" s="43"/>
      <c r="IZH8" s="43"/>
      <c r="IZI8" s="43"/>
      <c r="IZJ8" s="43"/>
      <c r="IZK8" s="43"/>
      <c r="IZL8" s="43"/>
      <c r="IZM8" s="43"/>
      <c r="IZN8" s="43"/>
      <c r="IZO8" s="43"/>
      <c r="IZP8" s="43"/>
      <c r="IZQ8" s="43"/>
      <c r="IZR8" s="43"/>
      <c r="IZS8" s="43"/>
      <c r="IZT8" s="43"/>
      <c r="IZU8" s="43"/>
      <c r="IZV8" s="43"/>
      <c r="IZW8" s="43"/>
      <c r="IZX8" s="43"/>
      <c r="IZY8" s="43"/>
      <c r="IZZ8" s="43"/>
      <c r="JAA8" s="43"/>
      <c r="JAB8" s="43"/>
      <c r="JAC8" s="43"/>
      <c r="JAD8" s="43"/>
      <c r="JAE8" s="43"/>
      <c r="JAF8" s="43"/>
      <c r="JAG8" s="43"/>
      <c r="JAH8" s="43"/>
      <c r="JAI8" s="43"/>
      <c r="JAJ8" s="43"/>
      <c r="JAK8" s="43"/>
      <c r="JAL8" s="43"/>
      <c r="JAM8" s="43"/>
      <c r="JAN8" s="43"/>
      <c r="JAO8" s="43"/>
      <c r="JAP8" s="43"/>
      <c r="JAQ8" s="43"/>
      <c r="JAR8" s="43"/>
      <c r="JAS8" s="43"/>
      <c r="JAT8" s="43"/>
      <c r="JAU8" s="43"/>
      <c r="JAV8" s="43"/>
      <c r="JAW8" s="43"/>
      <c r="JAX8" s="43"/>
      <c r="JAY8" s="43"/>
      <c r="JAZ8" s="43"/>
      <c r="JBA8" s="43"/>
      <c r="JBB8" s="43"/>
      <c r="JBC8" s="43"/>
      <c r="JBD8" s="43"/>
      <c r="JBE8" s="43"/>
      <c r="JBF8" s="43"/>
      <c r="JBG8" s="43"/>
      <c r="JBH8" s="43"/>
      <c r="JBI8" s="43"/>
      <c r="JBJ8" s="43"/>
      <c r="JBK8" s="43"/>
      <c r="JBL8" s="43"/>
      <c r="JBM8" s="43"/>
      <c r="JBN8" s="43"/>
      <c r="JBO8" s="43"/>
      <c r="JBP8" s="43"/>
      <c r="JBQ8" s="43"/>
      <c r="JBR8" s="43"/>
      <c r="JBS8" s="43"/>
      <c r="JBT8" s="43"/>
      <c r="JBU8" s="43"/>
      <c r="JBV8" s="43"/>
      <c r="JBW8" s="43"/>
      <c r="JBX8" s="43"/>
      <c r="JBY8" s="43"/>
      <c r="JBZ8" s="43"/>
      <c r="JCA8" s="43"/>
      <c r="JCB8" s="43"/>
      <c r="JCC8" s="43"/>
      <c r="JCD8" s="43"/>
      <c r="JCE8" s="43"/>
      <c r="JCF8" s="43"/>
      <c r="JCG8" s="43"/>
      <c r="JCH8" s="43"/>
      <c r="JCI8" s="43"/>
      <c r="JCJ8" s="43"/>
      <c r="JCK8" s="43"/>
      <c r="JCL8" s="43"/>
      <c r="JCM8" s="43"/>
      <c r="JCN8" s="43"/>
      <c r="JCO8" s="43"/>
      <c r="JCP8" s="43"/>
      <c r="JCQ8" s="43"/>
      <c r="JCR8" s="43"/>
      <c r="JCS8" s="43"/>
      <c r="JCT8" s="43"/>
      <c r="JCU8" s="43"/>
      <c r="JCV8" s="43"/>
      <c r="JCW8" s="43"/>
      <c r="JCX8" s="43"/>
      <c r="JCY8" s="43"/>
      <c r="JCZ8" s="43"/>
      <c r="JDA8" s="43"/>
      <c r="JDB8" s="43"/>
      <c r="JDC8" s="43"/>
      <c r="JDD8" s="43"/>
      <c r="JDE8" s="43"/>
      <c r="JDF8" s="43"/>
      <c r="JDG8" s="43"/>
      <c r="JDH8" s="43"/>
      <c r="JDI8" s="43"/>
      <c r="JDJ8" s="43"/>
      <c r="JDK8" s="43"/>
      <c r="JDL8" s="43"/>
      <c r="JDM8" s="43"/>
      <c r="JDN8" s="43"/>
      <c r="JDO8" s="43"/>
      <c r="JDP8" s="43"/>
      <c r="JDQ8" s="43"/>
      <c r="JDR8" s="43"/>
      <c r="JDS8" s="43"/>
      <c r="JDT8" s="43"/>
      <c r="JDU8" s="43"/>
      <c r="JDV8" s="43"/>
      <c r="JDW8" s="43"/>
      <c r="JDX8" s="43"/>
      <c r="JDY8" s="43"/>
      <c r="JDZ8" s="43"/>
      <c r="JEA8" s="43"/>
      <c r="JEB8" s="43"/>
      <c r="JEC8" s="43"/>
      <c r="JED8" s="43"/>
      <c r="JEE8" s="43"/>
      <c r="JEF8" s="43"/>
      <c r="JEG8" s="43"/>
      <c r="JEH8" s="43"/>
      <c r="JEI8" s="43"/>
      <c r="JEJ8" s="43"/>
      <c r="JEK8" s="43"/>
      <c r="JEL8" s="43"/>
      <c r="JEM8" s="43"/>
      <c r="JEN8" s="43"/>
      <c r="JEO8" s="43"/>
      <c r="JEP8" s="43"/>
      <c r="JEQ8" s="43"/>
      <c r="JER8" s="43"/>
      <c r="JES8" s="43"/>
      <c r="JET8" s="43"/>
      <c r="JEU8" s="43"/>
      <c r="JEV8" s="43"/>
      <c r="JEW8" s="43"/>
      <c r="JEX8" s="43"/>
      <c r="JEY8" s="43"/>
      <c r="JEZ8" s="43"/>
      <c r="JFA8" s="43"/>
      <c r="JFB8" s="43"/>
      <c r="JFC8" s="43"/>
      <c r="JFD8" s="43"/>
      <c r="JFE8" s="43"/>
      <c r="JFF8" s="43"/>
      <c r="JFG8" s="43"/>
      <c r="JFH8" s="43"/>
      <c r="JFI8" s="43"/>
      <c r="JFJ8" s="43"/>
      <c r="JFK8" s="43"/>
      <c r="JFL8" s="43"/>
      <c r="JFM8" s="43"/>
      <c r="JFN8" s="43"/>
      <c r="JFO8" s="43"/>
      <c r="JFP8" s="43"/>
      <c r="JFQ8" s="43"/>
      <c r="JFR8" s="43"/>
      <c r="JFS8" s="43"/>
      <c r="JFT8" s="43"/>
      <c r="JFU8" s="43"/>
      <c r="JFV8" s="43"/>
      <c r="JFW8" s="43"/>
      <c r="JFX8" s="43"/>
      <c r="JFY8" s="43"/>
      <c r="JFZ8" s="43"/>
      <c r="JGA8" s="43"/>
      <c r="JGB8" s="43"/>
      <c r="JGC8" s="43"/>
      <c r="JGD8" s="43"/>
      <c r="JGE8" s="43"/>
      <c r="JGF8" s="43"/>
      <c r="JGG8" s="43"/>
      <c r="JGH8" s="43"/>
      <c r="JGI8" s="43"/>
      <c r="JGJ8" s="43"/>
      <c r="JGK8" s="43"/>
      <c r="JGL8" s="43"/>
      <c r="JGM8" s="43"/>
      <c r="JGN8" s="43"/>
      <c r="JGO8" s="43"/>
      <c r="JGP8" s="43"/>
      <c r="JGQ8" s="43"/>
      <c r="JGR8" s="43"/>
      <c r="JGS8" s="43"/>
      <c r="JGT8" s="43"/>
      <c r="JGU8" s="43"/>
      <c r="JGV8" s="43"/>
      <c r="JGW8" s="43"/>
      <c r="JGX8" s="43"/>
      <c r="JGY8" s="43"/>
      <c r="JGZ8" s="43"/>
      <c r="JHA8" s="43"/>
      <c r="JHB8" s="43"/>
      <c r="JHC8" s="43"/>
      <c r="JHD8" s="43"/>
      <c r="JHE8" s="43"/>
      <c r="JHF8" s="43"/>
      <c r="JHG8" s="43"/>
      <c r="JHH8" s="43"/>
      <c r="JHI8" s="43"/>
      <c r="JHJ8" s="43"/>
      <c r="JHK8" s="43"/>
      <c r="JHL8" s="43"/>
      <c r="JHM8" s="43"/>
      <c r="JHN8" s="43"/>
      <c r="JHO8" s="43"/>
      <c r="JHP8" s="43"/>
      <c r="JHQ8" s="43"/>
      <c r="JHR8" s="43"/>
      <c r="JHS8" s="43"/>
      <c r="JHT8" s="43"/>
      <c r="JHU8" s="43"/>
      <c r="JHV8" s="43"/>
      <c r="JHW8" s="43"/>
      <c r="JHX8" s="43"/>
      <c r="JHY8" s="43"/>
      <c r="JHZ8" s="43"/>
      <c r="JIA8" s="43"/>
      <c r="JIB8" s="43"/>
      <c r="JIC8" s="43"/>
      <c r="JID8" s="43"/>
      <c r="JIE8" s="43"/>
      <c r="JIF8" s="43"/>
      <c r="JIG8" s="43"/>
      <c r="JIH8" s="43"/>
      <c r="JII8" s="43"/>
      <c r="JIJ8" s="43"/>
      <c r="JIK8" s="43"/>
      <c r="JIL8" s="43"/>
      <c r="JIM8" s="43"/>
      <c r="JIN8" s="43"/>
      <c r="JIO8" s="43"/>
      <c r="JIP8" s="43"/>
      <c r="JIQ8" s="43"/>
      <c r="JIR8" s="43"/>
      <c r="JIS8" s="43"/>
      <c r="JIT8" s="43"/>
      <c r="JIU8" s="43"/>
      <c r="JIV8" s="43"/>
      <c r="JIW8" s="43"/>
      <c r="JIX8" s="43"/>
      <c r="JIY8" s="43"/>
      <c r="JIZ8" s="43"/>
      <c r="JJA8" s="43"/>
      <c r="JJB8" s="43"/>
      <c r="JJC8" s="43"/>
      <c r="JJD8" s="43"/>
      <c r="JJE8" s="43"/>
      <c r="JJF8" s="43"/>
      <c r="JJG8" s="43"/>
      <c r="JJH8" s="43"/>
      <c r="JJI8" s="43"/>
      <c r="JJJ8" s="43"/>
      <c r="JJK8" s="43"/>
      <c r="JJL8" s="43"/>
      <c r="JJM8" s="43"/>
      <c r="JJN8" s="43"/>
      <c r="JJO8" s="43"/>
      <c r="JJP8" s="43"/>
      <c r="JJQ8" s="43"/>
      <c r="JJR8" s="43"/>
      <c r="JJS8" s="43"/>
      <c r="JJT8" s="43"/>
      <c r="JJU8" s="43"/>
      <c r="JJV8" s="43"/>
      <c r="JJW8" s="43"/>
      <c r="JJX8" s="43"/>
      <c r="JJY8" s="43"/>
      <c r="JJZ8" s="43"/>
      <c r="JKA8" s="43"/>
      <c r="JKB8" s="43"/>
      <c r="JKC8" s="43"/>
      <c r="JKD8" s="43"/>
      <c r="JKE8" s="43"/>
      <c r="JKF8" s="43"/>
      <c r="JKG8" s="43"/>
      <c r="JKH8" s="43"/>
      <c r="JKI8" s="43"/>
      <c r="JKJ8" s="43"/>
      <c r="JKK8" s="43"/>
      <c r="JKL8" s="43"/>
      <c r="JKM8" s="43"/>
      <c r="JKN8" s="43"/>
      <c r="JKO8" s="43"/>
      <c r="JKP8" s="43"/>
      <c r="JKQ8" s="43"/>
      <c r="JKR8" s="43"/>
      <c r="JKS8" s="43"/>
      <c r="JKT8" s="43"/>
      <c r="JKU8" s="43"/>
      <c r="JKV8" s="43"/>
      <c r="JKW8" s="43"/>
      <c r="JKX8" s="43"/>
      <c r="JKY8" s="43"/>
      <c r="JKZ8" s="43"/>
      <c r="JLA8" s="43"/>
      <c r="JLB8" s="43"/>
      <c r="JLC8" s="43"/>
      <c r="JLD8" s="43"/>
      <c r="JLE8" s="43"/>
      <c r="JLF8" s="43"/>
      <c r="JLG8" s="43"/>
      <c r="JLH8" s="43"/>
      <c r="JLI8" s="43"/>
      <c r="JLJ8" s="43"/>
      <c r="JLK8" s="43"/>
      <c r="JLL8" s="43"/>
      <c r="JLM8" s="43"/>
      <c r="JLN8" s="43"/>
      <c r="JLO8" s="43"/>
      <c r="JLP8" s="43"/>
      <c r="JLQ8" s="43"/>
      <c r="JLR8" s="43"/>
      <c r="JLS8" s="43"/>
      <c r="JLT8" s="43"/>
      <c r="JLU8" s="43"/>
      <c r="JLV8" s="43"/>
      <c r="JLW8" s="43"/>
      <c r="JLX8" s="43"/>
      <c r="JLY8" s="43"/>
      <c r="JLZ8" s="43"/>
      <c r="JMA8" s="43"/>
      <c r="JMB8" s="43"/>
      <c r="JMC8" s="43"/>
      <c r="JMD8" s="43"/>
      <c r="JME8" s="43"/>
      <c r="JMF8" s="43"/>
      <c r="JMG8" s="43"/>
      <c r="JMH8" s="43"/>
      <c r="JMI8" s="43"/>
      <c r="JMJ8" s="43"/>
      <c r="JMK8" s="43"/>
      <c r="JML8" s="43"/>
      <c r="JMM8" s="43"/>
      <c r="JMN8" s="43"/>
      <c r="JMO8" s="43"/>
      <c r="JMP8" s="43"/>
      <c r="JMQ8" s="43"/>
      <c r="JMR8" s="43"/>
      <c r="JMS8" s="43"/>
      <c r="JMT8" s="43"/>
      <c r="JMU8" s="43"/>
      <c r="JMV8" s="43"/>
      <c r="JMW8" s="43"/>
      <c r="JMX8" s="43"/>
      <c r="JMY8" s="43"/>
      <c r="JMZ8" s="43"/>
      <c r="JNA8" s="43"/>
      <c r="JNB8" s="43"/>
      <c r="JNC8" s="43"/>
      <c r="JND8" s="43"/>
      <c r="JNE8" s="43"/>
      <c r="JNF8" s="43"/>
      <c r="JNG8" s="43"/>
      <c r="JNH8" s="43"/>
      <c r="JNI8" s="43"/>
      <c r="JNJ8" s="43"/>
      <c r="JNK8" s="43"/>
      <c r="JNL8" s="43"/>
      <c r="JNM8" s="43"/>
      <c r="JNN8" s="43"/>
      <c r="JNO8" s="43"/>
      <c r="JNP8" s="43"/>
      <c r="JNQ8" s="43"/>
      <c r="JNR8" s="43"/>
      <c r="JNS8" s="43"/>
      <c r="JNT8" s="43"/>
      <c r="JNU8" s="43"/>
      <c r="JNV8" s="43"/>
      <c r="JNW8" s="43"/>
      <c r="JNX8" s="43"/>
      <c r="JNY8" s="43"/>
      <c r="JNZ8" s="43"/>
      <c r="JOA8" s="43"/>
      <c r="JOB8" s="43"/>
      <c r="JOC8" s="43"/>
      <c r="JOD8" s="43"/>
      <c r="JOE8" s="43"/>
      <c r="JOF8" s="43"/>
      <c r="JOG8" s="43"/>
      <c r="JOH8" s="43"/>
      <c r="JOI8" s="43"/>
      <c r="JOJ8" s="43"/>
      <c r="JOK8" s="43"/>
      <c r="JOL8" s="43"/>
      <c r="JOM8" s="43"/>
      <c r="JON8" s="43"/>
      <c r="JOO8" s="43"/>
      <c r="JOP8" s="43"/>
      <c r="JOQ8" s="43"/>
      <c r="JOR8" s="43"/>
      <c r="JOS8" s="43"/>
      <c r="JOT8" s="43"/>
      <c r="JOU8" s="43"/>
      <c r="JOV8" s="43"/>
      <c r="JOW8" s="43"/>
      <c r="JOX8" s="43"/>
      <c r="JOY8" s="43"/>
      <c r="JOZ8" s="43"/>
      <c r="JPA8" s="43"/>
      <c r="JPB8" s="43"/>
      <c r="JPC8" s="43"/>
      <c r="JPD8" s="43"/>
      <c r="JPE8" s="43"/>
      <c r="JPF8" s="43"/>
      <c r="JPG8" s="43"/>
      <c r="JPH8" s="43"/>
      <c r="JPI8" s="43"/>
      <c r="JPJ8" s="43"/>
      <c r="JPK8" s="43"/>
      <c r="JPL8" s="43"/>
      <c r="JPM8" s="43"/>
      <c r="JPN8" s="43"/>
      <c r="JPO8" s="43"/>
      <c r="JPP8" s="43"/>
      <c r="JPQ8" s="43"/>
      <c r="JPR8" s="43"/>
      <c r="JPS8" s="43"/>
      <c r="JPT8" s="43"/>
      <c r="JPU8" s="43"/>
      <c r="JPV8" s="43"/>
      <c r="JPW8" s="43"/>
      <c r="JPX8" s="43"/>
      <c r="JPY8" s="43"/>
      <c r="JPZ8" s="43"/>
      <c r="JQA8" s="43"/>
      <c r="JQB8" s="43"/>
      <c r="JQC8" s="43"/>
      <c r="JQD8" s="43"/>
      <c r="JQE8" s="43"/>
      <c r="JQF8" s="43"/>
      <c r="JQG8" s="43"/>
      <c r="JQH8" s="43"/>
      <c r="JQI8" s="43"/>
      <c r="JQJ8" s="43"/>
      <c r="JQK8" s="43"/>
      <c r="JQL8" s="43"/>
      <c r="JQM8" s="43"/>
      <c r="JQN8" s="43"/>
      <c r="JQO8" s="43"/>
      <c r="JQP8" s="43"/>
      <c r="JQQ8" s="43"/>
      <c r="JQR8" s="43"/>
      <c r="JQS8" s="43"/>
      <c r="JQT8" s="43"/>
      <c r="JQU8" s="43"/>
      <c r="JQV8" s="43"/>
      <c r="JQW8" s="43"/>
      <c r="JQX8" s="43"/>
      <c r="JQY8" s="43"/>
      <c r="JQZ8" s="43"/>
      <c r="JRA8" s="43"/>
      <c r="JRB8" s="43"/>
      <c r="JRC8" s="43"/>
      <c r="JRD8" s="43"/>
      <c r="JRE8" s="43"/>
      <c r="JRF8" s="43"/>
      <c r="JRG8" s="43"/>
      <c r="JRH8" s="43"/>
      <c r="JRI8" s="43"/>
      <c r="JRJ8" s="43"/>
      <c r="JRK8" s="43"/>
      <c r="JRL8" s="43"/>
      <c r="JRM8" s="43"/>
      <c r="JRN8" s="43"/>
      <c r="JRO8" s="43"/>
      <c r="JRP8" s="43"/>
      <c r="JRQ8" s="43"/>
      <c r="JRR8" s="43"/>
      <c r="JRS8" s="43"/>
      <c r="JRT8" s="43"/>
      <c r="JRU8" s="43"/>
      <c r="JRV8" s="43"/>
      <c r="JRW8" s="43"/>
      <c r="JRX8" s="43"/>
      <c r="JRY8" s="43"/>
      <c r="JRZ8" s="43"/>
      <c r="JSA8" s="43"/>
      <c r="JSB8" s="43"/>
      <c r="JSC8" s="43"/>
      <c r="JSD8" s="43"/>
      <c r="JSE8" s="43"/>
      <c r="JSF8" s="43"/>
      <c r="JSG8" s="43"/>
      <c r="JSH8" s="43"/>
      <c r="JSI8" s="43"/>
      <c r="JSJ8" s="43"/>
      <c r="JSK8" s="43"/>
      <c r="JSL8" s="43"/>
      <c r="JSM8" s="43"/>
      <c r="JSN8" s="43"/>
      <c r="JSO8" s="43"/>
      <c r="JSP8" s="43"/>
      <c r="JSQ8" s="43"/>
      <c r="JSR8" s="43"/>
      <c r="JSS8" s="43"/>
      <c r="JST8" s="43"/>
      <c r="JSU8" s="43"/>
      <c r="JSV8" s="43"/>
      <c r="JSW8" s="43"/>
      <c r="JSX8" s="43"/>
      <c r="JSY8" s="43"/>
      <c r="JSZ8" s="43"/>
      <c r="JTA8" s="43"/>
      <c r="JTB8" s="43"/>
      <c r="JTC8" s="43"/>
      <c r="JTD8" s="43"/>
      <c r="JTE8" s="43"/>
      <c r="JTF8" s="43"/>
      <c r="JTG8" s="43"/>
      <c r="JTH8" s="43"/>
      <c r="JTI8" s="43"/>
      <c r="JTJ8" s="43"/>
      <c r="JTK8" s="43"/>
      <c r="JTL8" s="43"/>
      <c r="JTM8" s="43"/>
      <c r="JTN8" s="43"/>
      <c r="JTO8" s="43"/>
      <c r="JTP8" s="43"/>
      <c r="JTQ8" s="43"/>
      <c r="JTR8" s="43"/>
      <c r="JTS8" s="43"/>
      <c r="JTT8" s="43"/>
      <c r="JTU8" s="43"/>
      <c r="JTV8" s="43"/>
      <c r="JTW8" s="43"/>
      <c r="JTX8" s="43"/>
      <c r="JTY8" s="43"/>
      <c r="JTZ8" s="43"/>
      <c r="JUA8" s="43"/>
      <c r="JUB8" s="43"/>
      <c r="JUC8" s="43"/>
      <c r="JUD8" s="43"/>
      <c r="JUE8" s="43"/>
      <c r="JUF8" s="43"/>
      <c r="JUG8" s="43"/>
      <c r="JUH8" s="43"/>
      <c r="JUI8" s="43"/>
      <c r="JUJ8" s="43"/>
      <c r="JUK8" s="43"/>
      <c r="JUL8" s="43"/>
      <c r="JUM8" s="43"/>
      <c r="JUN8" s="43"/>
      <c r="JUO8" s="43"/>
      <c r="JUP8" s="43"/>
      <c r="JUQ8" s="43"/>
      <c r="JUR8" s="43"/>
      <c r="JUS8" s="43"/>
      <c r="JUT8" s="43"/>
      <c r="JUU8" s="43"/>
      <c r="JUV8" s="43"/>
      <c r="JUW8" s="43"/>
      <c r="JUX8" s="43"/>
      <c r="JUY8" s="43"/>
      <c r="JUZ8" s="43"/>
      <c r="JVA8" s="43"/>
      <c r="JVB8" s="43"/>
      <c r="JVC8" s="43"/>
      <c r="JVD8" s="43"/>
      <c r="JVE8" s="43"/>
      <c r="JVF8" s="43"/>
      <c r="JVG8" s="43"/>
      <c r="JVH8" s="43"/>
      <c r="JVI8" s="43"/>
      <c r="JVJ8" s="43"/>
      <c r="JVK8" s="43"/>
      <c r="JVL8" s="43"/>
      <c r="JVM8" s="43"/>
      <c r="JVN8" s="43"/>
      <c r="JVO8" s="43"/>
      <c r="JVP8" s="43"/>
      <c r="JVQ8" s="43"/>
      <c r="JVR8" s="43"/>
      <c r="JVS8" s="43"/>
      <c r="JVT8" s="43"/>
      <c r="JVU8" s="43"/>
      <c r="JVV8" s="43"/>
      <c r="JVW8" s="43"/>
      <c r="JVX8" s="43"/>
      <c r="JVY8" s="43"/>
      <c r="JVZ8" s="43"/>
      <c r="JWA8" s="43"/>
      <c r="JWB8" s="43"/>
      <c r="JWC8" s="43"/>
      <c r="JWD8" s="43"/>
      <c r="JWE8" s="43"/>
      <c r="JWF8" s="43"/>
      <c r="JWG8" s="43"/>
      <c r="JWH8" s="43"/>
      <c r="JWI8" s="43"/>
      <c r="JWJ8" s="43"/>
      <c r="JWK8" s="43"/>
      <c r="JWL8" s="43"/>
      <c r="JWM8" s="43"/>
      <c r="JWN8" s="43"/>
      <c r="JWO8" s="43"/>
      <c r="JWP8" s="43"/>
      <c r="JWQ8" s="43"/>
      <c r="JWR8" s="43"/>
      <c r="JWS8" s="43"/>
      <c r="JWT8" s="43"/>
      <c r="JWU8" s="43"/>
      <c r="JWV8" s="43"/>
      <c r="JWW8" s="43"/>
      <c r="JWX8" s="43"/>
      <c r="JWY8" s="43"/>
      <c r="JWZ8" s="43"/>
      <c r="JXA8" s="43"/>
      <c r="JXB8" s="43"/>
      <c r="JXC8" s="43"/>
      <c r="JXD8" s="43"/>
      <c r="JXE8" s="43"/>
      <c r="JXF8" s="43"/>
      <c r="JXG8" s="43"/>
      <c r="JXH8" s="43"/>
      <c r="JXI8" s="43"/>
      <c r="JXJ8" s="43"/>
      <c r="JXK8" s="43"/>
      <c r="JXL8" s="43"/>
      <c r="JXM8" s="43"/>
      <c r="JXN8" s="43"/>
      <c r="JXO8" s="43"/>
      <c r="JXP8" s="43"/>
      <c r="JXQ8" s="43"/>
      <c r="JXR8" s="43"/>
      <c r="JXS8" s="43"/>
      <c r="JXT8" s="43"/>
      <c r="JXU8" s="43"/>
      <c r="JXV8" s="43"/>
      <c r="JXW8" s="43"/>
      <c r="JXX8" s="43"/>
      <c r="JXY8" s="43"/>
      <c r="JXZ8" s="43"/>
      <c r="JYA8" s="43"/>
      <c r="JYB8" s="43"/>
      <c r="JYC8" s="43"/>
      <c r="JYD8" s="43"/>
      <c r="JYE8" s="43"/>
      <c r="JYF8" s="43"/>
      <c r="JYG8" s="43"/>
      <c r="JYH8" s="43"/>
      <c r="JYI8" s="43"/>
      <c r="JYJ8" s="43"/>
      <c r="JYK8" s="43"/>
      <c r="JYL8" s="43"/>
      <c r="JYM8" s="43"/>
      <c r="JYN8" s="43"/>
      <c r="JYO8" s="43"/>
      <c r="JYP8" s="43"/>
      <c r="JYQ8" s="43"/>
      <c r="JYR8" s="43"/>
      <c r="JYS8" s="43"/>
      <c r="JYT8" s="43"/>
      <c r="JYU8" s="43"/>
      <c r="JYV8" s="43"/>
      <c r="JYW8" s="43"/>
      <c r="JYX8" s="43"/>
      <c r="JYY8" s="43"/>
      <c r="JYZ8" s="43"/>
      <c r="JZA8" s="43"/>
      <c r="JZB8" s="43"/>
      <c r="JZC8" s="43"/>
      <c r="JZD8" s="43"/>
      <c r="JZE8" s="43"/>
      <c r="JZF8" s="43"/>
      <c r="JZG8" s="43"/>
      <c r="JZH8" s="43"/>
      <c r="JZI8" s="43"/>
      <c r="JZJ8" s="43"/>
      <c r="JZK8" s="43"/>
      <c r="JZL8" s="43"/>
      <c r="JZM8" s="43"/>
      <c r="JZN8" s="43"/>
      <c r="JZO8" s="43"/>
      <c r="JZP8" s="43"/>
      <c r="JZQ8" s="43"/>
      <c r="JZR8" s="43"/>
      <c r="JZS8" s="43"/>
      <c r="JZT8" s="43"/>
      <c r="JZU8" s="43"/>
      <c r="JZV8" s="43"/>
      <c r="JZW8" s="43"/>
      <c r="JZX8" s="43"/>
      <c r="JZY8" s="43"/>
      <c r="JZZ8" s="43"/>
      <c r="KAA8" s="43"/>
      <c r="KAB8" s="43"/>
      <c r="KAC8" s="43"/>
      <c r="KAD8" s="43"/>
      <c r="KAE8" s="43"/>
      <c r="KAF8" s="43"/>
      <c r="KAG8" s="43"/>
      <c r="KAH8" s="43"/>
      <c r="KAI8" s="43"/>
      <c r="KAJ8" s="43"/>
      <c r="KAK8" s="43"/>
      <c r="KAL8" s="43"/>
      <c r="KAM8" s="43"/>
      <c r="KAN8" s="43"/>
      <c r="KAO8" s="43"/>
      <c r="KAP8" s="43"/>
      <c r="KAQ8" s="43"/>
      <c r="KAR8" s="43"/>
      <c r="KAS8" s="43"/>
      <c r="KAT8" s="43"/>
      <c r="KAU8" s="43"/>
      <c r="KAV8" s="43"/>
      <c r="KAW8" s="43"/>
      <c r="KAX8" s="43"/>
      <c r="KAY8" s="43"/>
      <c r="KAZ8" s="43"/>
      <c r="KBA8" s="43"/>
      <c r="KBB8" s="43"/>
      <c r="KBC8" s="43"/>
      <c r="KBD8" s="43"/>
      <c r="KBE8" s="43"/>
      <c r="KBF8" s="43"/>
      <c r="KBG8" s="43"/>
      <c r="KBH8" s="43"/>
      <c r="KBI8" s="43"/>
      <c r="KBJ8" s="43"/>
      <c r="KBK8" s="43"/>
      <c r="KBL8" s="43"/>
      <c r="KBM8" s="43"/>
      <c r="KBN8" s="43"/>
      <c r="KBO8" s="43"/>
      <c r="KBP8" s="43"/>
      <c r="KBQ8" s="43"/>
      <c r="KBR8" s="43"/>
      <c r="KBS8" s="43"/>
      <c r="KBT8" s="43"/>
      <c r="KBU8" s="43"/>
      <c r="KBV8" s="43"/>
      <c r="KBW8" s="43"/>
      <c r="KBX8" s="43"/>
      <c r="KBY8" s="43"/>
      <c r="KBZ8" s="43"/>
      <c r="KCA8" s="43"/>
      <c r="KCB8" s="43"/>
      <c r="KCC8" s="43"/>
      <c r="KCD8" s="43"/>
      <c r="KCE8" s="43"/>
      <c r="KCF8" s="43"/>
      <c r="KCG8" s="43"/>
      <c r="KCH8" s="43"/>
      <c r="KCI8" s="43"/>
      <c r="KCJ8" s="43"/>
      <c r="KCK8" s="43"/>
      <c r="KCL8" s="43"/>
      <c r="KCM8" s="43"/>
      <c r="KCN8" s="43"/>
      <c r="KCO8" s="43"/>
      <c r="KCP8" s="43"/>
      <c r="KCQ8" s="43"/>
      <c r="KCR8" s="43"/>
      <c r="KCS8" s="43"/>
      <c r="KCT8" s="43"/>
      <c r="KCU8" s="43"/>
      <c r="KCV8" s="43"/>
      <c r="KCW8" s="43"/>
      <c r="KCX8" s="43"/>
      <c r="KCY8" s="43"/>
      <c r="KCZ8" s="43"/>
      <c r="KDA8" s="43"/>
      <c r="KDB8" s="43"/>
      <c r="KDC8" s="43"/>
      <c r="KDD8" s="43"/>
      <c r="KDE8" s="43"/>
      <c r="KDF8" s="43"/>
      <c r="KDG8" s="43"/>
      <c r="KDH8" s="43"/>
      <c r="KDI8" s="43"/>
      <c r="KDJ8" s="43"/>
      <c r="KDK8" s="43"/>
      <c r="KDL8" s="43"/>
      <c r="KDM8" s="43"/>
      <c r="KDN8" s="43"/>
      <c r="KDO8" s="43"/>
      <c r="KDP8" s="43"/>
      <c r="KDQ8" s="43"/>
      <c r="KDR8" s="43"/>
      <c r="KDS8" s="43"/>
      <c r="KDT8" s="43"/>
      <c r="KDU8" s="43"/>
      <c r="KDV8" s="43"/>
      <c r="KDW8" s="43"/>
      <c r="KDX8" s="43"/>
      <c r="KDY8" s="43"/>
      <c r="KDZ8" s="43"/>
      <c r="KEA8" s="43"/>
      <c r="KEB8" s="43"/>
      <c r="KEC8" s="43"/>
      <c r="KED8" s="43"/>
      <c r="KEE8" s="43"/>
      <c r="KEF8" s="43"/>
      <c r="KEG8" s="43"/>
      <c r="KEH8" s="43"/>
      <c r="KEI8" s="43"/>
      <c r="KEJ8" s="43"/>
      <c r="KEK8" s="43"/>
      <c r="KEL8" s="43"/>
      <c r="KEM8" s="43"/>
      <c r="KEN8" s="43"/>
      <c r="KEO8" s="43"/>
      <c r="KEP8" s="43"/>
      <c r="KEQ8" s="43"/>
      <c r="KER8" s="43"/>
      <c r="KES8" s="43"/>
      <c r="KET8" s="43"/>
      <c r="KEU8" s="43"/>
      <c r="KEV8" s="43"/>
      <c r="KEW8" s="43"/>
      <c r="KEX8" s="43"/>
      <c r="KEY8" s="43"/>
      <c r="KEZ8" s="43"/>
      <c r="KFA8" s="43"/>
      <c r="KFB8" s="43"/>
      <c r="KFC8" s="43"/>
      <c r="KFD8" s="43"/>
      <c r="KFE8" s="43"/>
      <c r="KFF8" s="43"/>
      <c r="KFG8" s="43"/>
      <c r="KFH8" s="43"/>
      <c r="KFI8" s="43"/>
      <c r="KFJ8" s="43"/>
      <c r="KFK8" s="43"/>
      <c r="KFL8" s="43"/>
      <c r="KFM8" s="43"/>
      <c r="KFN8" s="43"/>
      <c r="KFO8" s="43"/>
      <c r="KFP8" s="43"/>
      <c r="KFQ8" s="43"/>
      <c r="KFR8" s="43"/>
      <c r="KFS8" s="43"/>
      <c r="KFT8" s="43"/>
      <c r="KFU8" s="43"/>
      <c r="KFV8" s="43"/>
      <c r="KFW8" s="43"/>
      <c r="KFX8" s="43"/>
      <c r="KFY8" s="43"/>
      <c r="KFZ8" s="43"/>
      <c r="KGA8" s="43"/>
      <c r="KGB8" s="43"/>
      <c r="KGC8" s="43"/>
      <c r="KGD8" s="43"/>
      <c r="KGE8" s="43"/>
      <c r="KGF8" s="43"/>
      <c r="KGG8" s="43"/>
      <c r="KGH8" s="43"/>
      <c r="KGI8" s="43"/>
      <c r="KGJ8" s="43"/>
      <c r="KGK8" s="43"/>
      <c r="KGL8" s="43"/>
      <c r="KGM8" s="43"/>
      <c r="KGN8" s="43"/>
      <c r="KGO8" s="43"/>
      <c r="KGP8" s="43"/>
      <c r="KGQ8" s="43"/>
      <c r="KGR8" s="43"/>
      <c r="KGS8" s="43"/>
      <c r="KGT8" s="43"/>
      <c r="KGU8" s="43"/>
      <c r="KGV8" s="43"/>
      <c r="KGW8" s="43"/>
      <c r="KGX8" s="43"/>
      <c r="KGY8" s="43"/>
      <c r="KGZ8" s="43"/>
      <c r="KHA8" s="43"/>
      <c r="KHB8" s="43"/>
      <c r="KHC8" s="43"/>
      <c r="KHD8" s="43"/>
      <c r="KHE8" s="43"/>
      <c r="KHF8" s="43"/>
      <c r="KHG8" s="43"/>
      <c r="KHH8" s="43"/>
      <c r="KHI8" s="43"/>
      <c r="KHJ8" s="43"/>
      <c r="KHK8" s="43"/>
      <c r="KHL8" s="43"/>
      <c r="KHM8" s="43"/>
      <c r="KHN8" s="43"/>
      <c r="KHO8" s="43"/>
      <c r="KHP8" s="43"/>
      <c r="KHQ8" s="43"/>
      <c r="KHR8" s="43"/>
      <c r="KHS8" s="43"/>
      <c r="KHT8" s="43"/>
      <c r="KHU8" s="43"/>
      <c r="KHV8" s="43"/>
      <c r="KHW8" s="43"/>
      <c r="KHX8" s="43"/>
      <c r="KHY8" s="43"/>
      <c r="KHZ8" s="43"/>
      <c r="KIA8" s="43"/>
      <c r="KIB8" s="43"/>
      <c r="KIC8" s="43"/>
      <c r="KID8" s="43"/>
      <c r="KIE8" s="43"/>
      <c r="KIF8" s="43"/>
      <c r="KIG8" s="43"/>
      <c r="KIH8" s="43"/>
      <c r="KII8" s="43"/>
      <c r="KIJ8" s="43"/>
      <c r="KIK8" s="43"/>
      <c r="KIL8" s="43"/>
      <c r="KIM8" s="43"/>
      <c r="KIN8" s="43"/>
      <c r="KIO8" s="43"/>
      <c r="KIP8" s="43"/>
      <c r="KIQ8" s="43"/>
      <c r="KIR8" s="43"/>
      <c r="KIS8" s="43"/>
      <c r="KIT8" s="43"/>
      <c r="KIU8" s="43"/>
      <c r="KIV8" s="43"/>
      <c r="KIW8" s="43"/>
      <c r="KIX8" s="43"/>
      <c r="KIY8" s="43"/>
      <c r="KIZ8" s="43"/>
      <c r="KJA8" s="43"/>
      <c r="KJB8" s="43"/>
      <c r="KJC8" s="43"/>
      <c r="KJD8" s="43"/>
      <c r="KJE8" s="43"/>
      <c r="KJF8" s="43"/>
      <c r="KJG8" s="43"/>
      <c r="KJH8" s="43"/>
      <c r="KJI8" s="43"/>
      <c r="KJJ8" s="43"/>
      <c r="KJK8" s="43"/>
      <c r="KJL8" s="43"/>
      <c r="KJM8" s="43"/>
      <c r="KJN8" s="43"/>
      <c r="KJO8" s="43"/>
      <c r="KJP8" s="43"/>
      <c r="KJQ8" s="43"/>
      <c r="KJR8" s="43"/>
      <c r="KJS8" s="43"/>
      <c r="KJT8" s="43"/>
      <c r="KJU8" s="43"/>
      <c r="KJV8" s="43"/>
      <c r="KJW8" s="43"/>
      <c r="KJX8" s="43"/>
      <c r="KJY8" s="43"/>
      <c r="KJZ8" s="43"/>
      <c r="KKA8" s="43"/>
      <c r="KKB8" s="43"/>
      <c r="KKC8" s="43"/>
      <c r="KKD8" s="43"/>
      <c r="KKE8" s="43"/>
      <c r="KKF8" s="43"/>
      <c r="KKG8" s="43"/>
      <c r="KKH8" s="43"/>
      <c r="KKI8" s="43"/>
      <c r="KKJ8" s="43"/>
      <c r="KKK8" s="43"/>
      <c r="KKL8" s="43"/>
      <c r="KKM8" s="43"/>
      <c r="KKN8" s="43"/>
      <c r="KKO8" s="43"/>
      <c r="KKP8" s="43"/>
      <c r="KKQ8" s="43"/>
      <c r="KKR8" s="43"/>
      <c r="KKS8" s="43"/>
      <c r="KKT8" s="43"/>
      <c r="KKU8" s="43"/>
      <c r="KKV8" s="43"/>
      <c r="KKW8" s="43"/>
      <c r="KKX8" s="43"/>
      <c r="KKY8" s="43"/>
      <c r="KKZ8" s="43"/>
      <c r="KLA8" s="43"/>
      <c r="KLB8" s="43"/>
      <c r="KLC8" s="43"/>
      <c r="KLD8" s="43"/>
      <c r="KLE8" s="43"/>
      <c r="KLF8" s="43"/>
      <c r="KLG8" s="43"/>
      <c r="KLH8" s="43"/>
      <c r="KLI8" s="43"/>
      <c r="KLJ8" s="43"/>
      <c r="KLK8" s="43"/>
      <c r="KLL8" s="43"/>
      <c r="KLM8" s="43"/>
      <c r="KLN8" s="43"/>
      <c r="KLO8" s="43"/>
      <c r="KLP8" s="43"/>
      <c r="KLQ8" s="43"/>
      <c r="KLR8" s="43"/>
      <c r="KLS8" s="43"/>
      <c r="KLT8" s="43"/>
      <c r="KLU8" s="43"/>
      <c r="KLV8" s="43"/>
      <c r="KLW8" s="43"/>
      <c r="KLX8" s="43"/>
      <c r="KLY8" s="43"/>
      <c r="KLZ8" s="43"/>
      <c r="KMA8" s="43"/>
      <c r="KMB8" s="43"/>
      <c r="KMC8" s="43"/>
      <c r="KMD8" s="43"/>
      <c r="KME8" s="43"/>
      <c r="KMF8" s="43"/>
      <c r="KMG8" s="43"/>
      <c r="KMH8" s="43"/>
      <c r="KMI8" s="43"/>
      <c r="KMJ8" s="43"/>
      <c r="KMK8" s="43"/>
      <c r="KML8" s="43"/>
      <c r="KMM8" s="43"/>
      <c r="KMN8" s="43"/>
      <c r="KMO8" s="43"/>
      <c r="KMP8" s="43"/>
      <c r="KMQ8" s="43"/>
      <c r="KMR8" s="43"/>
      <c r="KMS8" s="43"/>
      <c r="KMT8" s="43"/>
      <c r="KMU8" s="43"/>
      <c r="KMV8" s="43"/>
      <c r="KMW8" s="43"/>
      <c r="KMX8" s="43"/>
      <c r="KMY8" s="43"/>
      <c r="KMZ8" s="43"/>
      <c r="KNA8" s="43"/>
      <c r="KNB8" s="43"/>
      <c r="KNC8" s="43"/>
      <c r="KND8" s="43"/>
      <c r="KNE8" s="43"/>
      <c r="KNF8" s="43"/>
      <c r="KNG8" s="43"/>
      <c r="KNH8" s="43"/>
      <c r="KNI8" s="43"/>
      <c r="KNJ8" s="43"/>
      <c r="KNK8" s="43"/>
      <c r="KNL8" s="43"/>
      <c r="KNM8" s="43"/>
      <c r="KNN8" s="43"/>
      <c r="KNO8" s="43"/>
      <c r="KNP8" s="43"/>
      <c r="KNQ8" s="43"/>
      <c r="KNR8" s="43"/>
      <c r="KNS8" s="43"/>
      <c r="KNT8" s="43"/>
      <c r="KNU8" s="43"/>
      <c r="KNV8" s="43"/>
      <c r="KNW8" s="43"/>
      <c r="KNX8" s="43"/>
      <c r="KNY8" s="43"/>
      <c r="KNZ8" s="43"/>
      <c r="KOA8" s="43"/>
      <c r="KOB8" s="43"/>
      <c r="KOC8" s="43"/>
      <c r="KOD8" s="43"/>
      <c r="KOE8" s="43"/>
      <c r="KOF8" s="43"/>
      <c r="KOG8" s="43"/>
      <c r="KOH8" s="43"/>
      <c r="KOI8" s="43"/>
      <c r="KOJ8" s="43"/>
      <c r="KOK8" s="43"/>
      <c r="KOL8" s="43"/>
      <c r="KOM8" s="43"/>
      <c r="KON8" s="43"/>
      <c r="KOO8" s="43"/>
      <c r="KOP8" s="43"/>
      <c r="KOQ8" s="43"/>
      <c r="KOR8" s="43"/>
      <c r="KOS8" s="43"/>
      <c r="KOT8" s="43"/>
      <c r="KOU8" s="43"/>
      <c r="KOV8" s="43"/>
      <c r="KOW8" s="43"/>
      <c r="KOX8" s="43"/>
      <c r="KOY8" s="43"/>
      <c r="KOZ8" s="43"/>
      <c r="KPA8" s="43"/>
      <c r="KPB8" s="43"/>
      <c r="KPC8" s="43"/>
      <c r="KPD8" s="43"/>
      <c r="KPE8" s="43"/>
      <c r="KPF8" s="43"/>
      <c r="KPG8" s="43"/>
      <c r="KPH8" s="43"/>
      <c r="KPI8" s="43"/>
      <c r="KPJ8" s="43"/>
      <c r="KPK8" s="43"/>
      <c r="KPL8" s="43"/>
      <c r="KPM8" s="43"/>
      <c r="KPN8" s="43"/>
      <c r="KPO8" s="43"/>
      <c r="KPP8" s="43"/>
      <c r="KPQ8" s="43"/>
      <c r="KPR8" s="43"/>
      <c r="KPS8" s="43"/>
      <c r="KPT8" s="43"/>
      <c r="KPU8" s="43"/>
      <c r="KPV8" s="43"/>
      <c r="KPW8" s="43"/>
      <c r="KPX8" s="43"/>
      <c r="KPY8" s="43"/>
      <c r="KPZ8" s="43"/>
      <c r="KQA8" s="43"/>
      <c r="KQB8" s="43"/>
      <c r="KQC8" s="43"/>
      <c r="KQD8" s="43"/>
      <c r="KQE8" s="43"/>
      <c r="KQF8" s="43"/>
      <c r="KQG8" s="43"/>
      <c r="KQH8" s="43"/>
      <c r="KQI8" s="43"/>
      <c r="KQJ8" s="43"/>
      <c r="KQK8" s="43"/>
      <c r="KQL8" s="43"/>
      <c r="KQM8" s="43"/>
      <c r="KQN8" s="43"/>
      <c r="KQO8" s="43"/>
      <c r="KQP8" s="43"/>
      <c r="KQQ8" s="43"/>
      <c r="KQR8" s="43"/>
      <c r="KQS8" s="43"/>
      <c r="KQT8" s="43"/>
      <c r="KQU8" s="43"/>
      <c r="KQV8" s="43"/>
      <c r="KQW8" s="43"/>
      <c r="KQX8" s="43"/>
      <c r="KQY8" s="43"/>
      <c r="KQZ8" s="43"/>
      <c r="KRA8" s="43"/>
      <c r="KRB8" s="43"/>
      <c r="KRC8" s="43"/>
      <c r="KRD8" s="43"/>
      <c r="KRE8" s="43"/>
      <c r="KRF8" s="43"/>
      <c r="KRG8" s="43"/>
      <c r="KRH8" s="43"/>
      <c r="KRI8" s="43"/>
      <c r="KRJ8" s="43"/>
      <c r="KRK8" s="43"/>
      <c r="KRL8" s="43"/>
      <c r="KRM8" s="43"/>
      <c r="KRN8" s="43"/>
      <c r="KRO8" s="43"/>
      <c r="KRP8" s="43"/>
      <c r="KRQ8" s="43"/>
      <c r="KRR8" s="43"/>
      <c r="KRS8" s="43"/>
      <c r="KRT8" s="43"/>
      <c r="KRU8" s="43"/>
      <c r="KRV8" s="43"/>
      <c r="KRW8" s="43"/>
      <c r="KRX8" s="43"/>
      <c r="KRY8" s="43"/>
      <c r="KRZ8" s="43"/>
      <c r="KSA8" s="43"/>
      <c r="KSB8" s="43"/>
      <c r="KSC8" s="43"/>
      <c r="KSD8" s="43"/>
      <c r="KSE8" s="43"/>
      <c r="KSF8" s="43"/>
      <c r="KSG8" s="43"/>
      <c r="KSH8" s="43"/>
      <c r="KSI8" s="43"/>
      <c r="KSJ8" s="43"/>
      <c r="KSK8" s="43"/>
      <c r="KSL8" s="43"/>
      <c r="KSM8" s="43"/>
      <c r="KSN8" s="43"/>
      <c r="KSO8" s="43"/>
      <c r="KSP8" s="43"/>
      <c r="KSQ8" s="43"/>
      <c r="KSR8" s="43"/>
      <c r="KSS8" s="43"/>
      <c r="KST8" s="43"/>
      <c r="KSU8" s="43"/>
      <c r="KSV8" s="43"/>
      <c r="KSW8" s="43"/>
      <c r="KSX8" s="43"/>
      <c r="KSY8" s="43"/>
      <c r="KSZ8" s="43"/>
      <c r="KTA8" s="43"/>
      <c r="KTB8" s="43"/>
      <c r="KTC8" s="43"/>
      <c r="KTD8" s="43"/>
      <c r="KTE8" s="43"/>
      <c r="KTF8" s="43"/>
      <c r="KTG8" s="43"/>
      <c r="KTH8" s="43"/>
      <c r="KTI8" s="43"/>
      <c r="KTJ8" s="43"/>
      <c r="KTK8" s="43"/>
      <c r="KTL8" s="43"/>
      <c r="KTM8" s="43"/>
      <c r="KTN8" s="43"/>
      <c r="KTO8" s="43"/>
      <c r="KTP8" s="43"/>
      <c r="KTQ8" s="43"/>
      <c r="KTR8" s="43"/>
      <c r="KTS8" s="43"/>
      <c r="KTT8" s="43"/>
      <c r="KTU8" s="43"/>
      <c r="KTV8" s="43"/>
      <c r="KTW8" s="43"/>
      <c r="KTX8" s="43"/>
      <c r="KTY8" s="43"/>
      <c r="KTZ8" s="43"/>
      <c r="KUA8" s="43"/>
      <c r="KUB8" s="43"/>
      <c r="KUC8" s="43"/>
      <c r="KUD8" s="43"/>
      <c r="KUE8" s="43"/>
      <c r="KUF8" s="43"/>
      <c r="KUG8" s="43"/>
      <c r="KUH8" s="43"/>
      <c r="KUI8" s="43"/>
      <c r="KUJ8" s="43"/>
      <c r="KUK8" s="43"/>
      <c r="KUL8" s="43"/>
      <c r="KUM8" s="43"/>
      <c r="KUN8" s="43"/>
      <c r="KUO8" s="43"/>
      <c r="KUP8" s="43"/>
      <c r="KUQ8" s="43"/>
      <c r="KUR8" s="43"/>
      <c r="KUS8" s="43"/>
      <c r="KUT8" s="43"/>
      <c r="KUU8" s="43"/>
      <c r="KUV8" s="43"/>
      <c r="KUW8" s="43"/>
      <c r="KUX8" s="43"/>
      <c r="KUY8" s="43"/>
      <c r="KUZ8" s="43"/>
      <c r="KVA8" s="43"/>
      <c r="KVB8" s="43"/>
      <c r="KVC8" s="43"/>
      <c r="KVD8" s="43"/>
      <c r="KVE8" s="43"/>
      <c r="KVF8" s="43"/>
      <c r="KVG8" s="43"/>
      <c r="KVH8" s="43"/>
      <c r="KVI8" s="43"/>
      <c r="KVJ8" s="43"/>
      <c r="KVK8" s="43"/>
      <c r="KVL8" s="43"/>
      <c r="KVM8" s="43"/>
      <c r="KVN8" s="43"/>
      <c r="KVO8" s="43"/>
      <c r="KVP8" s="43"/>
      <c r="KVQ8" s="43"/>
      <c r="KVR8" s="43"/>
      <c r="KVS8" s="43"/>
      <c r="KVT8" s="43"/>
      <c r="KVU8" s="43"/>
      <c r="KVV8" s="43"/>
      <c r="KVW8" s="43"/>
      <c r="KVX8" s="43"/>
      <c r="KVY8" s="43"/>
      <c r="KVZ8" s="43"/>
      <c r="KWA8" s="43"/>
      <c r="KWB8" s="43"/>
      <c r="KWC8" s="43"/>
      <c r="KWD8" s="43"/>
      <c r="KWE8" s="43"/>
      <c r="KWF8" s="43"/>
      <c r="KWG8" s="43"/>
      <c r="KWH8" s="43"/>
      <c r="KWI8" s="43"/>
      <c r="KWJ8" s="43"/>
      <c r="KWK8" s="43"/>
      <c r="KWL8" s="43"/>
      <c r="KWM8" s="43"/>
      <c r="KWN8" s="43"/>
      <c r="KWO8" s="43"/>
      <c r="KWP8" s="43"/>
      <c r="KWQ8" s="43"/>
      <c r="KWR8" s="43"/>
      <c r="KWS8" s="43"/>
      <c r="KWT8" s="43"/>
      <c r="KWU8" s="43"/>
      <c r="KWV8" s="43"/>
      <c r="KWW8" s="43"/>
      <c r="KWX8" s="43"/>
      <c r="KWY8" s="43"/>
      <c r="KWZ8" s="43"/>
      <c r="KXA8" s="43"/>
      <c r="KXB8" s="43"/>
      <c r="KXC8" s="43"/>
      <c r="KXD8" s="43"/>
      <c r="KXE8" s="43"/>
      <c r="KXF8" s="43"/>
      <c r="KXG8" s="43"/>
      <c r="KXH8" s="43"/>
      <c r="KXI8" s="43"/>
      <c r="KXJ8" s="43"/>
      <c r="KXK8" s="43"/>
      <c r="KXL8" s="43"/>
      <c r="KXM8" s="43"/>
      <c r="KXN8" s="43"/>
      <c r="KXO8" s="43"/>
      <c r="KXP8" s="43"/>
      <c r="KXQ8" s="43"/>
      <c r="KXR8" s="43"/>
      <c r="KXS8" s="43"/>
      <c r="KXT8" s="43"/>
      <c r="KXU8" s="43"/>
      <c r="KXV8" s="43"/>
      <c r="KXW8" s="43"/>
      <c r="KXX8" s="43"/>
      <c r="KXY8" s="43"/>
      <c r="KXZ8" s="43"/>
      <c r="KYA8" s="43"/>
      <c r="KYB8" s="43"/>
      <c r="KYC8" s="43"/>
      <c r="KYD8" s="43"/>
      <c r="KYE8" s="43"/>
      <c r="KYF8" s="43"/>
      <c r="KYG8" s="43"/>
      <c r="KYH8" s="43"/>
      <c r="KYI8" s="43"/>
      <c r="KYJ8" s="43"/>
      <c r="KYK8" s="43"/>
      <c r="KYL8" s="43"/>
      <c r="KYM8" s="43"/>
      <c r="KYN8" s="43"/>
      <c r="KYO8" s="43"/>
      <c r="KYP8" s="43"/>
      <c r="KYQ8" s="43"/>
      <c r="KYR8" s="43"/>
      <c r="KYS8" s="43"/>
      <c r="KYT8" s="43"/>
      <c r="KYU8" s="43"/>
      <c r="KYV8" s="43"/>
      <c r="KYW8" s="43"/>
      <c r="KYX8" s="43"/>
      <c r="KYY8" s="43"/>
      <c r="KYZ8" s="43"/>
      <c r="KZA8" s="43"/>
      <c r="KZB8" s="43"/>
      <c r="KZC8" s="43"/>
      <c r="KZD8" s="43"/>
      <c r="KZE8" s="43"/>
      <c r="KZF8" s="43"/>
      <c r="KZG8" s="43"/>
      <c r="KZH8" s="43"/>
      <c r="KZI8" s="43"/>
      <c r="KZJ8" s="43"/>
      <c r="KZK8" s="43"/>
      <c r="KZL8" s="43"/>
      <c r="KZM8" s="43"/>
      <c r="KZN8" s="43"/>
      <c r="KZO8" s="43"/>
      <c r="KZP8" s="43"/>
      <c r="KZQ8" s="43"/>
      <c r="KZR8" s="43"/>
      <c r="KZS8" s="43"/>
      <c r="KZT8" s="43"/>
      <c r="KZU8" s="43"/>
      <c r="KZV8" s="43"/>
      <c r="KZW8" s="43"/>
      <c r="KZX8" s="43"/>
      <c r="KZY8" s="43"/>
      <c r="KZZ8" s="43"/>
      <c r="LAA8" s="43"/>
      <c r="LAB8" s="43"/>
      <c r="LAC8" s="43"/>
      <c r="LAD8" s="43"/>
      <c r="LAE8" s="43"/>
      <c r="LAF8" s="43"/>
      <c r="LAG8" s="43"/>
      <c r="LAH8" s="43"/>
      <c r="LAI8" s="43"/>
      <c r="LAJ8" s="43"/>
      <c r="LAK8" s="43"/>
      <c r="LAL8" s="43"/>
      <c r="LAM8" s="43"/>
      <c r="LAN8" s="43"/>
      <c r="LAO8" s="43"/>
      <c r="LAP8" s="43"/>
      <c r="LAQ8" s="43"/>
      <c r="LAR8" s="43"/>
      <c r="LAS8" s="43"/>
      <c r="LAT8" s="43"/>
      <c r="LAU8" s="43"/>
      <c r="LAV8" s="43"/>
      <c r="LAW8" s="43"/>
      <c r="LAX8" s="43"/>
      <c r="LAY8" s="43"/>
      <c r="LAZ8" s="43"/>
      <c r="LBA8" s="43"/>
      <c r="LBB8" s="43"/>
      <c r="LBC8" s="43"/>
      <c r="LBD8" s="43"/>
      <c r="LBE8" s="43"/>
      <c r="LBF8" s="43"/>
      <c r="LBG8" s="43"/>
      <c r="LBH8" s="43"/>
      <c r="LBI8" s="43"/>
      <c r="LBJ8" s="43"/>
      <c r="LBK8" s="43"/>
      <c r="LBL8" s="43"/>
      <c r="LBM8" s="43"/>
      <c r="LBN8" s="43"/>
      <c r="LBO8" s="43"/>
      <c r="LBP8" s="43"/>
      <c r="LBQ8" s="43"/>
      <c r="LBR8" s="43"/>
      <c r="LBS8" s="43"/>
      <c r="LBT8" s="43"/>
      <c r="LBU8" s="43"/>
      <c r="LBV8" s="43"/>
      <c r="LBW8" s="43"/>
      <c r="LBX8" s="43"/>
      <c r="LBY8" s="43"/>
      <c r="LBZ8" s="43"/>
      <c r="LCA8" s="43"/>
      <c r="LCB8" s="43"/>
      <c r="LCC8" s="43"/>
      <c r="LCD8" s="43"/>
      <c r="LCE8" s="43"/>
      <c r="LCF8" s="43"/>
      <c r="LCG8" s="43"/>
      <c r="LCH8" s="43"/>
      <c r="LCI8" s="43"/>
      <c r="LCJ8" s="43"/>
      <c r="LCK8" s="43"/>
      <c r="LCL8" s="43"/>
      <c r="LCM8" s="43"/>
      <c r="LCN8" s="43"/>
      <c r="LCO8" s="43"/>
      <c r="LCP8" s="43"/>
      <c r="LCQ8" s="43"/>
      <c r="LCR8" s="43"/>
      <c r="LCS8" s="43"/>
      <c r="LCT8" s="43"/>
      <c r="LCU8" s="43"/>
      <c r="LCV8" s="43"/>
      <c r="LCW8" s="43"/>
      <c r="LCX8" s="43"/>
      <c r="LCY8" s="43"/>
      <c r="LCZ8" s="43"/>
      <c r="LDA8" s="43"/>
      <c r="LDB8" s="43"/>
      <c r="LDC8" s="43"/>
      <c r="LDD8" s="43"/>
      <c r="LDE8" s="43"/>
      <c r="LDF8" s="43"/>
      <c r="LDG8" s="43"/>
      <c r="LDH8" s="43"/>
      <c r="LDI8" s="43"/>
      <c r="LDJ8" s="43"/>
      <c r="LDK8" s="43"/>
      <c r="LDL8" s="43"/>
      <c r="LDM8" s="43"/>
      <c r="LDN8" s="43"/>
      <c r="LDO8" s="43"/>
      <c r="LDP8" s="43"/>
      <c r="LDQ8" s="43"/>
      <c r="LDR8" s="43"/>
      <c r="LDS8" s="43"/>
      <c r="LDT8" s="43"/>
      <c r="LDU8" s="43"/>
      <c r="LDV8" s="43"/>
      <c r="LDW8" s="43"/>
      <c r="LDX8" s="43"/>
      <c r="LDY8" s="43"/>
      <c r="LDZ8" s="43"/>
      <c r="LEA8" s="43"/>
      <c r="LEB8" s="43"/>
      <c r="LEC8" s="43"/>
      <c r="LED8" s="43"/>
      <c r="LEE8" s="43"/>
      <c r="LEF8" s="43"/>
      <c r="LEG8" s="43"/>
      <c r="LEH8" s="43"/>
      <c r="LEI8" s="43"/>
      <c r="LEJ8" s="43"/>
      <c r="LEK8" s="43"/>
      <c r="LEL8" s="43"/>
      <c r="LEM8" s="43"/>
      <c r="LEN8" s="43"/>
      <c r="LEO8" s="43"/>
      <c r="LEP8" s="43"/>
      <c r="LEQ8" s="43"/>
      <c r="LER8" s="43"/>
      <c r="LES8" s="43"/>
      <c r="LET8" s="43"/>
      <c r="LEU8" s="43"/>
      <c r="LEV8" s="43"/>
      <c r="LEW8" s="43"/>
      <c r="LEX8" s="43"/>
      <c r="LEY8" s="43"/>
      <c r="LEZ8" s="43"/>
      <c r="LFA8" s="43"/>
      <c r="LFB8" s="43"/>
      <c r="LFC8" s="43"/>
      <c r="LFD8" s="43"/>
      <c r="LFE8" s="43"/>
      <c r="LFF8" s="43"/>
      <c r="LFG8" s="43"/>
      <c r="LFH8" s="43"/>
      <c r="LFI8" s="43"/>
      <c r="LFJ8" s="43"/>
      <c r="LFK8" s="43"/>
      <c r="LFL8" s="43"/>
      <c r="LFM8" s="43"/>
      <c r="LFN8" s="43"/>
      <c r="LFO8" s="43"/>
      <c r="LFP8" s="43"/>
      <c r="LFQ8" s="43"/>
      <c r="LFR8" s="43"/>
      <c r="LFS8" s="43"/>
      <c r="LFT8" s="43"/>
      <c r="LFU8" s="43"/>
      <c r="LFV8" s="43"/>
      <c r="LFW8" s="43"/>
      <c r="LFX8" s="43"/>
      <c r="LFY8" s="43"/>
      <c r="LFZ8" s="43"/>
      <c r="LGA8" s="43"/>
      <c r="LGB8" s="43"/>
      <c r="LGC8" s="43"/>
      <c r="LGD8" s="43"/>
      <c r="LGE8" s="43"/>
      <c r="LGF8" s="43"/>
      <c r="LGG8" s="43"/>
      <c r="LGH8" s="43"/>
      <c r="LGI8" s="43"/>
      <c r="LGJ8" s="43"/>
      <c r="LGK8" s="43"/>
      <c r="LGL8" s="43"/>
      <c r="LGM8" s="43"/>
      <c r="LGN8" s="43"/>
      <c r="LGO8" s="43"/>
      <c r="LGP8" s="43"/>
      <c r="LGQ8" s="43"/>
      <c r="LGR8" s="43"/>
      <c r="LGS8" s="43"/>
      <c r="LGT8" s="43"/>
      <c r="LGU8" s="43"/>
      <c r="LGV8" s="43"/>
      <c r="LGW8" s="43"/>
      <c r="LGX8" s="43"/>
      <c r="LGY8" s="43"/>
      <c r="LGZ8" s="43"/>
      <c r="LHA8" s="43"/>
      <c r="LHB8" s="43"/>
      <c r="LHC8" s="43"/>
      <c r="LHD8" s="43"/>
      <c r="LHE8" s="43"/>
      <c r="LHF8" s="43"/>
      <c r="LHG8" s="43"/>
      <c r="LHH8" s="43"/>
      <c r="LHI8" s="43"/>
      <c r="LHJ8" s="43"/>
      <c r="LHK8" s="43"/>
      <c r="LHL8" s="43"/>
      <c r="LHM8" s="43"/>
      <c r="LHN8" s="43"/>
      <c r="LHO8" s="43"/>
      <c r="LHP8" s="43"/>
      <c r="LHQ8" s="43"/>
      <c r="LHR8" s="43"/>
      <c r="LHS8" s="43"/>
      <c r="LHT8" s="43"/>
      <c r="LHU8" s="43"/>
      <c r="LHV8" s="43"/>
      <c r="LHW8" s="43"/>
      <c r="LHX8" s="43"/>
      <c r="LHY8" s="43"/>
      <c r="LHZ8" s="43"/>
      <c r="LIA8" s="43"/>
      <c r="LIB8" s="43"/>
      <c r="LIC8" s="43"/>
      <c r="LID8" s="43"/>
      <c r="LIE8" s="43"/>
      <c r="LIF8" s="43"/>
      <c r="LIG8" s="43"/>
      <c r="LIH8" s="43"/>
      <c r="LII8" s="43"/>
      <c r="LIJ8" s="43"/>
      <c r="LIK8" s="43"/>
      <c r="LIL8" s="43"/>
      <c r="LIM8" s="43"/>
      <c r="LIN8" s="43"/>
      <c r="LIO8" s="43"/>
      <c r="LIP8" s="43"/>
      <c r="LIQ8" s="43"/>
      <c r="LIR8" s="43"/>
      <c r="LIS8" s="43"/>
      <c r="LIT8" s="43"/>
      <c r="LIU8" s="43"/>
      <c r="LIV8" s="43"/>
      <c r="LIW8" s="43"/>
      <c r="LIX8" s="43"/>
      <c r="LIY8" s="43"/>
      <c r="LIZ8" s="43"/>
      <c r="LJA8" s="43"/>
      <c r="LJB8" s="43"/>
      <c r="LJC8" s="43"/>
      <c r="LJD8" s="43"/>
      <c r="LJE8" s="43"/>
      <c r="LJF8" s="43"/>
      <c r="LJG8" s="43"/>
      <c r="LJH8" s="43"/>
      <c r="LJI8" s="43"/>
      <c r="LJJ8" s="43"/>
      <c r="LJK8" s="43"/>
      <c r="LJL8" s="43"/>
      <c r="LJM8" s="43"/>
      <c r="LJN8" s="43"/>
      <c r="LJO8" s="43"/>
      <c r="LJP8" s="43"/>
      <c r="LJQ8" s="43"/>
      <c r="LJR8" s="43"/>
      <c r="LJS8" s="43"/>
      <c r="LJT8" s="43"/>
      <c r="LJU8" s="43"/>
      <c r="LJV8" s="43"/>
      <c r="LJW8" s="43"/>
      <c r="LJX8" s="43"/>
      <c r="LJY8" s="43"/>
      <c r="LJZ8" s="43"/>
      <c r="LKA8" s="43"/>
      <c r="LKB8" s="43"/>
      <c r="LKC8" s="43"/>
      <c r="LKD8" s="43"/>
      <c r="LKE8" s="43"/>
      <c r="LKF8" s="43"/>
      <c r="LKG8" s="43"/>
      <c r="LKH8" s="43"/>
      <c r="LKI8" s="43"/>
      <c r="LKJ8" s="43"/>
      <c r="LKK8" s="43"/>
      <c r="LKL8" s="43"/>
      <c r="LKM8" s="43"/>
      <c r="LKN8" s="43"/>
      <c r="LKO8" s="43"/>
      <c r="LKP8" s="43"/>
      <c r="LKQ8" s="43"/>
      <c r="LKR8" s="43"/>
      <c r="LKS8" s="43"/>
      <c r="LKT8" s="43"/>
      <c r="LKU8" s="43"/>
      <c r="LKV8" s="43"/>
      <c r="LKW8" s="43"/>
      <c r="LKX8" s="43"/>
      <c r="LKY8" s="43"/>
      <c r="LKZ8" s="43"/>
      <c r="LLA8" s="43"/>
      <c r="LLB8" s="43"/>
      <c r="LLC8" s="43"/>
      <c r="LLD8" s="43"/>
      <c r="LLE8" s="43"/>
      <c r="LLF8" s="43"/>
      <c r="LLG8" s="43"/>
      <c r="LLH8" s="43"/>
      <c r="LLI8" s="43"/>
      <c r="LLJ8" s="43"/>
      <c r="LLK8" s="43"/>
      <c r="LLL8" s="43"/>
      <c r="LLM8" s="43"/>
      <c r="LLN8" s="43"/>
      <c r="LLO8" s="43"/>
      <c r="LLP8" s="43"/>
      <c r="LLQ8" s="43"/>
      <c r="LLR8" s="43"/>
      <c r="LLS8" s="43"/>
      <c r="LLT8" s="43"/>
      <c r="LLU8" s="43"/>
      <c r="LLV8" s="43"/>
      <c r="LLW8" s="43"/>
      <c r="LLX8" s="43"/>
      <c r="LLY8" s="43"/>
      <c r="LLZ8" s="43"/>
      <c r="LMA8" s="43"/>
      <c r="LMB8" s="43"/>
      <c r="LMC8" s="43"/>
      <c r="LMD8" s="43"/>
      <c r="LME8" s="43"/>
      <c r="LMF8" s="43"/>
      <c r="LMG8" s="43"/>
      <c r="LMH8" s="43"/>
      <c r="LMI8" s="43"/>
      <c r="LMJ8" s="43"/>
      <c r="LMK8" s="43"/>
      <c r="LML8" s="43"/>
      <c r="LMM8" s="43"/>
      <c r="LMN8" s="43"/>
      <c r="LMO8" s="43"/>
      <c r="LMP8" s="43"/>
      <c r="LMQ8" s="43"/>
      <c r="LMR8" s="43"/>
      <c r="LMS8" s="43"/>
      <c r="LMT8" s="43"/>
      <c r="LMU8" s="43"/>
      <c r="LMV8" s="43"/>
      <c r="LMW8" s="43"/>
      <c r="LMX8" s="43"/>
      <c r="LMY8" s="43"/>
      <c r="LMZ8" s="43"/>
      <c r="LNA8" s="43"/>
      <c r="LNB8" s="43"/>
      <c r="LNC8" s="43"/>
      <c r="LND8" s="43"/>
      <c r="LNE8" s="43"/>
      <c r="LNF8" s="43"/>
      <c r="LNG8" s="43"/>
      <c r="LNH8" s="43"/>
      <c r="LNI8" s="43"/>
      <c r="LNJ8" s="43"/>
      <c r="LNK8" s="43"/>
      <c r="LNL8" s="43"/>
      <c r="LNM8" s="43"/>
      <c r="LNN8" s="43"/>
      <c r="LNO8" s="43"/>
      <c r="LNP8" s="43"/>
      <c r="LNQ8" s="43"/>
      <c r="LNR8" s="43"/>
      <c r="LNS8" s="43"/>
      <c r="LNT8" s="43"/>
      <c r="LNU8" s="43"/>
      <c r="LNV8" s="43"/>
      <c r="LNW8" s="43"/>
      <c r="LNX8" s="43"/>
      <c r="LNY8" s="43"/>
      <c r="LNZ8" s="43"/>
      <c r="LOA8" s="43"/>
      <c r="LOB8" s="43"/>
      <c r="LOC8" s="43"/>
      <c r="LOD8" s="43"/>
      <c r="LOE8" s="43"/>
      <c r="LOF8" s="43"/>
      <c r="LOG8" s="43"/>
      <c r="LOH8" s="43"/>
      <c r="LOI8" s="43"/>
      <c r="LOJ8" s="43"/>
      <c r="LOK8" s="43"/>
      <c r="LOL8" s="43"/>
      <c r="LOM8" s="43"/>
      <c r="LON8" s="43"/>
      <c r="LOO8" s="43"/>
      <c r="LOP8" s="43"/>
      <c r="LOQ8" s="43"/>
      <c r="LOR8" s="43"/>
      <c r="LOS8" s="43"/>
      <c r="LOT8" s="43"/>
      <c r="LOU8" s="43"/>
      <c r="LOV8" s="43"/>
      <c r="LOW8" s="43"/>
      <c r="LOX8" s="43"/>
      <c r="LOY8" s="43"/>
      <c r="LOZ8" s="43"/>
      <c r="LPA8" s="43"/>
      <c r="LPB8" s="43"/>
      <c r="LPC8" s="43"/>
      <c r="LPD8" s="43"/>
      <c r="LPE8" s="43"/>
      <c r="LPF8" s="43"/>
      <c r="LPG8" s="43"/>
      <c r="LPH8" s="43"/>
      <c r="LPI8" s="43"/>
      <c r="LPJ8" s="43"/>
      <c r="LPK8" s="43"/>
      <c r="LPL8" s="43"/>
      <c r="LPM8" s="43"/>
      <c r="LPN8" s="43"/>
      <c r="LPO8" s="43"/>
      <c r="LPP8" s="43"/>
      <c r="LPQ8" s="43"/>
      <c r="LPR8" s="43"/>
      <c r="LPS8" s="43"/>
      <c r="LPT8" s="43"/>
      <c r="LPU8" s="43"/>
      <c r="LPV8" s="43"/>
      <c r="LPW8" s="43"/>
      <c r="LPX8" s="43"/>
      <c r="LPY8" s="43"/>
      <c r="LPZ8" s="43"/>
      <c r="LQA8" s="43"/>
      <c r="LQB8" s="43"/>
      <c r="LQC8" s="43"/>
      <c r="LQD8" s="43"/>
      <c r="LQE8" s="43"/>
      <c r="LQF8" s="43"/>
      <c r="LQG8" s="43"/>
      <c r="LQH8" s="43"/>
      <c r="LQI8" s="43"/>
      <c r="LQJ8" s="43"/>
      <c r="LQK8" s="43"/>
      <c r="LQL8" s="43"/>
      <c r="LQM8" s="43"/>
      <c r="LQN8" s="43"/>
      <c r="LQO8" s="43"/>
      <c r="LQP8" s="43"/>
      <c r="LQQ8" s="43"/>
      <c r="LQR8" s="43"/>
      <c r="LQS8" s="43"/>
      <c r="LQT8" s="43"/>
      <c r="LQU8" s="43"/>
      <c r="LQV8" s="43"/>
      <c r="LQW8" s="43"/>
      <c r="LQX8" s="43"/>
      <c r="LQY8" s="43"/>
      <c r="LQZ8" s="43"/>
      <c r="LRA8" s="43"/>
      <c r="LRB8" s="43"/>
      <c r="LRC8" s="43"/>
      <c r="LRD8" s="43"/>
      <c r="LRE8" s="43"/>
      <c r="LRF8" s="43"/>
      <c r="LRG8" s="43"/>
      <c r="LRH8" s="43"/>
      <c r="LRI8" s="43"/>
      <c r="LRJ8" s="43"/>
      <c r="LRK8" s="43"/>
      <c r="LRL8" s="43"/>
      <c r="LRM8" s="43"/>
      <c r="LRN8" s="43"/>
      <c r="LRO8" s="43"/>
      <c r="LRP8" s="43"/>
      <c r="LRQ8" s="43"/>
      <c r="LRR8" s="43"/>
      <c r="LRS8" s="43"/>
      <c r="LRT8" s="43"/>
      <c r="LRU8" s="43"/>
      <c r="LRV8" s="43"/>
      <c r="LRW8" s="43"/>
      <c r="LRX8" s="43"/>
      <c r="LRY8" s="43"/>
      <c r="LRZ8" s="43"/>
      <c r="LSA8" s="43"/>
      <c r="LSB8" s="43"/>
      <c r="LSC8" s="43"/>
      <c r="LSD8" s="43"/>
      <c r="LSE8" s="43"/>
      <c r="LSF8" s="43"/>
      <c r="LSG8" s="43"/>
      <c r="LSH8" s="43"/>
      <c r="LSI8" s="43"/>
      <c r="LSJ8" s="43"/>
      <c r="LSK8" s="43"/>
      <c r="LSL8" s="43"/>
      <c r="LSM8" s="43"/>
      <c r="LSN8" s="43"/>
      <c r="LSO8" s="43"/>
      <c r="LSP8" s="43"/>
      <c r="LSQ8" s="43"/>
      <c r="LSR8" s="43"/>
      <c r="LSS8" s="43"/>
      <c r="LST8" s="43"/>
      <c r="LSU8" s="43"/>
      <c r="LSV8" s="43"/>
      <c r="LSW8" s="43"/>
      <c r="LSX8" s="43"/>
      <c r="LSY8" s="43"/>
      <c r="LSZ8" s="43"/>
      <c r="LTA8" s="43"/>
      <c r="LTB8" s="43"/>
      <c r="LTC8" s="43"/>
      <c r="LTD8" s="43"/>
      <c r="LTE8" s="43"/>
      <c r="LTF8" s="43"/>
      <c r="LTG8" s="43"/>
      <c r="LTH8" s="43"/>
      <c r="LTI8" s="43"/>
      <c r="LTJ8" s="43"/>
      <c r="LTK8" s="43"/>
      <c r="LTL8" s="43"/>
      <c r="LTM8" s="43"/>
      <c r="LTN8" s="43"/>
      <c r="LTO8" s="43"/>
      <c r="LTP8" s="43"/>
      <c r="LTQ8" s="43"/>
      <c r="LTR8" s="43"/>
      <c r="LTS8" s="43"/>
      <c r="LTT8" s="43"/>
      <c r="LTU8" s="43"/>
      <c r="LTV8" s="43"/>
      <c r="LTW8" s="43"/>
      <c r="LTX8" s="43"/>
      <c r="LTY8" s="43"/>
      <c r="LTZ8" s="43"/>
      <c r="LUA8" s="43"/>
      <c r="LUB8" s="43"/>
      <c r="LUC8" s="43"/>
      <c r="LUD8" s="43"/>
      <c r="LUE8" s="43"/>
      <c r="LUF8" s="43"/>
      <c r="LUG8" s="43"/>
      <c r="LUH8" s="43"/>
      <c r="LUI8" s="43"/>
      <c r="LUJ8" s="43"/>
      <c r="LUK8" s="43"/>
      <c r="LUL8" s="43"/>
      <c r="LUM8" s="43"/>
      <c r="LUN8" s="43"/>
      <c r="LUO8" s="43"/>
      <c r="LUP8" s="43"/>
      <c r="LUQ8" s="43"/>
      <c r="LUR8" s="43"/>
      <c r="LUS8" s="43"/>
      <c r="LUT8" s="43"/>
      <c r="LUU8" s="43"/>
      <c r="LUV8" s="43"/>
      <c r="LUW8" s="43"/>
      <c r="LUX8" s="43"/>
      <c r="LUY8" s="43"/>
      <c r="LUZ8" s="43"/>
      <c r="LVA8" s="43"/>
      <c r="LVB8" s="43"/>
      <c r="LVC8" s="43"/>
      <c r="LVD8" s="43"/>
      <c r="LVE8" s="43"/>
      <c r="LVF8" s="43"/>
      <c r="LVG8" s="43"/>
      <c r="LVH8" s="43"/>
      <c r="LVI8" s="43"/>
      <c r="LVJ8" s="43"/>
      <c r="LVK8" s="43"/>
      <c r="LVL8" s="43"/>
      <c r="LVM8" s="43"/>
      <c r="LVN8" s="43"/>
      <c r="LVO8" s="43"/>
      <c r="LVP8" s="43"/>
      <c r="LVQ8" s="43"/>
      <c r="LVR8" s="43"/>
      <c r="LVS8" s="43"/>
      <c r="LVT8" s="43"/>
      <c r="LVU8" s="43"/>
      <c r="LVV8" s="43"/>
      <c r="LVW8" s="43"/>
      <c r="LVX8" s="43"/>
      <c r="LVY8" s="43"/>
      <c r="LVZ8" s="43"/>
      <c r="LWA8" s="43"/>
      <c r="LWB8" s="43"/>
      <c r="LWC8" s="43"/>
      <c r="LWD8" s="43"/>
      <c r="LWE8" s="43"/>
      <c r="LWF8" s="43"/>
      <c r="LWG8" s="43"/>
      <c r="LWH8" s="43"/>
      <c r="LWI8" s="43"/>
      <c r="LWJ8" s="43"/>
      <c r="LWK8" s="43"/>
      <c r="LWL8" s="43"/>
      <c r="LWM8" s="43"/>
      <c r="LWN8" s="43"/>
      <c r="LWO8" s="43"/>
      <c r="LWP8" s="43"/>
      <c r="LWQ8" s="43"/>
      <c r="LWR8" s="43"/>
      <c r="LWS8" s="43"/>
      <c r="LWT8" s="43"/>
      <c r="LWU8" s="43"/>
      <c r="LWV8" s="43"/>
      <c r="LWW8" s="43"/>
      <c r="LWX8" s="43"/>
      <c r="LWY8" s="43"/>
      <c r="LWZ8" s="43"/>
      <c r="LXA8" s="43"/>
      <c r="LXB8" s="43"/>
      <c r="LXC8" s="43"/>
      <c r="LXD8" s="43"/>
      <c r="LXE8" s="43"/>
      <c r="LXF8" s="43"/>
      <c r="LXG8" s="43"/>
      <c r="LXH8" s="43"/>
      <c r="LXI8" s="43"/>
      <c r="LXJ8" s="43"/>
      <c r="LXK8" s="43"/>
      <c r="LXL8" s="43"/>
      <c r="LXM8" s="43"/>
      <c r="LXN8" s="43"/>
      <c r="LXO8" s="43"/>
      <c r="LXP8" s="43"/>
      <c r="LXQ8" s="43"/>
      <c r="LXR8" s="43"/>
      <c r="LXS8" s="43"/>
      <c r="LXT8" s="43"/>
      <c r="LXU8" s="43"/>
      <c r="LXV8" s="43"/>
      <c r="LXW8" s="43"/>
      <c r="LXX8" s="43"/>
      <c r="LXY8" s="43"/>
      <c r="LXZ8" s="43"/>
      <c r="LYA8" s="43"/>
      <c r="LYB8" s="43"/>
      <c r="LYC8" s="43"/>
      <c r="LYD8" s="43"/>
      <c r="LYE8" s="43"/>
      <c r="LYF8" s="43"/>
      <c r="LYG8" s="43"/>
      <c r="LYH8" s="43"/>
      <c r="LYI8" s="43"/>
      <c r="LYJ8" s="43"/>
      <c r="LYK8" s="43"/>
      <c r="LYL8" s="43"/>
      <c r="LYM8" s="43"/>
      <c r="LYN8" s="43"/>
      <c r="LYO8" s="43"/>
      <c r="LYP8" s="43"/>
      <c r="LYQ8" s="43"/>
      <c r="LYR8" s="43"/>
      <c r="LYS8" s="43"/>
      <c r="LYT8" s="43"/>
      <c r="LYU8" s="43"/>
      <c r="LYV8" s="43"/>
      <c r="LYW8" s="43"/>
      <c r="LYX8" s="43"/>
      <c r="LYY8" s="43"/>
      <c r="LYZ8" s="43"/>
      <c r="LZA8" s="43"/>
      <c r="LZB8" s="43"/>
      <c r="LZC8" s="43"/>
      <c r="LZD8" s="43"/>
      <c r="LZE8" s="43"/>
      <c r="LZF8" s="43"/>
      <c r="LZG8" s="43"/>
      <c r="LZH8" s="43"/>
      <c r="LZI8" s="43"/>
      <c r="LZJ8" s="43"/>
      <c r="LZK8" s="43"/>
      <c r="LZL8" s="43"/>
      <c r="LZM8" s="43"/>
      <c r="LZN8" s="43"/>
      <c r="LZO8" s="43"/>
      <c r="LZP8" s="43"/>
      <c r="LZQ8" s="43"/>
      <c r="LZR8" s="43"/>
      <c r="LZS8" s="43"/>
      <c r="LZT8" s="43"/>
      <c r="LZU8" s="43"/>
      <c r="LZV8" s="43"/>
      <c r="LZW8" s="43"/>
      <c r="LZX8" s="43"/>
      <c r="LZY8" s="43"/>
      <c r="LZZ8" s="43"/>
      <c r="MAA8" s="43"/>
      <c r="MAB8" s="43"/>
      <c r="MAC8" s="43"/>
      <c r="MAD8" s="43"/>
      <c r="MAE8" s="43"/>
      <c r="MAF8" s="43"/>
      <c r="MAG8" s="43"/>
      <c r="MAH8" s="43"/>
      <c r="MAI8" s="43"/>
      <c r="MAJ8" s="43"/>
      <c r="MAK8" s="43"/>
      <c r="MAL8" s="43"/>
      <c r="MAM8" s="43"/>
      <c r="MAN8" s="43"/>
      <c r="MAO8" s="43"/>
      <c r="MAP8" s="43"/>
      <c r="MAQ8" s="43"/>
      <c r="MAR8" s="43"/>
      <c r="MAS8" s="43"/>
      <c r="MAT8" s="43"/>
      <c r="MAU8" s="43"/>
      <c r="MAV8" s="43"/>
      <c r="MAW8" s="43"/>
      <c r="MAX8" s="43"/>
      <c r="MAY8" s="43"/>
      <c r="MAZ8" s="43"/>
      <c r="MBA8" s="43"/>
      <c r="MBB8" s="43"/>
      <c r="MBC8" s="43"/>
      <c r="MBD8" s="43"/>
      <c r="MBE8" s="43"/>
      <c r="MBF8" s="43"/>
      <c r="MBG8" s="43"/>
      <c r="MBH8" s="43"/>
      <c r="MBI8" s="43"/>
      <c r="MBJ8" s="43"/>
      <c r="MBK8" s="43"/>
      <c r="MBL8" s="43"/>
      <c r="MBM8" s="43"/>
      <c r="MBN8" s="43"/>
      <c r="MBO8" s="43"/>
      <c r="MBP8" s="43"/>
      <c r="MBQ8" s="43"/>
      <c r="MBR8" s="43"/>
      <c r="MBS8" s="43"/>
      <c r="MBT8" s="43"/>
      <c r="MBU8" s="43"/>
      <c r="MBV8" s="43"/>
      <c r="MBW8" s="43"/>
      <c r="MBX8" s="43"/>
      <c r="MBY8" s="43"/>
      <c r="MBZ8" s="43"/>
      <c r="MCA8" s="43"/>
      <c r="MCB8" s="43"/>
      <c r="MCC8" s="43"/>
      <c r="MCD8" s="43"/>
      <c r="MCE8" s="43"/>
      <c r="MCF8" s="43"/>
      <c r="MCG8" s="43"/>
      <c r="MCH8" s="43"/>
      <c r="MCI8" s="43"/>
      <c r="MCJ8" s="43"/>
      <c r="MCK8" s="43"/>
      <c r="MCL8" s="43"/>
      <c r="MCM8" s="43"/>
      <c r="MCN8" s="43"/>
      <c r="MCO8" s="43"/>
      <c r="MCP8" s="43"/>
      <c r="MCQ8" s="43"/>
      <c r="MCR8" s="43"/>
      <c r="MCS8" s="43"/>
      <c r="MCT8" s="43"/>
      <c r="MCU8" s="43"/>
      <c r="MCV8" s="43"/>
      <c r="MCW8" s="43"/>
      <c r="MCX8" s="43"/>
      <c r="MCY8" s="43"/>
      <c r="MCZ8" s="43"/>
      <c r="MDA8" s="43"/>
      <c r="MDB8" s="43"/>
      <c r="MDC8" s="43"/>
      <c r="MDD8" s="43"/>
      <c r="MDE8" s="43"/>
      <c r="MDF8" s="43"/>
      <c r="MDG8" s="43"/>
      <c r="MDH8" s="43"/>
      <c r="MDI8" s="43"/>
      <c r="MDJ8" s="43"/>
      <c r="MDK8" s="43"/>
      <c r="MDL8" s="43"/>
      <c r="MDM8" s="43"/>
      <c r="MDN8" s="43"/>
      <c r="MDO8" s="43"/>
      <c r="MDP8" s="43"/>
      <c r="MDQ8" s="43"/>
      <c r="MDR8" s="43"/>
      <c r="MDS8" s="43"/>
      <c r="MDT8" s="43"/>
      <c r="MDU8" s="43"/>
      <c r="MDV8" s="43"/>
      <c r="MDW8" s="43"/>
      <c r="MDX8" s="43"/>
      <c r="MDY8" s="43"/>
      <c r="MDZ8" s="43"/>
      <c r="MEA8" s="43"/>
      <c r="MEB8" s="43"/>
      <c r="MEC8" s="43"/>
      <c r="MED8" s="43"/>
      <c r="MEE8" s="43"/>
      <c r="MEF8" s="43"/>
      <c r="MEG8" s="43"/>
      <c r="MEH8" s="43"/>
      <c r="MEI8" s="43"/>
      <c r="MEJ8" s="43"/>
      <c r="MEK8" s="43"/>
      <c r="MEL8" s="43"/>
      <c r="MEM8" s="43"/>
      <c r="MEN8" s="43"/>
      <c r="MEO8" s="43"/>
      <c r="MEP8" s="43"/>
      <c r="MEQ8" s="43"/>
      <c r="MER8" s="43"/>
      <c r="MES8" s="43"/>
      <c r="MET8" s="43"/>
      <c r="MEU8" s="43"/>
      <c r="MEV8" s="43"/>
      <c r="MEW8" s="43"/>
      <c r="MEX8" s="43"/>
      <c r="MEY8" s="43"/>
      <c r="MEZ8" s="43"/>
      <c r="MFA8" s="43"/>
      <c r="MFB8" s="43"/>
      <c r="MFC8" s="43"/>
      <c r="MFD8" s="43"/>
      <c r="MFE8" s="43"/>
      <c r="MFF8" s="43"/>
      <c r="MFG8" s="43"/>
      <c r="MFH8" s="43"/>
      <c r="MFI8" s="43"/>
      <c r="MFJ8" s="43"/>
      <c r="MFK8" s="43"/>
      <c r="MFL8" s="43"/>
      <c r="MFM8" s="43"/>
      <c r="MFN8" s="43"/>
      <c r="MFO8" s="43"/>
      <c r="MFP8" s="43"/>
      <c r="MFQ8" s="43"/>
      <c r="MFR8" s="43"/>
      <c r="MFS8" s="43"/>
      <c r="MFT8" s="43"/>
      <c r="MFU8" s="43"/>
      <c r="MFV8" s="43"/>
      <c r="MFW8" s="43"/>
      <c r="MFX8" s="43"/>
      <c r="MFY8" s="43"/>
      <c r="MFZ8" s="43"/>
      <c r="MGA8" s="43"/>
      <c r="MGB8" s="43"/>
      <c r="MGC8" s="43"/>
      <c r="MGD8" s="43"/>
      <c r="MGE8" s="43"/>
      <c r="MGF8" s="43"/>
      <c r="MGG8" s="43"/>
      <c r="MGH8" s="43"/>
      <c r="MGI8" s="43"/>
      <c r="MGJ8" s="43"/>
      <c r="MGK8" s="43"/>
      <c r="MGL8" s="43"/>
      <c r="MGM8" s="43"/>
      <c r="MGN8" s="43"/>
      <c r="MGO8" s="43"/>
      <c r="MGP8" s="43"/>
      <c r="MGQ8" s="43"/>
      <c r="MGR8" s="43"/>
      <c r="MGS8" s="43"/>
      <c r="MGT8" s="43"/>
      <c r="MGU8" s="43"/>
      <c r="MGV8" s="43"/>
      <c r="MGW8" s="43"/>
      <c r="MGX8" s="43"/>
      <c r="MGY8" s="43"/>
      <c r="MGZ8" s="43"/>
      <c r="MHA8" s="43"/>
      <c r="MHB8" s="43"/>
      <c r="MHC8" s="43"/>
      <c r="MHD8" s="43"/>
      <c r="MHE8" s="43"/>
      <c r="MHF8" s="43"/>
      <c r="MHG8" s="43"/>
      <c r="MHH8" s="43"/>
      <c r="MHI8" s="43"/>
      <c r="MHJ8" s="43"/>
      <c r="MHK8" s="43"/>
      <c r="MHL8" s="43"/>
      <c r="MHM8" s="43"/>
      <c r="MHN8" s="43"/>
      <c r="MHO8" s="43"/>
      <c r="MHP8" s="43"/>
      <c r="MHQ8" s="43"/>
      <c r="MHR8" s="43"/>
      <c r="MHS8" s="43"/>
      <c r="MHT8" s="43"/>
      <c r="MHU8" s="43"/>
      <c r="MHV8" s="43"/>
      <c r="MHW8" s="43"/>
      <c r="MHX8" s="43"/>
      <c r="MHY8" s="43"/>
      <c r="MHZ8" s="43"/>
      <c r="MIA8" s="43"/>
      <c r="MIB8" s="43"/>
      <c r="MIC8" s="43"/>
      <c r="MID8" s="43"/>
      <c r="MIE8" s="43"/>
      <c r="MIF8" s="43"/>
      <c r="MIG8" s="43"/>
      <c r="MIH8" s="43"/>
      <c r="MII8" s="43"/>
      <c r="MIJ8" s="43"/>
      <c r="MIK8" s="43"/>
      <c r="MIL8" s="43"/>
      <c r="MIM8" s="43"/>
      <c r="MIN8" s="43"/>
      <c r="MIO8" s="43"/>
      <c r="MIP8" s="43"/>
      <c r="MIQ8" s="43"/>
      <c r="MIR8" s="43"/>
      <c r="MIS8" s="43"/>
      <c r="MIT8" s="43"/>
      <c r="MIU8" s="43"/>
      <c r="MIV8" s="43"/>
      <c r="MIW8" s="43"/>
      <c r="MIX8" s="43"/>
      <c r="MIY8" s="43"/>
      <c r="MIZ8" s="43"/>
      <c r="MJA8" s="43"/>
      <c r="MJB8" s="43"/>
      <c r="MJC8" s="43"/>
      <c r="MJD8" s="43"/>
      <c r="MJE8" s="43"/>
      <c r="MJF8" s="43"/>
      <c r="MJG8" s="43"/>
      <c r="MJH8" s="43"/>
      <c r="MJI8" s="43"/>
      <c r="MJJ8" s="43"/>
      <c r="MJK8" s="43"/>
      <c r="MJL8" s="43"/>
      <c r="MJM8" s="43"/>
      <c r="MJN8" s="43"/>
      <c r="MJO8" s="43"/>
      <c r="MJP8" s="43"/>
      <c r="MJQ8" s="43"/>
      <c r="MJR8" s="43"/>
      <c r="MJS8" s="43"/>
      <c r="MJT8" s="43"/>
      <c r="MJU8" s="43"/>
      <c r="MJV8" s="43"/>
      <c r="MJW8" s="43"/>
      <c r="MJX8" s="43"/>
      <c r="MJY8" s="43"/>
      <c r="MJZ8" s="43"/>
      <c r="MKA8" s="43"/>
      <c r="MKB8" s="43"/>
      <c r="MKC8" s="43"/>
      <c r="MKD8" s="43"/>
      <c r="MKE8" s="43"/>
      <c r="MKF8" s="43"/>
      <c r="MKG8" s="43"/>
      <c r="MKH8" s="43"/>
      <c r="MKI8" s="43"/>
      <c r="MKJ8" s="43"/>
      <c r="MKK8" s="43"/>
      <c r="MKL8" s="43"/>
      <c r="MKM8" s="43"/>
      <c r="MKN8" s="43"/>
      <c r="MKO8" s="43"/>
      <c r="MKP8" s="43"/>
      <c r="MKQ8" s="43"/>
      <c r="MKR8" s="43"/>
      <c r="MKS8" s="43"/>
      <c r="MKT8" s="43"/>
      <c r="MKU8" s="43"/>
      <c r="MKV8" s="43"/>
      <c r="MKW8" s="43"/>
      <c r="MKX8" s="43"/>
      <c r="MKY8" s="43"/>
      <c r="MKZ8" s="43"/>
      <c r="MLA8" s="43"/>
      <c r="MLB8" s="43"/>
      <c r="MLC8" s="43"/>
      <c r="MLD8" s="43"/>
      <c r="MLE8" s="43"/>
      <c r="MLF8" s="43"/>
      <c r="MLG8" s="43"/>
      <c r="MLH8" s="43"/>
      <c r="MLI8" s="43"/>
      <c r="MLJ8" s="43"/>
      <c r="MLK8" s="43"/>
      <c r="MLL8" s="43"/>
      <c r="MLM8" s="43"/>
      <c r="MLN8" s="43"/>
      <c r="MLO8" s="43"/>
      <c r="MLP8" s="43"/>
      <c r="MLQ8" s="43"/>
      <c r="MLR8" s="43"/>
      <c r="MLS8" s="43"/>
      <c r="MLT8" s="43"/>
      <c r="MLU8" s="43"/>
      <c r="MLV8" s="43"/>
      <c r="MLW8" s="43"/>
      <c r="MLX8" s="43"/>
      <c r="MLY8" s="43"/>
      <c r="MLZ8" s="43"/>
      <c r="MMA8" s="43"/>
      <c r="MMB8" s="43"/>
      <c r="MMC8" s="43"/>
      <c r="MMD8" s="43"/>
      <c r="MME8" s="43"/>
      <c r="MMF8" s="43"/>
      <c r="MMG8" s="43"/>
      <c r="MMH8" s="43"/>
      <c r="MMI8" s="43"/>
      <c r="MMJ8" s="43"/>
      <c r="MMK8" s="43"/>
      <c r="MML8" s="43"/>
      <c r="MMM8" s="43"/>
      <c r="MMN8" s="43"/>
      <c r="MMO8" s="43"/>
      <c r="MMP8" s="43"/>
      <c r="MMQ8" s="43"/>
      <c r="MMR8" s="43"/>
      <c r="MMS8" s="43"/>
      <c r="MMT8" s="43"/>
      <c r="MMU8" s="43"/>
      <c r="MMV8" s="43"/>
      <c r="MMW8" s="43"/>
      <c r="MMX8" s="43"/>
      <c r="MMY8" s="43"/>
      <c r="MMZ8" s="43"/>
      <c r="MNA8" s="43"/>
      <c r="MNB8" s="43"/>
      <c r="MNC8" s="43"/>
      <c r="MND8" s="43"/>
      <c r="MNE8" s="43"/>
      <c r="MNF8" s="43"/>
      <c r="MNG8" s="43"/>
      <c r="MNH8" s="43"/>
      <c r="MNI8" s="43"/>
      <c r="MNJ8" s="43"/>
      <c r="MNK8" s="43"/>
      <c r="MNL8" s="43"/>
      <c r="MNM8" s="43"/>
      <c r="MNN8" s="43"/>
      <c r="MNO8" s="43"/>
      <c r="MNP8" s="43"/>
      <c r="MNQ8" s="43"/>
      <c r="MNR8" s="43"/>
      <c r="MNS8" s="43"/>
      <c r="MNT8" s="43"/>
      <c r="MNU8" s="43"/>
      <c r="MNV8" s="43"/>
      <c r="MNW8" s="43"/>
      <c r="MNX8" s="43"/>
      <c r="MNY8" s="43"/>
      <c r="MNZ8" s="43"/>
      <c r="MOA8" s="43"/>
      <c r="MOB8" s="43"/>
      <c r="MOC8" s="43"/>
      <c r="MOD8" s="43"/>
      <c r="MOE8" s="43"/>
      <c r="MOF8" s="43"/>
      <c r="MOG8" s="43"/>
      <c r="MOH8" s="43"/>
      <c r="MOI8" s="43"/>
      <c r="MOJ8" s="43"/>
      <c r="MOK8" s="43"/>
      <c r="MOL8" s="43"/>
      <c r="MOM8" s="43"/>
      <c r="MON8" s="43"/>
      <c r="MOO8" s="43"/>
      <c r="MOP8" s="43"/>
      <c r="MOQ8" s="43"/>
      <c r="MOR8" s="43"/>
      <c r="MOS8" s="43"/>
      <c r="MOT8" s="43"/>
      <c r="MOU8" s="43"/>
      <c r="MOV8" s="43"/>
      <c r="MOW8" s="43"/>
      <c r="MOX8" s="43"/>
      <c r="MOY8" s="43"/>
      <c r="MOZ8" s="43"/>
      <c r="MPA8" s="43"/>
      <c r="MPB8" s="43"/>
      <c r="MPC8" s="43"/>
      <c r="MPD8" s="43"/>
      <c r="MPE8" s="43"/>
      <c r="MPF8" s="43"/>
      <c r="MPG8" s="43"/>
      <c r="MPH8" s="43"/>
      <c r="MPI8" s="43"/>
      <c r="MPJ8" s="43"/>
      <c r="MPK8" s="43"/>
      <c r="MPL8" s="43"/>
      <c r="MPM8" s="43"/>
      <c r="MPN8" s="43"/>
      <c r="MPO8" s="43"/>
      <c r="MPP8" s="43"/>
      <c r="MPQ8" s="43"/>
      <c r="MPR8" s="43"/>
      <c r="MPS8" s="43"/>
      <c r="MPT8" s="43"/>
      <c r="MPU8" s="43"/>
      <c r="MPV8" s="43"/>
      <c r="MPW8" s="43"/>
      <c r="MPX8" s="43"/>
      <c r="MPY8" s="43"/>
      <c r="MPZ8" s="43"/>
      <c r="MQA8" s="43"/>
      <c r="MQB8" s="43"/>
      <c r="MQC8" s="43"/>
      <c r="MQD8" s="43"/>
      <c r="MQE8" s="43"/>
      <c r="MQF8" s="43"/>
      <c r="MQG8" s="43"/>
      <c r="MQH8" s="43"/>
      <c r="MQI8" s="43"/>
      <c r="MQJ8" s="43"/>
      <c r="MQK8" s="43"/>
      <c r="MQL8" s="43"/>
      <c r="MQM8" s="43"/>
      <c r="MQN8" s="43"/>
      <c r="MQO8" s="43"/>
      <c r="MQP8" s="43"/>
      <c r="MQQ8" s="43"/>
      <c r="MQR8" s="43"/>
      <c r="MQS8" s="43"/>
      <c r="MQT8" s="43"/>
      <c r="MQU8" s="43"/>
      <c r="MQV8" s="43"/>
      <c r="MQW8" s="43"/>
      <c r="MQX8" s="43"/>
      <c r="MQY8" s="43"/>
      <c r="MQZ8" s="43"/>
      <c r="MRA8" s="43"/>
      <c r="MRB8" s="43"/>
      <c r="MRC8" s="43"/>
      <c r="MRD8" s="43"/>
      <c r="MRE8" s="43"/>
      <c r="MRF8" s="43"/>
      <c r="MRG8" s="43"/>
      <c r="MRH8" s="43"/>
      <c r="MRI8" s="43"/>
      <c r="MRJ8" s="43"/>
      <c r="MRK8" s="43"/>
      <c r="MRL8" s="43"/>
      <c r="MRM8" s="43"/>
      <c r="MRN8" s="43"/>
      <c r="MRO8" s="43"/>
      <c r="MRP8" s="43"/>
      <c r="MRQ8" s="43"/>
      <c r="MRR8" s="43"/>
      <c r="MRS8" s="43"/>
      <c r="MRT8" s="43"/>
      <c r="MRU8" s="43"/>
      <c r="MRV8" s="43"/>
      <c r="MRW8" s="43"/>
      <c r="MRX8" s="43"/>
      <c r="MRY8" s="43"/>
      <c r="MRZ8" s="43"/>
      <c r="MSA8" s="43"/>
      <c r="MSB8" s="43"/>
      <c r="MSC8" s="43"/>
      <c r="MSD8" s="43"/>
      <c r="MSE8" s="43"/>
      <c r="MSF8" s="43"/>
      <c r="MSG8" s="43"/>
      <c r="MSH8" s="43"/>
      <c r="MSI8" s="43"/>
      <c r="MSJ8" s="43"/>
      <c r="MSK8" s="43"/>
      <c r="MSL8" s="43"/>
      <c r="MSM8" s="43"/>
      <c r="MSN8" s="43"/>
      <c r="MSO8" s="43"/>
      <c r="MSP8" s="43"/>
      <c r="MSQ8" s="43"/>
      <c r="MSR8" s="43"/>
      <c r="MSS8" s="43"/>
      <c r="MST8" s="43"/>
      <c r="MSU8" s="43"/>
      <c r="MSV8" s="43"/>
      <c r="MSW8" s="43"/>
      <c r="MSX8" s="43"/>
      <c r="MSY8" s="43"/>
      <c r="MSZ8" s="43"/>
      <c r="MTA8" s="43"/>
      <c r="MTB8" s="43"/>
      <c r="MTC8" s="43"/>
      <c r="MTD8" s="43"/>
      <c r="MTE8" s="43"/>
      <c r="MTF8" s="43"/>
      <c r="MTG8" s="43"/>
      <c r="MTH8" s="43"/>
      <c r="MTI8" s="43"/>
      <c r="MTJ8" s="43"/>
      <c r="MTK8" s="43"/>
      <c r="MTL8" s="43"/>
      <c r="MTM8" s="43"/>
      <c r="MTN8" s="43"/>
      <c r="MTO8" s="43"/>
      <c r="MTP8" s="43"/>
      <c r="MTQ8" s="43"/>
      <c r="MTR8" s="43"/>
      <c r="MTS8" s="43"/>
      <c r="MTT8" s="43"/>
      <c r="MTU8" s="43"/>
      <c r="MTV8" s="43"/>
      <c r="MTW8" s="43"/>
      <c r="MTX8" s="43"/>
      <c r="MTY8" s="43"/>
      <c r="MTZ8" s="43"/>
      <c r="MUA8" s="43"/>
      <c r="MUB8" s="43"/>
      <c r="MUC8" s="43"/>
      <c r="MUD8" s="43"/>
      <c r="MUE8" s="43"/>
      <c r="MUF8" s="43"/>
      <c r="MUG8" s="43"/>
      <c r="MUH8" s="43"/>
      <c r="MUI8" s="43"/>
      <c r="MUJ8" s="43"/>
      <c r="MUK8" s="43"/>
      <c r="MUL8" s="43"/>
      <c r="MUM8" s="43"/>
      <c r="MUN8" s="43"/>
      <c r="MUO8" s="43"/>
      <c r="MUP8" s="43"/>
      <c r="MUQ8" s="43"/>
      <c r="MUR8" s="43"/>
      <c r="MUS8" s="43"/>
      <c r="MUT8" s="43"/>
      <c r="MUU8" s="43"/>
      <c r="MUV8" s="43"/>
      <c r="MUW8" s="43"/>
      <c r="MUX8" s="43"/>
      <c r="MUY8" s="43"/>
      <c r="MUZ8" s="43"/>
      <c r="MVA8" s="43"/>
      <c r="MVB8" s="43"/>
      <c r="MVC8" s="43"/>
      <c r="MVD8" s="43"/>
      <c r="MVE8" s="43"/>
      <c r="MVF8" s="43"/>
      <c r="MVG8" s="43"/>
      <c r="MVH8" s="43"/>
      <c r="MVI8" s="43"/>
      <c r="MVJ8" s="43"/>
      <c r="MVK8" s="43"/>
      <c r="MVL8" s="43"/>
      <c r="MVM8" s="43"/>
      <c r="MVN8" s="43"/>
      <c r="MVO8" s="43"/>
      <c r="MVP8" s="43"/>
      <c r="MVQ8" s="43"/>
      <c r="MVR8" s="43"/>
      <c r="MVS8" s="43"/>
      <c r="MVT8" s="43"/>
      <c r="MVU8" s="43"/>
      <c r="MVV8" s="43"/>
      <c r="MVW8" s="43"/>
      <c r="MVX8" s="43"/>
      <c r="MVY8" s="43"/>
      <c r="MVZ8" s="43"/>
      <c r="MWA8" s="43"/>
      <c r="MWB8" s="43"/>
      <c r="MWC8" s="43"/>
      <c r="MWD8" s="43"/>
      <c r="MWE8" s="43"/>
      <c r="MWF8" s="43"/>
      <c r="MWG8" s="43"/>
      <c r="MWH8" s="43"/>
      <c r="MWI8" s="43"/>
      <c r="MWJ8" s="43"/>
      <c r="MWK8" s="43"/>
      <c r="MWL8" s="43"/>
      <c r="MWM8" s="43"/>
      <c r="MWN8" s="43"/>
      <c r="MWO8" s="43"/>
      <c r="MWP8" s="43"/>
      <c r="MWQ8" s="43"/>
      <c r="MWR8" s="43"/>
      <c r="MWS8" s="43"/>
      <c r="MWT8" s="43"/>
      <c r="MWU8" s="43"/>
      <c r="MWV8" s="43"/>
      <c r="MWW8" s="43"/>
      <c r="MWX8" s="43"/>
      <c r="MWY8" s="43"/>
      <c r="MWZ8" s="43"/>
      <c r="MXA8" s="43"/>
      <c r="MXB8" s="43"/>
      <c r="MXC8" s="43"/>
      <c r="MXD8" s="43"/>
      <c r="MXE8" s="43"/>
      <c r="MXF8" s="43"/>
      <c r="MXG8" s="43"/>
      <c r="MXH8" s="43"/>
      <c r="MXI8" s="43"/>
      <c r="MXJ8" s="43"/>
      <c r="MXK8" s="43"/>
      <c r="MXL8" s="43"/>
      <c r="MXM8" s="43"/>
      <c r="MXN8" s="43"/>
      <c r="MXO8" s="43"/>
      <c r="MXP8" s="43"/>
      <c r="MXQ8" s="43"/>
      <c r="MXR8" s="43"/>
      <c r="MXS8" s="43"/>
      <c r="MXT8" s="43"/>
      <c r="MXU8" s="43"/>
      <c r="MXV8" s="43"/>
      <c r="MXW8" s="43"/>
      <c r="MXX8" s="43"/>
      <c r="MXY8" s="43"/>
      <c r="MXZ8" s="43"/>
      <c r="MYA8" s="43"/>
      <c r="MYB8" s="43"/>
      <c r="MYC8" s="43"/>
      <c r="MYD8" s="43"/>
      <c r="MYE8" s="43"/>
      <c r="MYF8" s="43"/>
      <c r="MYG8" s="43"/>
      <c r="MYH8" s="43"/>
      <c r="MYI8" s="43"/>
      <c r="MYJ8" s="43"/>
      <c r="MYK8" s="43"/>
      <c r="MYL8" s="43"/>
      <c r="MYM8" s="43"/>
      <c r="MYN8" s="43"/>
      <c r="MYO8" s="43"/>
      <c r="MYP8" s="43"/>
      <c r="MYQ8" s="43"/>
      <c r="MYR8" s="43"/>
      <c r="MYS8" s="43"/>
      <c r="MYT8" s="43"/>
      <c r="MYU8" s="43"/>
      <c r="MYV8" s="43"/>
      <c r="MYW8" s="43"/>
      <c r="MYX8" s="43"/>
      <c r="MYY8" s="43"/>
      <c r="MYZ8" s="43"/>
      <c r="MZA8" s="43"/>
      <c r="MZB8" s="43"/>
      <c r="MZC8" s="43"/>
      <c r="MZD8" s="43"/>
      <c r="MZE8" s="43"/>
      <c r="MZF8" s="43"/>
      <c r="MZG8" s="43"/>
      <c r="MZH8" s="43"/>
      <c r="MZI8" s="43"/>
      <c r="MZJ8" s="43"/>
      <c r="MZK8" s="43"/>
      <c r="MZL8" s="43"/>
      <c r="MZM8" s="43"/>
      <c r="MZN8" s="43"/>
      <c r="MZO8" s="43"/>
      <c r="MZP8" s="43"/>
      <c r="MZQ8" s="43"/>
      <c r="MZR8" s="43"/>
      <c r="MZS8" s="43"/>
      <c r="MZT8" s="43"/>
      <c r="MZU8" s="43"/>
      <c r="MZV8" s="43"/>
      <c r="MZW8" s="43"/>
      <c r="MZX8" s="43"/>
      <c r="MZY8" s="43"/>
      <c r="MZZ8" s="43"/>
      <c r="NAA8" s="43"/>
      <c r="NAB8" s="43"/>
      <c r="NAC8" s="43"/>
      <c r="NAD8" s="43"/>
      <c r="NAE8" s="43"/>
      <c r="NAF8" s="43"/>
      <c r="NAG8" s="43"/>
      <c r="NAH8" s="43"/>
      <c r="NAI8" s="43"/>
      <c r="NAJ8" s="43"/>
      <c r="NAK8" s="43"/>
      <c r="NAL8" s="43"/>
      <c r="NAM8" s="43"/>
      <c r="NAN8" s="43"/>
      <c r="NAO8" s="43"/>
      <c r="NAP8" s="43"/>
      <c r="NAQ8" s="43"/>
      <c r="NAR8" s="43"/>
      <c r="NAS8" s="43"/>
      <c r="NAT8" s="43"/>
      <c r="NAU8" s="43"/>
      <c r="NAV8" s="43"/>
      <c r="NAW8" s="43"/>
      <c r="NAX8" s="43"/>
      <c r="NAY8" s="43"/>
      <c r="NAZ8" s="43"/>
      <c r="NBA8" s="43"/>
      <c r="NBB8" s="43"/>
      <c r="NBC8" s="43"/>
      <c r="NBD8" s="43"/>
      <c r="NBE8" s="43"/>
      <c r="NBF8" s="43"/>
      <c r="NBG8" s="43"/>
      <c r="NBH8" s="43"/>
      <c r="NBI8" s="43"/>
      <c r="NBJ8" s="43"/>
      <c r="NBK8" s="43"/>
      <c r="NBL8" s="43"/>
      <c r="NBM8" s="43"/>
      <c r="NBN8" s="43"/>
      <c r="NBO8" s="43"/>
      <c r="NBP8" s="43"/>
      <c r="NBQ8" s="43"/>
      <c r="NBR8" s="43"/>
      <c r="NBS8" s="43"/>
      <c r="NBT8" s="43"/>
      <c r="NBU8" s="43"/>
      <c r="NBV8" s="43"/>
      <c r="NBW8" s="43"/>
      <c r="NBX8" s="43"/>
      <c r="NBY8" s="43"/>
      <c r="NBZ8" s="43"/>
      <c r="NCA8" s="43"/>
      <c r="NCB8" s="43"/>
      <c r="NCC8" s="43"/>
      <c r="NCD8" s="43"/>
      <c r="NCE8" s="43"/>
      <c r="NCF8" s="43"/>
      <c r="NCG8" s="43"/>
      <c r="NCH8" s="43"/>
      <c r="NCI8" s="43"/>
      <c r="NCJ8" s="43"/>
      <c r="NCK8" s="43"/>
      <c r="NCL8" s="43"/>
      <c r="NCM8" s="43"/>
      <c r="NCN8" s="43"/>
      <c r="NCO8" s="43"/>
      <c r="NCP8" s="43"/>
      <c r="NCQ8" s="43"/>
      <c r="NCR8" s="43"/>
      <c r="NCS8" s="43"/>
      <c r="NCT8" s="43"/>
      <c r="NCU8" s="43"/>
      <c r="NCV8" s="43"/>
      <c r="NCW8" s="43"/>
      <c r="NCX8" s="43"/>
      <c r="NCY8" s="43"/>
      <c r="NCZ8" s="43"/>
      <c r="NDA8" s="43"/>
      <c r="NDB8" s="43"/>
      <c r="NDC8" s="43"/>
      <c r="NDD8" s="43"/>
      <c r="NDE8" s="43"/>
      <c r="NDF8" s="43"/>
      <c r="NDG8" s="43"/>
      <c r="NDH8" s="43"/>
      <c r="NDI8" s="43"/>
      <c r="NDJ8" s="43"/>
      <c r="NDK8" s="43"/>
      <c r="NDL8" s="43"/>
      <c r="NDM8" s="43"/>
      <c r="NDN8" s="43"/>
      <c r="NDO8" s="43"/>
      <c r="NDP8" s="43"/>
      <c r="NDQ8" s="43"/>
      <c r="NDR8" s="43"/>
      <c r="NDS8" s="43"/>
      <c r="NDT8" s="43"/>
      <c r="NDU8" s="43"/>
      <c r="NDV8" s="43"/>
      <c r="NDW8" s="43"/>
      <c r="NDX8" s="43"/>
      <c r="NDY8" s="43"/>
      <c r="NDZ8" s="43"/>
      <c r="NEA8" s="43"/>
      <c r="NEB8" s="43"/>
      <c r="NEC8" s="43"/>
      <c r="NED8" s="43"/>
      <c r="NEE8" s="43"/>
      <c r="NEF8" s="43"/>
      <c r="NEG8" s="43"/>
      <c r="NEH8" s="43"/>
      <c r="NEI8" s="43"/>
      <c r="NEJ8" s="43"/>
      <c r="NEK8" s="43"/>
      <c r="NEL8" s="43"/>
      <c r="NEM8" s="43"/>
      <c r="NEN8" s="43"/>
      <c r="NEO8" s="43"/>
      <c r="NEP8" s="43"/>
      <c r="NEQ8" s="43"/>
      <c r="NER8" s="43"/>
      <c r="NES8" s="43"/>
      <c r="NET8" s="43"/>
      <c r="NEU8" s="43"/>
      <c r="NEV8" s="43"/>
      <c r="NEW8" s="43"/>
      <c r="NEX8" s="43"/>
      <c r="NEY8" s="43"/>
      <c r="NEZ8" s="43"/>
      <c r="NFA8" s="43"/>
      <c r="NFB8" s="43"/>
      <c r="NFC8" s="43"/>
      <c r="NFD8" s="43"/>
      <c r="NFE8" s="43"/>
      <c r="NFF8" s="43"/>
      <c r="NFG8" s="43"/>
      <c r="NFH8" s="43"/>
      <c r="NFI8" s="43"/>
      <c r="NFJ8" s="43"/>
      <c r="NFK8" s="43"/>
      <c r="NFL8" s="43"/>
      <c r="NFM8" s="43"/>
      <c r="NFN8" s="43"/>
      <c r="NFO8" s="43"/>
      <c r="NFP8" s="43"/>
      <c r="NFQ8" s="43"/>
      <c r="NFR8" s="43"/>
      <c r="NFS8" s="43"/>
      <c r="NFT8" s="43"/>
      <c r="NFU8" s="43"/>
      <c r="NFV8" s="43"/>
      <c r="NFW8" s="43"/>
      <c r="NFX8" s="43"/>
      <c r="NFY8" s="43"/>
      <c r="NFZ8" s="43"/>
      <c r="NGA8" s="43"/>
      <c r="NGB8" s="43"/>
      <c r="NGC8" s="43"/>
      <c r="NGD8" s="43"/>
      <c r="NGE8" s="43"/>
      <c r="NGF8" s="43"/>
      <c r="NGG8" s="43"/>
      <c r="NGH8" s="43"/>
      <c r="NGI8" s="43"/>
      <c r="NGJ8" s="43"/>
      <c r="NGK8" s="43"/>
      <c r="NGL8" s="43"/>
      <c r="NGM8" s="43"/>
      <c r="NGN8" s="43"/>
      <c r="NGO8" s="43"/>
      <c r="NGP8" s="43"/>
      <c r="NGQ8" s="43"/>
      <c r="NGR8" s="43"/>
      <c r="NGS8" s="43"/>
      <c r="NGT8" s="43"/>
      <c r="NGU8" s="43"/>
      <c r="NGV8" s="43"/>
      <c r="NGW8" s="43"/>
      <c r="NGX8" s="43"/>
      <c r="NGY8" s="43"/>
      <c r="NGZ8" s="43"/>
      <c r="NHA8" s="43"/>
      <c r="NHB8" s="43"/>
      <c r="NHC8" s="43"/>
      <c r="NHD8" s="43"/>
      <c r="NHE8" s="43"/>
      <c r="NHF8" s="43"/>
      <c r="NHG8" s="43"/>
      <c r="NHH8" s="43"/>
      <c r="NHI8" s="43"/>
      <c r="NHJ8" s="43"/>
      <c r="NHK8" s="43"/>
      <c r="NHL8" s="43"/>
      <c r="NHM8" s="43"/>
      <c r="NHN8" s="43"/>
      <c r="NHO8" s="43"/>
      <c r="NHP8" s="43"/>
      <c r="NHQ8" s="43"/>
      <c r="NHR8" s="43"/>
      <c r="NHS8" s="43"/>
      <c r="NHT8" s="43"/>
      <c r="NHU8" s="43"/>
      <c r="NHV8" s="43"/>
      <c r="NHW8" s="43"/>
      <c r="NHX8" s="43"/>
      <c r="NHY8" s="43"/>
      <c r="NHZ8" s="43"/>
      <c r="NIA8" s="43"/>
      <c r="NIB8" s="43"/>
      <c r="NIC8" s="43"/>
      <c r="NID8" s="43"/>
      <c r="NIE8" s="43"/>
      <c r="NIF8" s="43"/>
      <c r="NIG8" s="43"/>
      <c r="NIH8" s="43"/>
      <c r="NII8" s="43"/>
      <c r="NIJ8" s="43"/>
      <c r="NIK8" s="43"/>
      <c r="NIL8" s="43"/>
      <c r="NIM8" s="43"/>
      <c r="NIN8" s="43"/>
      <c r="NIO8" s="43"/>
      <c r="NIP8" s="43"/>
      <c r="NIQ8" s="43"/>
      <c r="NIR8" s="43"/>
      <c r="NIS8" s="43"/>
      <c r="NIT8" s="43"/>
      <c r="NIU8" s="43"/>
      <c r="NIV8" s="43"/>
      <c r="NIW8" s="43"/>
      <c r="NIX8" s="43"/>
      <c r="NIY8" s="43"/>
      <c r="NIZ8" s="43"/>
      <c r="NJA8" s="43"/>
      <c r="NJB8" s="43"/>
      <c r="NJC8" s="43"/>
      <c r="NJD8" s="43"/>
      <c r="NJE8" s="43"/>
      <c r="NJF8" s="43"/>
      <c r="NJG8" s="43"/>
      <c r="NJH8" s="43"/>
      <c r="NJI8" s="43"/>
      <c r="NJJ8" s="43"/>
      <c r="NJK8" s="43"/>
      <c r="NJL8" s="43"/>
      <c r="NJM8" s="43"/>
      <c r="NJN8" s="43"/>
      <c r="NJO8" s="43"/>
      <c r="NJP8" s="43"/>
      <c r="NJQ8" s="43"/>
      <c r="NJR8" s="43"/>
      <c r="NJS8" s="43"/>
      <c r="NJT8" s="43"/>
      <c r="NJU8" s="43"/>
      <c r="NJV8" s="43"/>
      <c r="NJW8" s="43"/>
      <c r="NJX8" s="43"/>
      <c r="NJY8" s="43"/>
      <c r="NJZ8" s="43"/>
      <c r="NKA8" s="43"/>
      <c r="NKB8" s="43"/>
      <c r="NKC8" s="43"/>
      <c r="NKD8" s="43"/>
      <c r="NKE8" s="43"/>
      <c r="NKF8" s="43"/>
      <c r="NKG8" s="43"/>
      <c r="NKH8" s="43"/>
      <c r="NKI8" s="43"/>
      <c r="NKJ8" s="43"/>
      <c r="NKK8" s="43"/>
      <c r="NKL8" s="43"/>
      <c r="NKM8" s="43"/>
      <c r="NKN8" s="43"/>
      <c r="NKO8" s="43"/>
      <c r="NKP8" s="43"/>
      <c r="NKQ8" s="43"/>
      <c r="NKR8" s="43"/>
      <c r="NKS8" s="43"/>
      <c r="NKT8" s="43"/>
      <c r="NKU8" s="43"/>
      <c r="NKV8" s="43"/>
      <c r="NKW8" s="43"/>
      <c r="NKX8" s="43"/>
      <c r="NKY8" s="43"/>
      <c r="NKZ8" s="43"/>
      <c r="NLA8" s="43"/>
      <c r="NLB8" s="43"/>
      <c r="NLC8" s="43"/>
      <c r="NLD8" s="43"/>
      <c r="NLE8" s="43"/>
      <c r="NLF8" s="43"/>
      <c r="NLG8" s="43"/>
      <c r="NLH8" s="43"/>
      <c r="NLI8" s="43"/>
      <c r="NLJ8" s="43"/>
      <c r="NLK8" s="43"/>
      <c r="NLL8" s="43"/>
      <c r="NLM8" s="43"/>
      <c r="NLN8" s="43"/>
      <c r="NLO8" s="43"/>
      <c r="NLP8" s="43"/>
      <c r="NLQ8" s="43"/>
      <c r="NLR8" s="43"/>
      <c r="NLS8" s="43"/>
      <c r="NLT8" s="43"/>
      <c r="NLU8" s="43"/>
      <c r="NLV8" s="43"/>
      <c r="NLW8" s="43"/>
      <c r="NLX8" s="43"/>
      <c r="NLY8" s="43"/>
      <c r="NLZ8" s="43"/>
      <c r="NMA8" s="43"/>
      <c r="NMB8" s="43"/>
      <c r="NMC8" s="43"/>
      <c r="NMD8" s="43"/>
      <c r="NME8" s="43"/>
      <c r="NMF8" s="43"/>
      <c r="NMG8" s="43"/>
      <c r="NMH8" s="43"/>
      <c r="NMI8" s="43"/>
      <c r="NMJ8" s="43"/>
      <c r="NMK8" s="43"/>
      <c r="NML8" s="43"/>
      <c r="NMM8" s="43"/>
      <c r="NMN8" s="43"/>
      <c r="NMO8" s="43"/>
      <c r="NMP8" s="43"/>
      <c r="NMQ8" s="43"/>
      <c r="NMR8" s="43"/>
      <c r="NMS8" s="43"/>
      <c r="NMT8" s="43"/>
      <c r="NMU8" s="43"/>
      <c r="NMV8" s="43"/>
      <c r="NMW8" s="43"/>
      <c r="NMX8" s="43"/>
      <c r="NMY8" s="43"/>
      <c r="NMZ8" s="43"/>
      <c r="NNA8" s="43"/>
      <c r="NNB8" s="43"/>
      <c r="NNC8" s="43"/>
      <c r="NND8" s="43"/>
      <c r="NNE8" s="43"/>
      <c r="NNF8" s="43"/>
      <c r="NNG8" s="43"/>
      <c r="NNH8" s="43"/>
      <c r="NNI8" s="43"/>
      <c r="NNJ8" s="43"/>
      <c r="NNK8" s="43"/>
      <c r="NNL8" s="43"/>
      <c r="NNM8" s="43"/>
      <c r="NNN8" s="43"/>
      <c r="NNO8" s="43"/>
      <c r="NNP8" s="43"/>
      <c r="NNQ8" s="43"/>
      <c r="NNR8" s="43"/>
      <c r="NNS8" s="43"/>
      <c r="NNT8" s="43"/>
      <c r="NNU8" s="43"/>
      <c r="NNV8" s="43"/>
      <c r="NNW8" s="43"/>
      <c r="NNX8" s="43"/>
      <c r="NNY8" s="43"/>
      <c r="NNZ8" s="43"/>
      <c r="NOA8" s="43"/>
      <c r="NOB8" s="43"/>
      <c r="NOC8" s="43"/>
      <c r="NOD8" s="43"/>
      <c r="NOE8" s="43"/>
      <c r="NOF8" s="43"/>
      <c r="NOG8" s="43"/>
      <c r="NOH8" s="43"/>
      <c r="NOI8" s="43"/>
      <c r="NOJ8" s="43"/>
      <c r="NOK8" s="43"/>
      <c r="NOL8" s="43"/>
      <c r="NOM8" s="43"/>
      <c r="NON8" s="43"/>
      <c r="NOO8" s="43"/>
      <c r="NOP8" s="43"/>
      <c r="NOQ8" s="43"/>
      <c r="NOR8" s="43"/>
      <c r="NOS8" s="43"/>
      <c r="NOT8" s="43"/>
      <c r="NOU8" s="43"/>
      <c r="NOV8" s="43"/>
      <c r="NOW8" s="43"/>
      <c r="NOX8" s="43"/>
      <c r="NOY8" s="43"/>
      <c r="NOZ8" s="43"/>
      <c r="NPA8" s="43"/>
      <c r="NPB8" s="43"/>
      <c r="NPC8" s="43"/>
      <c r="NPD8" s="43"/>
      <c r="NPE8" s="43"/>
      <c r="NPF8" s="43"/>
      <c r="NPG8" s="43"/>
      <c r="NPH8" s="43"/>
      <c r="NPI8" s="43"/>
      <c r="NPJ8" s="43"/>
      <c r="NPK8" s="43"/>
      <c r="NPL8" s="43"/>
      <c r="NPM8" s="43"/>
      <c r="NPN8" s="43"/>
      <c r="NPO8" s="43"/>
      <c r="NPP8" s="43"/>
      <c r="NPQ8" s="43"/>
      <c r="NPR8" s="43"/>
      <c r="NPS8" s="43"/>
      <c r="NPT8" s="43"/>
      <c r="NPU8" s="43"/>
      <c r="NPV8" s="43"/>
      <c r="NPW8" s="43"/>
      <c r="NPX8" s="43"/>
      <c r="NPY8" s="43"/>
      <c r="NPZ8" s="43"/>
      <c r="NQA8" s="43"/>
      <c r="NQB8" s="43"/>
      <c r="NQC8" s="43"/>
      <c r="NQD8" s="43"/>
      <c r="NQE8" s="43"/>
      <c r="NQF8" s="43"/>
      <c r="NQG8" s="43"/>
      <c r="NQH8" s="43"/>
      <c r="NQI8" s="43"/>
      <c r="NQJ8" s="43"/>
      <c r="NQK8" s="43"/>
      <c r="NQL8" s="43"/>
      <c r="NQM8" s="43"/>
      <c r="NQN8" s="43"/>
      <c r="NQO8" s="43"/>
      <c r="NQP8" s="43"/>
      <c r="NQQ8" s="43"/>
      <c r="NQR8" s="43"/>
      <c r="NQS8" s="43"/>
      <c r="NQT8" s="43"/>
      <c r="NQU8" s="43"/>
      <c r="NQV8" s="43"/>
      <c r="NQW8" s="43"/>
      <c r="NQX8" s="43"/>
      <c r="NQY8" s="43"/>
      <c r="NQZ8" s="43"/>
      <c r="NRA8" s="43"/>
      <c r="NRB8" s="43"/>
      <c r="NRC8" s="43"/>
      <c r="NRD8" s="43"/>
      <c r="NRE8" s="43"/>
      <c r="NRF8" s="43"/>
      <c r="NRG8" s="43"/>
      <c r="NRH8" s="43"/>
      <c r="NRI8" s="43"/>
      <c r="NRJ8" s="43"/>
      <c r="NRK8" s="43"/>
      <c r="NRL8" s="43"/>
      <c r="NRM8" s="43"/>
      <c r="NRN8" s="43"/>
      <c r="NRO8" s="43"/>
      <c r="NRP8" s="43"/>
      <c r="NRQ8" s="43"/>
      <c r="NRR8" s="43"/>
      <c r="NRS8" s="43"/>
      <c r="NRT8" s="43"/>
      <c r="NRU8" s="43"/>
      <c r="NRV8" s="43"/>
      <c r="NRW8" s="43"/>
      <c r="NRX8" s="43"/>
      <c r="NRY8" s="43"/>
      <c r="NRZ8" s="43"/>
      <c r="NSA8" s="43"/>
      <c r="NSB8" s="43"/>
      <c r="NSC8" s="43"/>
      <c r="NSD8" s="43"/>
      <c r="NSE8" s="43"/>
      <c r="NSF8" s="43"/>
      <c r="NSG8" s="43"/>
      <c r="NSH8" s="43"/>
      <c r="NSI8" s="43"/>
      <c r="NSJ8" s="43"/>
      <c r="NSK8" s="43"/>
      <c r="NSL8" s="43"/>
      <c r="NSM8" s="43"/>
      <c r="NSN8" s="43"/>
      <c r="NSO8" s="43"/>
      <c r="NSP8" s="43"/>
      <c r="NSQ8" s="43"/>
      <c r="NSR8" s="43"/>
      <c r="NSS8" s="43"/>
      <c r="NST8" s="43"/>
      <c r="NSU8" s="43"/>
      <c r="NSV8" s="43"/>
      <c r="NSW8" s="43"/>
      <c r="NSX8" s="43"/>
      <c r="NSY8" s="43"/>
      <c r="NSZ8" s="43"/>
      <c r="NTA8" s="43"/>
      <c r="NTB8" s="43"/>
      <c r="NTC8" s="43"/>
      <c r="NTD8" s="43"/>
      <c r="NTE8" s="43"/>
      <c r="NTF8" s="43"/>
      <c r="NTG8" s="43"/>
      <c r="NTH8" s="43"/>
      <c r="NTI8" s="43"/>
      <c r="NTJ8" s="43"/>
      <c r="NTK8" s="43"/>
      <c r="NTL8" s="43"/>
      <c r="NTM8" s="43"/>
      <c r="NTN8" s="43"/>
      <c r="NTO8" s="43"/>
      <c r="NTP8" s="43"/>
      <c r="NTQ8" s="43"/>
      <c r="NTR8" s="43"/>
      <c r="NTS8" s="43"/>
      <c r="NTT8" s="43"/>
      <c r="NTU8" s="43"/>
      <c r="NTV8" s="43"/>
      <c r="NTW8" s="43"/>
      <c r="NTX8" s="43"/>
      <c r="NTY8" s="43"/>
      <c r="NTZ8" s="43"/>
      <c r="NUA8" s="43"/>
      <c r="NUB8" s="43"/>
      <c r="NUC8" s="43"/>
      <c r="NUD8" s="43"/>
      <c r="NUE8" s="43"/>
      <c r="NUF8" s="43"/>
      <c r="NUG8" s="43"/>
      <c r="NUH8" s="43"/>
      <c r="NUI8" s="43"/>
      <c r="NUJ8" s="43"/>
      <c r="NUK8" s="43"/>
      <c r="NUL8" s="43"/>
      <c r="NUM8" s="43"/>
      <c r="NUN8" s="43"/>
      <c r="NUO8" s="43"/>
      <c r="NUP8" s="43"/>
      <c r="NUQ8" s="43"/>
      <c r="NUR8" s="43"/>
      <c r="NUS8" s="43"/>
      <c r="NUT8" s="43"/>
      <c r="NUU8" s="43"/>
      <c r="NUV8" s="43"/>
      <c r="NUW8" s="43"/>
      <c r="NUX8" s="43"/>
      <c r="NUY8" s="43"/>
      <c r="NUZ8" s="43"/>
      <c r="NVA8" s="43"/>
      <c r="NVB8" s="43"/>
      <c r="NVC8" s="43"/>
      <c r="NVD8" s="43"/>
      <c r="NVE8" s="43"/>
      <c r="NVF8" s="43"/>
      <c r="NVG8" s="43"/>
      <c r="NVH8" s="43"/>
      <c r="NVI8" s="43"/>
      <c r="NVJ8" s="43"/>
      <c r="NVK8" s="43"/>
      <c r="NVL8" s="43"/>
      <c r="NVM8" s="43"/>
      <c r="NVN8" s="43"/>
      <c r="NVO8" s="43"/>
      <c r="NVP8" s="43"/>
      <c r="NVQ8" s="43"/>
      <c r="NVR8" s="43"/>
      <c r="NVS8" s="43"/>
      <c r="NVT8" s="43"/>
      <c r="NVU8" s="43"/>
      <c r="NVV8" s="43"/>
      <c r="NVW8" s="43"/>
      <c r="NVX8" s="43"/>
      <c r="NVY8" s="43"/>
      <c r="NVZ8" s="43"/>
      <c r="NWA8" s="43"/>
      <c r="NWB8" s="43"/>
      <c r="NWC8" s="43"/>
      <c r="NWD8" s="43"/>
      <c r="NWE8" s="43"/>
      <c r="NWF8" s="43"/>
      <c r="NWG8" s="43"/>
      <c r="NWH8" s="43"/>
      <c r="NWI8" s="43"/>
      <c r="NWJ8" s="43"/>
      <c r="NWK8" s="43"/>
      <c r="NWL8" s="43"/>
      <c r="NWM8" s="43"/>
      <c r="NWN8" s="43"/>
      <c r="NWO8" s="43"/>
      <c r="NWP8" s="43"/>
      <c r="NWQ8" s="43"/>
      <c r="NWR8" s="43"/>
      <c r="NWS8" s="43"/>
      <c r="NWT8" s="43"/>
      <c r="NWU8" s="43"/>
      <c r="NWV8" s="43"/>
      <c r="NWW8" s="43"/>
      <c r="NWX8" s="43"/>
      <c r="NWY8" s="43"/>
      <c r="NWZ8" s="43"/>
      <c r="NXA8" s="43"/>
      <c r="NXB8" s="43"/>
      <c r="NXC8" s="43"/>
      <c r="NXD8" s="43"/>
      <c r="NXE8" s="43"/>
      <c r="NXF8" s="43"/>
      <c r="NXG8" s="43"/>
      <c r="NXH8" s="43"/>
      <c r="NXI8" s="43"/>
      <c r="NXJ8" s="43"/>
      <c r="NXK8" s="43"/>
      <c r="NXL8" s="43"/>
      <c r="NXM8" s="43"/>
      <c r="NXN8" s="43"/>
      <c r="NXO8" s="43"/>
      <c r="NXP8" s="43"/>
      <c r="NXQ8" s="43"/>
      <c r="NXR8" s="43"/>
      <c r="NXS8" s="43"/>
      <c r="NXT8" s="43"/>
      <c r="NXU8" s="43"/>
      <c r="NXV8" s="43"/>
      <c r="NXW8" s="43"/>
      <c r="NXX8" s="43"/>
      <c r="NXY8" s="43"/>
      <c r="NXZ8" s="43"/>
      <c r="NYA8" s="43"/>
      <c r="NYB8" s="43"/>
      <c r="NYC8" s="43"/>
      <c r="NYD8" s="43"/>
      <c r="NYE8" s="43"/>
      <c r="NYF8" s="43"/>
      <c r="NYG8" s="43"/>
      <c r="NYH8" s="43"/>
      <c r="NYI8" s="43"/>
      <c r="NYJ8" s="43"/>
      <c r="NYK8" s="43"/>
      <c r="NYL8" s="43"/>
      <c r="NYM8" s="43"/>
      <c r="NYN8" s="43"/>
      <c r="NYO8" s="43"/>
      <c r="NYP8" s="43"/>
      <c r="NYQ8" s="43"/>
      <c r="NYR8" s="43"/>
      <c r="NYS8" s="43"/>
      <c r="NYT8" s="43"/>
      <c r="NYU8" s="43"/>
      <c r="NYV8" s="43"/>
      <c r="NYW8" s="43"/>
      <c r="NYX8" s="43"/>
      <c r="NYY8" s="43"/>
      <c r="NYZ8" s="43"/>
      <c r="NZA8" s="43"/>
      <c r="NZB8" s="43"/>
      <c r="NZC8" s="43"/>
      <c r="NZD8" s="43"/>
      <c r="NZE8" s="43"/>
      <c r="NZF8" s="43"/>
      <c r="NZG8" s="43"/>
      <c r="NZH8" s="43"/>
      <c r="NZI8" s="43"/>
      <c r="NZJ8" s="43"/>
      <c r="NZK8" s="43"/>
      <c r="NZL8" s="43"/>
      <c r="NZM8" s="43"/>
      <c r="NZN8" s="43"/>
      <c r="NZO8" s="43"/>
      <c r="NZP8" s="43"/>
      <c r="NZQ8" s="43"/>
      <c r="NZR8" s="43"/>
      <c r="NZS8" s="43"/>
      <c r="NZT8" s="43"/>
      <c r="NZU8" s="43"/>
      <c r="NZV8" s="43"/>
      <c r="NZW8" s="43"/>
      <c r="NZX8" s="43"/>
      <c r="NZY8" s="43"/>
      <c r="NZZ8" s="43"/>
      <c r="OAA8" s="43"/>
      <c r="OAB8" s="43"/>
      <c r="OAC8" s="43"/>
      <c r="OAD8" s="43"/>
      <c r="OAE8" s="43"/>
      <c r="OAF8" s="43"/>
      <c r="OAG8" s="43"/>
      <c r="OAH8" s="43"/>
      <c r="OAI8" s="43"/>
      <c r="OAJ8" s="43"/>
      <c r="OAK8" s="43"/>
      <c r="OAL8" s="43"/>
      <c r="OAM8" s="43"/>
      <c r="OAN8" s="43"/>
      <c r="OAO8" s="43"/>
      <c r="OAP8" s="43"/>
      <c r="OAQ8" s="43"/>
      <c r="OAR8" s="43"/>
      <c r="OAS8" s="43"/>
      <c r="OAT8" s="43"/>
      <c r="OAU8" s="43"/>
      <c r="OAV8" s="43"/>
      <c r="OAW8" s="43"/>
      <c r="OAX8" s="43"/>
      <c r="OAY8" s="43"/>
      <c r="OAZ8" s="43"/>
      <c r="OBA8" s="43"/>
      <c r="OBB8" s="43"/>
      <c r="OBC8" s="43"/>
      <c r="OBD8" s="43"/>
      <c r="OBE8" s="43"/>
      <c r="OBF8" s="43"/>
      <c r="OBG8" s="43"/>
      <c r="OBH8" s="43"/>
      <c r="OBI8" s="43"/>
      <c r="OBJ8" s="43"/>
      <c r="OBK8" s="43"/>
      <c r="OBL8" s="43"/>
      <c r="OBM8" s="43"/>
      <c r="OBN8" s="43"/>
      <c r="OBO8" s="43"/>
      <c r="OBP8" s="43"/>
      <c r="OBQ8" s="43"/>
      <c r="OBR8" s="43"/>
      <c r="OBS8" s="43"/>
      <c r="OBT8" s="43"/>
      <c r="OBU8" s="43"/>
      <c r="OBV8" s="43"/>
      <c r="OBW8" s="43"/>
      <c r="OBX8" s="43"/>
      <c r="OBY8" s="43"/>
      <c r="OBZ8" s="43"/>
      <c r="OCA8" s="43"/>
      <c r="OCB8" s="43"/>
      <c r="OCC8" s="43"/>
      <c r="OCD8" s="43"/>
      <c r="OCE8" s="43"/>
      <c r="OCF8" s="43"/>
      <c r="OCG8" s="43"/>
      <c r="OCH8" s="43"/>
      <c r="OCI8" s="43"/>
      <c r="OCJ8" s="43"/>
      <c r="OCK8" s="43"/>
      <c r="OCL8" s="43"/>
      <c r="OCM8" s="43"/>
      <c r="OCN8" s="43"/>
      <c r="OCO8" s="43"/>
      <c r="OCP8" s="43"/>
      <c r="OCQ8" s="43"/>
      <c r="OCR8" s="43"/>
      <c r="OCS8" s="43"/>
      <c r="OCT8" s="43"/>
      <c r="OCU8" s="43"/>
      <c r="OCV8" s="43"/>
      <c r="OCW8" s="43"/>
      <c r="OCX8" s="43"/>
      <c r="OCY8" s="43"/>
      <c r="OCZ8" s="43"/>
      <c r="ODA8" s="43"/>
      <c r="ODB8" s="43"/>
      <c r="ODC8" s="43"/>
      <c r="ODD8" s="43"/>
      <c r="ODE8" s="43"/>
      <c r="ODF8" s="43"/>
      <c r="ODG8" s="43"/>
      <c r="ODH8" s="43"/>
      <c r="ODI8" s="43"/>
      <c r="ODJ8" s="43"/>
      <c r="ODK8" s="43"/>
      <c r="ODL8" s="43"/>
      <c r="ODM8" s="43"/>
      <c r="ODN8" s="43"/>
      <c r="ODO8" s="43"/>
      <c r="ODP8" s="43"/>
      <c r="ODQ8" s="43"/>
      <c r="ODR8" s="43"/>
      <c r="ODS8" s="43"/>
      <c r="ODT8" s="43"/>
      <c r="ODU8" s="43"/>
      <c r="ODV8" s="43"/>
      <c r="ODW8" s="43"/>
      <c r="ODX8" s="43"/>
      <c r="ODY8" s="43"/>
      <c r="ODZ8" s="43"/>
      <c r="OEA8" s="43"/>
      <c r="OEB8" s="43"/>
      <c r="OEC8" s="43"/>
      <c r="OED8" s="43"/>
      <c r="OEE8" s="43"/>
      <c r="OEF8" s="43"/>
      <c r="OEG8" s="43"/>
      <c r="OEH8" s="43"/>
      <c r="OEI8" s="43"/>
      <c r="OEJ8" s="43"/>
      <c r="OEK8" s="43"/>
      <c r="OEL8" s="43"/>
      <c r="OEM8" s="43"/>
      <c r="OEN8" s="43"/>
      <c r="OEO8" s="43"/>
      <c r="OEP8" s="43"/>
      <c r="OEQ8" s="43"/>
      <c r="OER8" s="43"/>
      <c r="OES8" s="43"/>
      <c r="OET8" s="43"/>
      <c r="OEU8" s="43"/>
      <c r="OEV8" s="43"/>
      <c r="OEW8" s="43"/>
      <c r="OEX8" s="43"/>
      <c r="OEY8" s="43"/>
      <c r="OEZ8" s="43"/>
      <c r="OFA8" s="43"/>
      <c r="OFB8" s="43"/>
      <c r="OFC8" s="43"/>
      <c r="OFD8" s="43"/>
      <c r="OFE8" s="43"/>
      <c r="OFF8" s="43"/>
      <c r="OFG8" s="43"/>
      <c r="OFH8" s="43"/>
      <c r="OFI8" s="43"/>
      <c r="OFJ8" s="43"/>
      <c r="OFK8" s="43"/>
      <c r="OFL8" s="43"/>
      <c r="OFM8" s="43"/>
      <c r="OFN8" s="43"/>
      <c r="OFO8" s="43"/>
      <c r="OFP8" s="43"/>
      <c r="OFQ8" s="43"/>
      <c r="OFR8" s="43"/>
      <c r="OFS8" s="43"/>
      <c r="OFT8" s="43"/>
      <c r="OFU8" s="43"/>
      <c r="OFV8" s="43"/>
      <c r="OFW8" s="43"/>
      <c r="OFX8" s="43"/>
      <c r="OFY8" s="43"/>
      <c r="OFZ8" s="43"/>
      <c r="OGA8" s="43"/>
      <c r="OGB8" s="43"/>
      <c r="OGC8" s="43"/>
      <c r="OGD8" s="43"/>
      <c r="OGE8" s="43"/>
      <c r="OGF8" s="43"/>
      <c r="OGG8" s="43"/>
      <c r="OGH8" s="43"/>
      <c r="OGI8" s="43"/>
      <c r="OGJ8" s="43"/>
      <c r="OGK8" s="43"/>
      <c r="OGL8" s="43"/>
      <c r="OGM8" s="43"/>
      <c r="OGN8" s="43"/>
      <c r="OGO8" s="43"/>
      <c r="OGP8" s="43"/>
      <c r="OGQ8" s="43"/>
      <c r="OGR8" s="43"/>
      <c r="OGS8" s="43"/>
      <c r="OGT8" s="43"/>
      <c r="OGU8" s="43"/>
      <c r="OGV8" s="43"/>
      <c r="OGW8" s="43"/>
      <c r="OGX8" s="43"/>
      <c r="OGY8" s="43"/>
      <c r="OGZ8" s="43"/>
      <c r="OHA8" s="43"/>
      <c r="OHB8" s="43"/>
      <c r="OHC8" s="43"/>
      <c r="OHD8" s="43"/>
      <c r="OHE8" s="43"/>
      <c r="OHF8" s="43"/>
      <c r="OHG8" s="43"/>
      <c r="OHH8" s="43"/>
      <c r="OHI8" s="43"/>
      <c r="OHJ8" s="43"/>
      <c r="OHK8" s="43"/>
      <c r="OHL8" s="43"/>
      <c r="OHM8" s="43"/>
      <c r="OHN8" s="43"/>
      <c r="OHO8" s="43"/>
      <c r="OHP8" s="43"/>
      <c r="OHQ8" s="43"/>
      <c r="OHR8" s="43"/>
      <c r="OHS8" s="43"/>
      <c r="OHT8" s="43"/>
      <c r="OHU8" s="43"/>
      <c r="OHV8" s="43"/>
      <c r="OHW8" s="43"/>
      <c r="OHX8" s="43"/>
      <c r="OHY8" s="43"/>
      <c r="OHZ8" s="43"/>
      <c r="OIA8" s="43"/>
      <c r="OIB8" s="43"/>
      <c r="OIC8" s="43"/>
      <c r="OID8" s="43"/>
      <c r="OIE8" s="43"/>
      <c r="OIF8" s="43"/>
      <c r="OIG8" s="43"/>
      <c r="OIH8" s="43"/>
      <c r="OII8" s="43"/>
      <c r="OIJ8" s="43"/>
      <c r="OIK8" s="43"/>
      <c r="OIL8" s="43"/>
      <c r="OIM8" s="43"/>
      <c r="OIN8" s="43"/>
      <c r="OIO8" s="43"/>
      <c r="OIP8" s="43"/>
      <c r="OIQ8" s="43"/>
      <c r="OIR8" s="43"/>
      <c r="OIS8" s="43"/>
      <c r="OIT8" s="43"/>
      <c r="OIU8" s="43"/>
      <c r="OIV8" s="43"/>
      <c r="OIW8" s="43"/>
      <c r="OIX8" s="43"/>
      <c r="OIY8" s="43"/>
      <c r="OIZ8" s="43"/>
      <c r="OJA8" s="43"/>
      <c r="OJB8" s="43"/>
      <c r="OJC8" s="43"/>
      <c r="OJD8" s="43"/>
      <c r="OJE8" s="43"/>
      <c r="OJF8" s="43"/>
      <c r="OJG8" s="43"/>
      <c r="OJH8" s="43"/>
      <c r="OJI8" s="43"/>
      <c r="OJJ8" s="43"/>
      <c r="OJK8" s="43"/>
      <c r="OJL8" s="43"/>
      <c r="OJM8" s="43"/>
      <c r="OJN8" s="43"/>
      <c r="OJO8" s="43"/>
      <c r="OJP8" s="43"/>
      <c r="OJQ8" s="43"/>
      <c r="OJR8" s="43"/>
      <c r="OJS8" s="43"/>
      <c r="OJT8" s="43"/>
      <c r="OJU8" s="43"/>
      <c r="OJV8" s="43"/>
      <c r="OJW8" s="43"/>
      <c r="OJX8" s="43"/>
      <c r="OJY8" s="43"/>
      <c r="OJZ8" s="43"/>
      <c r="OKA8" s="43"/>
      <c r="OKB8" s="43"/>
      <c r="OKC8" s="43"/>
      <c r="OKD8" s="43"/>
      <c r="OKE8" s="43"/>
      <c r="OKF8" s="43"/>
      <c r="OKG8" s="43"/>
      <c r="OKH8" s="43"/>
      <c r="OKI8" s="43"/>
      <c r="OKJ8" s="43"/>
      <c r="OKK8" s="43"/>
      <c r="OKL8" s="43"/>
      <c r="OKM8" s="43"/>
      <c r="OKN8" s="43"/>
      <c r="OKO8" s="43"/>
      <c r="OKP8" s="43"/>
      <c r="OKQ8" s="43"/>
      <c r="OKR8" s="43"/>
      <c r="OKS8" s="43"/>
      <c r="OKT8" s="43"/>
      <c r="OKU8" s="43"/>
      <c r="OKV8" s="43"/>
      <c r="OKW8" s="43"/>
      <c r="OKX8" s="43"/>
      <c r="OKY8" s="43"/>
      <c r="OKZ8" s="43"/>
      <c r="OLA8" s="43"/>
      <c r="OLB8" s="43"/>
      <c r="OLC8" s="43"/>
      <c r="OLD8" s="43"/>
      <c r="OLE8" s="43"/>
      <c r="OLF8" s="43"/>
      <c r="OLG8" s="43"/>
      <c r="OLH8" s="43"/>
      <c r="OLI8" s="43"/>
      <c r="OLJ8" s="43"/>
      <c r="OLK8" s="43"/>
      <c r="OLL8" s="43"/>
      <c r="OLM8" s="43"/>
      <c r="OLN8" s="43"/>
      <c r="OLO8" s="43"/>
      <c r="OLP8" s="43"/>
      <c r="OLQ8" s="43"/>
      <c r="OLR8" s="43"/>
      <c r="OLS8" s="43"/>
      <c r="OLT8" s="43"/>
      <c r="OLU8" s="43"/>
      <c r="OLV8" s="43"/>
      <c r="OLW8" s="43"/>
      <c r="OLX8" s="43"/>
      <c r="OLY8" s="43"/>
      <c r="OLZ8" s="43"/>
      <c r="OMA8" s="43"/>
      <c r="OMB8" s="43"/>
      <c r="OMC8" s="43"/>
      <c r="OMD8" s="43"/>
      <c r="OME8" s="43"/>
      <c r="OMF8" s="43"/>
      <c r="OMG8" s="43"/>
      <c r="OMH8" s="43"/>
      <c r="OMI8" s="43"/>
      <c r="OMJ8" s="43"/>
      <c r="OMK8" s="43"/>
      <c r="OML8" s="43"/>
      <c r="OMM8" s="43"/>
      <c r="OMN8" s="43"/>
      <c r="OMO8" s="43"/>
      <c r="OMP8" s="43"/>
      <c r="OMQ8" s="43"/>
      <c r="OMR8" s="43"/>
      <c r="OMS8" s="43"/>
      <c r="OMT8" s="43"/>
      <c r="OMU8" s="43"/>
      <c r="OMV8" s="43"/>
      <c r="OMW8" s="43"/>
      <c r="OMX8" s="43"/>
      <c r="OMY8" s="43"/>
      <c r="OMZ8" s="43"/>
      <c r="ONA8" s="43"/>
      <c r="ONB8" s="43"/>
      <c r="ONC8" s="43"/>
      <c r="OND8" s="43"/>
      <c r="ONE8" s="43"/>
      <c r="ONF8" s="43"/>
      <c r="ONG8" s="43"/>
      <c r="ONH8" s="43"/>
      <c r="ONI8" s="43"/>
      <c r="ONJ8" s="43"/>
      <c r="ONK8" s="43"/>
      <c r="ONL8" s="43"/>
      <c r="ONM8" s="43"/>
      <c r="ONN8" s="43"/>
      <c r="ONO8" s="43"/>
      <c r="ONP8" s="43"/>
      <c r="ONQ8" s="43"/>
      <c r="ONR8" s="43"/>
      <c r="ONS8" s="43"/>
      <c r="ONT8" s="43"/>
      <c r="ONU8" s="43"/>
      <c r="ONV8" s="43"/>
      <c r="ONW8" s="43"/>
      <c r="ONX8" s="43"/>
      <c r="ONY8" s="43"/>
      <c r="ONZ8" s="43"/>
      <c r="OOA8" s="43"/>
      <c r="OOB8" s="43"/>
      <c r="OOC8" s="43"/>
      <c r="OOD8" s="43"/>
      <c r="OOE8" s="43"/>
      <c r="OOF8" s="43"/>
      <c r="OOG8" s="43"/>
      <c r="OOH8" s="43"/>
      <c r="OOI8" s="43"/>
      <c r="OOJ8" s="43"/>
      <c r="OOK8" s="43"/>
      <c r="OOL8" s="43"/>
      <c r="OOM8" s="43"/>
      <c r="OON8" s="43"/>
      <c r="OOO8" s="43"/>
      <c r="OOP8" s="43"/>
      <c r="OOQ8" s="43"/>
      <c r="OOR8" s="43"/>
      <c r="OOS8" s="43"/>
      <c r="OOT8" s="43"/>
      <c r="OOU8" s="43"/>
      <c r="OOV8" s="43"/>
      <c r="OOW8" s="43"/>
      <c r="OOX8" s="43"/>
      <c r="OOY8" s="43"/>
      <c r="OOZ8" s="43"/>
      <c r="OPA8" s="43"/>
      <c r="OPB8" s="43"/>
      <c r="OPC8" s="43"/>
      <c r="OPD8" s="43"/>
      <c r="OPE8" s="43"/>
      <c r="OPF8" s="43"/>
      <c r="OPG8" s="43"/>
      <c r="OPH8" s="43"/>
      <c r="OPI8" s="43"/>
      <c r="OPJ8" s="43"/>
      <c r="OPK8" s="43"/>
      <c r="OPL8" s="43"/>
      <c r="OPM8" s="43"/>
      <c r="OPN8" s="43"/>
      <c r="OPO8" s="43"/>
      <c r="OPP8" s="43"/>
      <c r="OPQ8" s="43"/>
      <c r="OPR8" s="43"/>
      <c r="OPS8" s="43"/>
      <c r="OPT8" s="43"/>
      <c r="OPU8" s="43"/>
      <c r="OPV8" s="43"/>
      <c r="OPW8" s="43"/>
      <c r="OPX8" s="43"/>
      <c r="OPY8" s="43"/>
      <c r="OPZ8" s="43"/>
      <c r="OQA8" s="43"/>
      <c r="OQB8" s="43"/>
      <c r="OQC8" s="43"/>
      <c r="OQD8" s="43"/>
      <c r="OQE8" s="43"/>
      <c r="OQF8" s="43"/>
      <c r="OQG8" s="43"/>
      <c r="OQH8" s="43"/>
      <c r="OQI8" s="43"/>
      <c r="OQJ8" s="43"/>
      <c r="OQK8" s="43"/>
      <c r="OQL8" s="43"/>
      <c r="OQM8" s="43"/>
      <c r="OQN8" s="43"/>
      <c r="OQO8" s="43"/>
      <c r="OQP8" s="43"/>
      <c r="OQQ8" s="43"/>
      <c r="OQR8" s="43"/>
      <c r="OQS8" s="43"/>
      <c r="OQT8" s="43"/>
      <c r="OQU8" s="43"/>
      <c r="OQV8" s="43"/>
      <c r="OQW8" s="43"/>
      <c r="OQX8" s="43"/>
      <c r="OQY8" s="43"/>
      <c r="OQZ8" s="43"/>
      <c r="ORA8" s="43"/>
      <c r="ORB8" s="43"/>
      <c r="ORC8" s="43"/>
      <c r="ORD8" s="43"/>
      <c r="ORE8" s="43"/>
      <c r="ORF8" s="43"/>
      <c r="ORG8" s="43"/>
      <c r="ORH8" s="43"/>
      <c r="ORI8" s="43"/>
      <c r="ORJ8" s="43"/>
      <c r="ORK8" s="43"/>
      <c r="ORL8" s="43"/>
      <c r="ORM8" s="43"/>
      <c r="ORN8" s="43"/>
      <c r="ORO8" s="43"/>
      <c r="ORP8" s="43"/>
      <c r="ORQ8" s="43"/>
      <c r="ORR8" s="43"/>
      <c r="ORS8" s="43"/>
      <c r="ORT8" s="43"/>
      <c r="ORU8" s="43"/>
      <c r="ORV8" s="43"/>
      <c r="ORW8" s="43"/>
      <c r="ORX8" s="43"/>
      <c r="ORY8" s="43"/>
      <c r="ORZ8" s="43"/>
      <c r="OSA8" s="43"/>
      <c r="OSB8" s="43"/>
      <c r="OSC8" s="43"/>
      <c r="OSD8" s="43"/>
      <c r="OSE8" s="43"/>
      <c r="OSF8" s="43"/>
      <c r="OSG8" s="43"/>
      <c r="OSH8" s="43"/>
      <c r="OSI8" s="43"/>
      <c r="OSJ8" s="43"/>
      <c r="OSK8" s="43"/>
      <c r="OSL8" s="43"/>
      <c r="OSM8" s="43"/>
      <c r="OSN8" s="43"/>
      <c r="OSO8" s="43"/>
      <c r="OSP8" s="43"/>
      <c r="OSQ8" s="43"/>
      <c r="OSR8" s="43"/>
      <c r="OSS8" s="43"/>
      <c r="OST8" s="43"/>
      <c r="OSU8" s="43"/>
      <c r="OSV8" s="43"/>
      <c r="OSW8" s="43"/>
      <c r="OSX8" s="43"/>
      <c r="OSY8" s="43"/>
      <c r="OSZ8" s="43"/>
      <c r="OTA8" s="43"/>
      <c r="OTB8" s="43"/>
      <c r="OTC8" s="43"/>
      <c r="OTD8" s="43"/>
      <c r="OTE8" s="43"/>
      <c r="OTF8" s="43"/>
      <c r="OTG8" s="43"/>
      <c r="OTH8" s="43"/>
      <c r="OTI8" s="43"/>
      <c r="OTJ8" s="43"/>
      <c r="OTK8" s="43"/>
      <c r="OTL8" s="43"/>
      <c r="OTM8" s="43"/>
      <c r="OTN8" s="43"/>
      <c r="OTO8" s="43"/>
      <c r="OTP8" s="43"/>
      <c r="OTQ8" s="43"/>
      <c r="OTR8" s="43"/>
      <c r="OTS8" s="43"/>
      <c r="OTT8" s="43"/>
      <c r="OTU8" s="43"/>
      <c r="OTV8" s="43"/>
      <c r="OTW8" s="43"/>
      <c r="OTX8" s="43"/>
      <c r="OTY8" s="43"/>
      <c r="OTZ8" s="43"/>
      <c r="OUA8" s="43"/>
      <c r="OUB8" s="43"/>
      <c r="OUC8" s="43"/>
      <c r="OUD8" s="43"/>
      <c r="OUE8" s="43"/>
      <c r="OUF8" s="43"/>
      <c r="OUG8" s="43"/>
      <c r="OUH8" s="43"/>
      <c r="OUI8" s="43"/>
      <c r="OUJ8" s="43"/>
      <c r="OUK8" s="43"/>
      <c r="OUL8" s="43"/>
      <c r="OUM8" s="43"/>
      <c r="OUN8" s="43"/>
      <c r="OUO8" s="43"/>
      <c r="OUP8" s="43"/>
      <c r="OUQ8" s="43"/>
      <c r="OUR8" s="43"/>
      <c r="OUS8" s="43"/>
      <c r="OUT8" s="43"/>
      <c r="OUU8" s="43"/>
      <c r="OUV8" s="43"/>
      <c r="OUW8" s="43"/>
      <c r="OUX8" s="43"/>
      <c r="OUY8" s="43"/>
      <c r="OUZ8" s="43"/>
      <c r="OVA8" s="43"/>
      <c r="OVB8" s="43"/>
      <c r="OVC8" s="43"/>
      <c r="OVD8" s="43"/>
      <c r="OVE8" s="43"/>
      <c r="OVF8" s="43"/>
      <c r="OVG8" s="43"/>
      <c r="OVH8" s="43"/>
      <c r="OVI8" s="43"/>
      <c r="OVJ8" s="43"/>
      <c r="OVK8" s="43"/>
      <c r="OVL8" s="43"/>
      <c r="OVM8" s="43"/>
      <c r="OVN8" s="43"/>
      <c r="OVO8" s="43"/>
      <c r="OVP8" s="43"/>
      <c r="OVQ8" s="43"/>
      <c r="OVR8" s="43"/>
      <c r="OVS8" s="43"/>
      <c r="OVT8" s="43"/>
      <c r="OVU8" s="43"/>
      <c r="OVV8" s="43"/>
      <c r="OVW8" s="43"/>
      <c r="OVX8" s="43"/>
      <c r="OVY8" s="43"/>
      <c r="OVZ8" s="43"/>
      <c r="OWA8" s="43"/>
      <c r="OWB8" s="43"/>
      <c r="OWC8" s="43"/>
      <c r="OWD8" s="43"/>
      <c r="OWE8" s="43"/>
      <c r="OWF8" s="43"/>
      <c r="OWG8" s="43"/>
      <c r="OWH8" s="43"/>
      <c r="OWI8" s="43"/>
      <c r="OWJ8" s="43"/>
      <c r="OWK8" s="43"/>
      <c r="OWL8" s="43"/>
      <c r="OWM8" s="43"/>
      <c r="OWN8" s="43"/>
      <c r="OWO8" s="43"/>
      <c r="OWP8" s="43"/>
      <c r="OWQ8" s="43"/>
      <c r="OWR8" s="43"/>
      <c r="OWS8" s="43"/>
      <c r="OWT8" s="43"/>
      <c r="OWU8" s="43"/>
      <c r="OWV8" s="43"/>
      <c r="OWW8" s="43"/>
      <c r="OWX8" s="43"/>
      <c r="OWY8" s="43"/>
      <c r="OWZ8" s="43"/>
      <c r="OXA8" s="43"/>
      <c r="OXB8" s="43"/>
      <c r="OXC8" s="43"/>
      <c r="OXD8" s="43"/>
      <c r="OXE8" s="43"/>
      <c r="OXF8" s="43"/>
      <c r="OXG8" s="43"/>
      <c r="OXH8" s="43"/>
      <c r="OXI8" s="43"/>
      <c r="OXJ8" s="43"/>
      <c r="OXK8" s="43"/>
      <c r="OXL8" s="43"/>
      <c r="OXM8" s="43"/>
      <c r="OXN8" s="43"/>
      <c r="OXO8" s="43"/>
      <c r="OXP8" s="43"/>
      <c r="OXQ8" s="43"/>
      <c r="OXR8" s="43"/>
      <c r="OXS8" s="43"/>
      <c r="OXT8" s="43"/>
      <c r="OXU8" s="43"/>
      <c r="OXV8" s="43"/>
      <c r="OXW8" s="43"/>
      <c r="OXX8" s="43"/>
      <c r="OXY8" s="43"/>
      <c r="OXZ8" s="43"/>
      <c r="OYA8" s="43"/>
      <c r="OYB8" s="43"/>
      <c r="OYC8" s="43"/>
      <c r="OYD8" s="43"/>
      <c r="OYE8" s="43"/>
      <c r="OYF8" s="43"/>
      <c r="OYG8" s="43"/>
      <c r="OYH8" s="43"/>
      <c r="OYI8" s="43"/>
      <c r="OYJ8" s="43"/>
      <c r="OYK8" s="43"/>
      <c r="OYL8" s="43"/>
      <c r="OYM8" s="43"/>
      <c r="OYN8" s="43"/>
      <c r="OYO8" s="43"/>
      <c r="OYP8" s="43"/>
      <c r="OYQ8" s="43"/>
      <c r="OYR8" s="43"/>
      <c r="OYS8" s="43"/>
      <c r="OYT8" s="43"/>
      <c r="OYU8" s="43"/>
      <c r="OYV8" s="43"/>
      <c r="OYW8" s="43"/>
      <c r="OYX8" s="43"/>
      <c r="OYY8" s="43"/>
      <c r="OYZ8" s="43"/>
      <c r="OZA8" s="43"/>
      <c r="OZB8" s="43"/>
      <c r="OZC8" s="43"/>
      <c r="OZD8" s="43"/>
      <c r="OZE8" s="43"/>
      <c r="OZF8" s="43"/>
      <c r="OZG8" s="43"/>
      <c r="OZH8" s="43"/>
      <c r="OZI8" s="43"/>
      <c r="OZJ8" s="43"/>
      <c r="OZK8" s="43"/>
      <c r="OZL8" s="43"/>
      <c r="OZM8" s="43"/>
      <c r="OZN8" s="43"/>
      <c r="OZO8" s="43"/>
      <c r="OZP8" s="43"/>
      <c r="OZQ8" s="43"/>
      <c r="OZR8" s="43"/>
      <c r="OZS8" s="43"/>
      <c r="OZT8" s="43"/>
      <c r="OZU8" s="43"/>
      <c r="OZV8" s="43"/>
      <c r="OZW8" s="43"/>
      <c r="OZX8" s="43"/>
      <c r="OZY8" s="43"/>
      <c r="OZZ8" s="43"/>
      <c r="PAA8" s="43"/>
      <c r="PAB8" s="43"/>
      <c r="PAC8" s="43"/>
      <c r="PAD8" s="43"/>
      <c r="PAE8" s="43"/>
      <c r="PAF8" s="43"/>
      <c r="PAG8" s="43"/>
      <c r="PAH8" s="43"/>
      <c r="PAI8" s="43"/>
      <c r="PAJ8" s="43"/>
      <c r="PAK8" s="43"/>
      <c r="PAL8" s="43"/>
      <c r="PAM8" s="43"/>
      <c r="PAN8" s="43"/>
      <c r="PAO8" s="43"/>
      <c r="PAP8" s="43"/>
      <c r="PAQ8" s="43"/>
      <c r="PAR8" s="43"/>
      <c r="PAS8" s="43"/>
      <c r="PAT8" s="43"/>
      <c r="PAU8" s="43"/>
      <c r="PAV8" s="43"/>
      <c r="PAW8" s="43"/>
      <c r="PAX8" s="43"/>
      <c r="PAY8" s="43"/>
      <c r="PAZ8" s="43"/>
      <c r="PBA8" s="43"/>
      <c r="PBB8" s="43"/>
      <c r="PBC8" s="43"/>
      <c r="PBD8" s="43"/>
      <c r="PBE8" s="43"/>
      <c r="PBF8" s="43"/>
      <c r="PBG8" s="43"/>
      <c r="PBH8" s="43"/>
      <c r="PBI8" s="43"/>
      <c r="PBJ8" s="43"/>
      <c r="PBK8" s="43"/>
      <c r="PBL8" s="43"/>
      <c r="PBM8" s="43"/>
      <c r="PBN8" s="43"/>
      <c r="PBO8" s="43"/>
      <c r="PBP8" s="43"/>
      <c r="PBQ8" s="43"/>
      <c r="PBR8" s="43"/>
      <c r="PBS8" s="43"/>
      <c r="PBT8" s="43"/>
      <c r="PBU8" s="43"/>
      <c r="PBV8" s="43"/>
      <c r="PBW8" s="43"/>
      <c r="PBX8" s="43"/>
      <c r="PBY8" s="43"/>
      <c r="PBZ8" s="43"/>
      <c r="PCA8" s="43"/>
      <c r="PCB8" s="43"/>
      <c r="PCC8" s="43"/>
      <c r="PCD8" s="43"/>
      <c r="PCE8" s="43"/>
      <c r="PCF8" s="43"/>
      <c r="PCG8" s="43"/>
      <c r="PCH8" s="43"/>
      <c r="PCI8" s="43"/>
      <c r="PCJ8" s="43"/>
      <c r="PCK8" s="43"/>
      <c r="PCL8" s="43"/>
      <c r="PCM8" s="43"/>
      <c r="PCN8" s="43"/>
      <c r="PCO8" s="43"/>
      <c r="PCP8" s="43"/>
      <c r="PCQ8" s="43"/>
      <c r="PCR8" s="43"/>
      <c r="PCS8" s="43"/>
      <c r="PCT8" s="43"/>
      <c r="PCU8" s="43"/>
      <c r="PCV8" s="43"/>
      <c r="PCW8" s="43"/>
      <c r="PCX8" s="43"/>
      <c r="PCY8" s="43"/>
      <c r="PCZ8" s="43"/>
      <c r="PDA8" s="43"/>
      <c r="PDB8" s="43"/>
      <c r="PDC8" s="43"/>
      <c r="PDD8" s="43"/>
      <c r="PDE8" s="43"/>
      <c r="PDF8" s="43"/>
      <c r="PDG8" s="43"/>
      <c r="PDH8" s="43"/>
      <c r="PDI8" s="43"/>
      <c r="PDJ8" s="43"/>
      <c r="PDK8" s="43"/>
      <c r="PDL8" s="43"/>
      <c r="PDM8" s="43"/>
      <c r="PDN8" s="43"/>
      <c r="PDO8" s="43"/>
      <c r="PDP8" s="43"/>
      <c r="PDQ8" s="43"/>
      <c r="PDR8" s="43"/>
      <c r="PDS8" s="43"/>
      <c r="PDT8" s="43"/>
      <c r="PDU8" s="43"/>
      <c r="PDV8" s="43"/>
      <c r="PDW8" s="43"/>
      <c r="PDX8" s="43"/>
      <c r="PDY8" s="43"/>
      <c r="PDZ8" s="43"/>
      <c r="PEA8" s="43"/>
      <c r="PEB8" s="43"/>
      <c r="PEC8" s="43"/>
      <c r="PED8" s="43"/>
      <c r="PEE8" s="43"/>
      <c r="PEF8" s="43"/>
      <c r="PEG8" s="43"/>
      <c r="PEH8" s="43"/>
      <c r="PEI8" s="43"/>
      <c r="PEJ8" s="43"/>
      <c r="PEK8" s="43"/>
      <c r="PEL8" s="43"/>
      <c r="PEM8" s="43"/>
      <c r="PEN8" s="43"/>
      <c r="PEO8" s="43"/>
      <c r="PEP8" s="43"/>
      <c r="PEQ8" s="43"/>
      <c r="PER8" s="43"/>
      <c r="PES8" s="43"/>
      <c r="PET8" s="43"/>
      <c r="PEU8" s="43"/>
      <c r="PEV8" s="43"/>
      <c r="PEW8" s="43"/>
      <c r="PEX8" s="43"/>
      <c r="PEY8" s="43"/>
      <c r="PEZ8" s="43"/>
      <c r="PFA8" s="43"/>
      <c r="PFB8" s="43"/>
      <c r="PFC8" s="43"/>
      <c r="PFD8" s="43"/>
      <c r="PFE8" s="43"/>
      <c r="PFF8" s="43"/>
      <c r="PFG8" s="43"/>
      <c r="PFH8" s="43"/>
      <c r="PFI8" s="43"/>
      <c r="PFJ8" s="43"/>
      <c r="PFK8" s="43"/>
      <c r="PFL8" s="43"/>
      <c r="PFM8" s="43"/>
      <c r="PFN8" s="43"/>
      <c r="PFO8" s="43"/>
      <c r="PFP8" s="43"/>
      <c r="PFQ8" s="43"/>
      <c r="PFR8" s="43"/>
      <c r="PFS8" s="43"/>
      <c r="PFT8" s="43"/>
      <c r="PFU8" s="43"/>
      <c r="PFV8" s="43"/>
      <c r="PFW8" s="43"/>
      <c r="PFX8" s="43"/>
      <c r="PFY8" s="43"/>
      <c r="PFZ8" s="43"/>
      <c r="PGA8" s="43"/>
      <c r="PGB8" s="43"/>
      <c r="PGC8" s="43"/>
      <c r="PGD8" s="43"/>
      <c r="PGE8" s="43"/>
      <c r="PGF8" s="43"/>
      <c r="PGG8" s="43"/>
      <c r="PGH8" s="43"/>
      <c r="PGI8" s="43"/>
      <c r="PGJ8" s="43"/>
      <c r="PGK8" s="43"/>
      <c r="PGL8" s="43"/>
      <c r="PGM8" s="43"/>
      <c r="PGN8" s="43"/>
      <c r="PGO8" s="43"/>
      <c r="PGP8" s="43"/>
      <c r="PGQ8" s="43"/>
      <c r="PGR8" s="43"/>
      <c r="PGS8" s="43"/>
      <c r="PGT8" s="43"/>
      <c r="PGU8" s="43"/>
      <c r="PGV8" s="43"/>
      <c r="PGW8" s="43"/>
      <c r="PGX8" s="43"/>
      <c r="PGY8" s="43"/>
      <c r="PGZ8" s="43"/>
      <c r="PHA8" s="43"/>
      <c r="PHB8" s="43"/>
      <c r="PHC8" s="43"/>
      <c r="PHD8" s="43"/>
      <c r="PHE8" s="43"/>
      <c r="PHF8" s="43"/>
      <c r="PHG8" s="43"/>
      <c r="PHH8" s="43"/>
      <c r="PHI8" s="43"/>
      <c r="PHJ8" s="43"/>
      <c r="PHK8" s="43"/>
      <c r="PHL8" s="43"/>
      <c r="PHM8" s="43"/>
      <c r="PHN8" s="43"/>
      <c r="PHO8" s="43"/>
      <c r="PHP8" s="43"/>
      <c r="PHQ8" s="43"/>
      <c r="PHR8" s="43"/>
      <c r="PHS8" s="43"/>
      <c r="PHT8" s="43"/>
      <c r="PHU8" s="43"/>
      <c r="PHV8" s="43"/>
      <c r="PHW8" s="43"/>
      <c r="PHX8" s="43"/>
      <c r="PHY8" s="43"/>
      <c r="PHZ8" s="43"/>
      <c r="PIA8" s="43"/>
      <c r="PIB8" s="43"/>
      <c r="PIC8" s="43"/>
      <c r="PID8" s="43"/>
      <c r="PIE8" s="43"/>
      <c r="PIF8" s="43"/>
      <c r="PIG8" s="43"/>
      <c r="PIH8" s="43"/>
      <c r="PII8" s="43"/>
      <c r="PIJ8" s="43"/>
      <c r="PIK8" s="43"/>
      <c r="PIL8" s="43"/>
      <c r="PIM8" s="43"/>
      <c r="PIN8" s="43"/>
      <c r="PIO8" s="43"/>
      <c r="PIP8" s="43"/>
      <c r="PIQ8" s="43"/>
      <c r="PIR8" s="43"/>
      <c r="PIS8" s="43"/>
      <c r="PIT8" s="43"/>
      <c r="PIU8" s="43"/>
      <c r="PIV8" s="43"/>
      <c r="PIW8" s="43"/>
      <c r="PIX8" s="43"/>
      <c r="PIY8" s="43"/>
      <c r="PIZ8" s="43"/>
      <c r="PJA8" s="43"/>
      <c r="PJB8" s="43"/>
      <c r="PJC8" s="43"/>
      <c r="PJD8" s="43"/>
      <c r="PJE8" s="43"/>
      <c r="PJF8" s="43"/>
      <c r="PJG8" s="43"/>
      <c r="PJH8" s="43"/>
      <c r="PJI8" s="43"/>
      <c r="PJJ8" s="43"/>
      <c r="PJK8" s="43"/>
      <c r="PJL8" s="43"/>
      <c r="PJM8" s="43"/>
      <c r="PJN8" s="43"/>
      <c r="PJO8" s="43"/>
      <c r="PJP8" s="43"/>
      <c r="PJQ8" s="43"/>
      <c r="PJR8" s="43"/>
      <c r="PJS8" s="43"/>
      <c r="PJT8" s="43"/>
      <c r="PJU8" s="43"/>
      <c r="PJV8" s="43"/>
      <c r="PJW8" s="43"/>
      <c r="PJX8" s="43"/>
      <c r="PJY8" s="43"/>
      <c r="PJZ8" s="43"/>
      <c r="PKA8" s="43"/>
      <c r="PKB8" s="43"/>
      <c r="PKC8" s="43"/>
      <c r="PKD8" s="43"/>
      <c r="PKE8" s="43"/>
      <c r="PKF8" s="43"/>
      <c r="PKG8" s="43"/>
      <c r="PKH8" s="43"/>
      <c r="PKI8" s="43"/>
      <c r="PKJ8" s="43"/>
      <c r="PKK8" s="43"/>
      <c r="PKL8" s="43"/>
      <c r="PKM8" s="43"/>
      <c r="PKN8" s="43"/>
      <c r="PKO8" s="43"/>
      <c r="PKP8" s="43"/>
      <c r="PKQ8" s="43"/>
      <c r="PKR8" s="43"/>
      <c r="PKS8" s="43"/>
      <c r="PKT8" s="43"/>
      <c r="PKU8" s="43"/>
      <c r="PKV8" s="43"/>
      <c r="PKW8" s="43"/>
      <c r="PKX8" s="43"/>
      <c r="PKY8" s="43"/>
      <c r="PKZ8" s="43"/>
      <c r="PLA8" s="43"/>
      <c r="PLB8" s="43"/>
      <c r="PLC8" s="43"/>
      <c r="PLD8" s="43"/>
      <c r="PLE8" s="43"/>
      <c r="PLF8" s="43"/>
      <c r="PLG8" s="43"/>
      <c r="PLH8" s="43"/>
      <c r="PLI8" s="43"/>
      <c r="PLJ8" s="43"/>
      <c r="PLK8" s="43"/>
      <c r="PLL8" s="43"/>
      <c r="PLM8" s="43"/>
      <c r="PLN8" s="43"/>
      <c r="PLO8" s="43"/>
      <c r="PLP8" s="43"/>
      <c r="PLQ8" s="43"/>
      <c r="PLR8" s="43"/>
      <c r="PLS8" s="43"/>
      <c r="PLT8" s="43"/>
      <c r="PLU8" s="43"/>
      <c r="PLV8" s="43"/>
      <c r="PLW8" s="43"/>
      <c r="PLX8" s="43"/>
      <c r="PLY8" s="43"/>
      <c r="PLZ8" s="43"/>
      <c r="PMA8" s="43"/>
      <c r="PMB8" s="43"/>
      <c r="PMC8" s="43"/>
      <c r="PMD8" s="43"/>
      <c r="PME8" s="43"/>
      <c r="PMF8" s="43"/>
      <c r="PMG8" s="43"/>
      <c r="PMH8" s="43"/>
      <c r="PMI8" s="43"/>
      <c r="PMJ8" s="43"/>
      <c r="PMK8" s="43"/>
      <c r="PML8" s="43"/>
      <c r="PMM8" s="43"/>
      <c r="PMN8" s="43"/>
      <c r="PMO8" s="43"/>
      <c r="PMP8" s="43"/>
      <c r="PMQ8" s="43"/>
      <c r="PMR8" s="43"/>
      <c r="PMS8" s="43"/>
      <c r="PMT8" s="43"/>
      <c r="PMU8" s="43"/>
      <c r="PMV8" s="43"/>
      <c r="PMW8" s="43"/>
      <c r="PMX8" s="43"/>
      <c r="PMY8" s="43"/>
      <c r="PMZ8" s="43"/>
      <c r="PNA8" s="43"/>
      <c r="PNB8" s="43"/>
      <c r="PNC8" s="43"/>
      <c r="PND8" s="43"/>
      <c r="PNE8" s="43"/>
      <c r="PNF8" s="43"/>
      <c r="PNG8" s="43"/>
      <c r="PNH8" s="43"/>
      <c r="PNI8" s="43"/>
      <c r="PNJ8" s="43"/>
      <c r="PNK8" s="43"/>
      <c r="PNL8" s="43"/>
      <c r="PNM8" s="43"/>
      <c r="PNN8" s="43"/>
      <c r="PNO8" s="43"/>
      <c r="PNP8" s="43"/>
      <c r="PNQ8" s="43"/>
      <c r="PNR8" s="43"/>
      <c r="PNS8" s="43"/>
      <c r="PNT8" s="43"/>
      <c r="PNU8" s="43"/>
      <c r="PNV8" s="43"/>
      <c r="PNW8" s="43"/>
      <c r="PNX8" s="43"/>
      <c r="PNY8" s="43"/>
      <c r="PNZ8" s="43"/>
      <c r="POA8" s="43"/>
      <c r="POB8" s="43"/>
      <c r="POC8" s="43"/>
      <c r="POD8" s="43"/>
      <c r="POE8" s="43"/>
      <c r="POF8" s="43"/>
      <c r="POG8" s="43"/>
      <c r="POH8" s="43"/>
      <c r="POI8" s="43"/>
      <c r="POJ8" s="43"/>
      <c r="POK8" s="43"/>
      <c r="POL8" s="43"/>
      <c r="POM8" s="43"/>
      <c r="PON8" s="43"/>
      <c r="POO8" s="43"/>
      <c r="POP8" s="43"/>
      <c r="POQ8" s="43"/>
      <c r="POR8" s="43"/>
      <c r="POS8" s="43"/>
      <c r="POT8" s="43"/>
      <c r="POU8" s="43"/>
      <c r="POV8" s="43"/>
      <c r="POW8" s="43"/>
      <c r="POX8" s="43"/>
      <c r="POY8" s="43"/>
      <c r="POZ8" s="43"/>
      <c r="PPA8" s="43"/>
      <c r="PPB8" s="43"/>
      <c r="PPC8" s="43"/>
      <c r="PPD8" s="43"/>
      <c r="PPE8" s="43"/>
      <c r="PPF8" s="43"/>
      <c r="PPG8" s="43"/>
      <c r="PPH8" s="43"/>
      <c r="PPI8" s="43"/>
      <c r="PPJ8" s="43"/>
      <c r="PPK8" s="43"/>
      <c r="PPL8" s="43"/>
      <c r="PPM8" s="43"/>
      <c r="PPN8" s="43"/>
      <c r="PPO8" s="43"/>
      <c r="PPP8" s="43"/>
      <c r="PPQ8" s="43"/>
      <c r="PPR8" s="43"/>
      <c r="PPS8" s="43"/>
      <c r="PPT8" s="43"/>
      <c r="PPU8" s="43"/>
      <c r="PPV8" s="43"/>
      <c r="PPW8" s="43"/>
      <c r="PPX8" s="43"/>
      <c r="PPY8" s="43"/>
      <c r="PPZ8" s="43"/>
      <c r="PQA8" s="43"/>
      <c r="PQB8" s="43"/>
      <c r="PQC8" s="43"/>
      <c r="PQD8" s="43"/>
      <c r="PQE8" s="43"/>
      <c r="PQF8" s="43"/>
      <c r="PQG8" s="43"/>
      <c r="PQH8" s="43"/>
      <c r="PQI8" s="43"/>
      <c r="PQJ8" s="43"/>
      <c r="PQK8" s="43"/>
      <c r="PQL8" s="43"/>
      <c r="PQM8" s="43"/>
      <c r="PQN8" s="43"/>
      <c r="PQO8" s="43"/>
      <c r="PQP8" s="43"/>
      <c r="PQQ8" s="43"/>
      <c r="PQR8" s="43"/>
      <c r="PQS8" s="43"/>
      <c r="PQT8" s="43"/>
      <c r="PQU8" s="43"/>
      <c r="PQV8" s="43"/>
      <c r="PQW8" s="43"/>
      <c r="PQX8" s="43"/>
      <c r="PQY8" s="43"/>
      <c r="PQZ8" s="43"/>
      <c r="PRA8" s="43"/>
      <c r="PRB8" s="43"/>
      <c r="PRC8" s="43"/>
      <c r="PRD8" s="43"/>
      <c r="PRE8" s="43"/>
      <c r="PRF8" s="43"/>
      <c r="PRG8" s="43"/>
      <c r="PRH8" s="43"/>
      <c r="PRI8" s="43"/>
      <c r="PRJ8" s="43"/>
      <c r="PRK8" s="43"/>
      <c r="PRL8" s="43"/>
      <c r="PRM8" s="43"/>
      <c r="PRN8" s="43"/>
      <c r="PRO8" s="43"/>
      <c r="PRP8" s="43"/>
      <c r="PRQ8" s="43"/>
      <c r="PRR8" s="43"/>
      <c r="PRS8" s="43"/>
      <c r="PRT8" s="43"/>
      <c r="PRU8" s="43"/>
      <c r="PRV8" s="43"/>
      <c r="PRW8" s="43"/>
      <c r="PRX8" s="43"/>
      <c r="PRY8" s="43"/>
      <c r="PRZ8" s="43"/>
      <c r="PSA8" s="43"/>
      <c r="PSB8" s="43"/>
      <c r="PSC8" s="43"/>
      <c r="PSD8" s="43"/>
      <c r="PSE8" s="43"/>
      <c r="PSF8" s="43"/>
      <c r="PSG8" s="43"/>
      <c r="PSH8" s="43"/>
      <c r="PSI8" s="43"/>
      <c r="PSJ8" s="43"/>
      <c r="PSK8" s="43"/>
      <c r="PSL8" s="43"/>
      <c r="PSM8" s="43"/>
      <c r="PSN8" s="43"/>
      <c r="PSO8" s="43"/>
      <c r="PSP8" s="43"/>
      <c r="PSQ8" s="43"/>
      <c r="PSR8" s="43"/>
      <c r="PSS8" s="43"/>
      <c r="PST8" s="43"/>
      <c r="PSU8" s="43"/>
      <c r="PSV8" s="43"/>
      <c r="PSW8" s="43"/>
      <c r="PSX8" s="43"/>
      <c r="PSY8" s="43"/>
      <c r="PSZ8" s="43"/>
      <c r="PTA8" s="43"/>
      <c r="PTB8" s="43"/>
      <c r="PTC8" s="43"/>
      <c r="PTD8" s="43"/>
      <c r="PTE8" s="43"/>
      <c r="PTF8" s="43"/>
      <c r="PTG8" s="43"/>
      <c r="PTH8" s="43"/>
      <c r="PTI8" s="43"/>
      <c r="PTJ8" s="43"/>
      <c r="PTK8" s="43"/>
      <c r="PTL8" s="43"/>
      <c r="PTM8" s="43"/>
      <c r="PTN8" s="43"/>
      <c r="PTO8" s="43"/>
      <c r="PTP8" s="43"/>
      <c r="PTQ8" s="43"/>
      <c r="PTR8" s="43"/>
      <c r="PTS8" s="43"/>
      <c r="PTT8" s="43"/>
      <c r="PTU8" s="43"/>
      <c r="PTV8" s="43"/>
      <c r="PTW8" s="43"/>
      <c r="PTX8" s="43"/>
      <c r="PTY8" s="43"/>
      <c r="PTZ8" s="43"/>
      <c r="PUA8" s="43"/>
      <c r="PUB8" s="43"/>
      <c r="PUC8" s="43"/>
      <c r="PUD8" s="43"/>
      <c r="PUE8" s="43"/>
      <c r="PUF8" s="43"/>
      <c r="PUG8" s="43"/>
      <c r="PUH8" s="43"/>
      <c r="PUI8" s="43"/>
      <c r="PUJ8" s="43"/>
      <c r="PUK8" s="43"/>
      <c r="PUL8" s="43"/>
      <c r="PUM8" s="43"/>
      <c r="PUN8" s="43"/>
      <c r="PUO8" s="43"/>
      <c r="PUP8" s="43"/>
      <c r="PUQ8" s="43"/>
      <c r="PUR8" s="43"/>
      <c r="PUS8" s="43"/>
      <c r="PUT8" s="43"/>
      <c r="PUU8" s="43"/>
      <c r="PUV8" s="43"/>
      <c r="PUW8" s="43"/>
      <c r="PUX8" s="43"/>
      <c r="PUY8" s="43"/>
      <c r="PUZ8" s="43"/>
      <c r="PVA8" s="43"/>
      <c r="PVB8" s="43"/>
      <c r="PVC8" s="43"/>
      <c r="PVD8" s="43"/>
      <c r="PVE8" s="43"/>
      <c r="PVF8" s="43"/>
      <c r="PVG8" s="43"/>
      <c r="PVH8" s="43"/>
      <c r="PVI8" s="43"/>
      <c r="PVJ8" s="43"/>
      <c r="PVK8" s="43"/>
      <c r="PVL8" s="43"/>
      <c r="PVM8" s="43"/>
      <c r="PVN8" s="43"/>
      <c r="PVO8" s="43"/>
      <c r="PVP8" s="43"/>
      <c r="PVQ8" s="43"/>
      <c r="PVR8" s="43"/>
      <c r="PVS8" s="43"/>
      <c r="PVT8" s="43"/>
      <c r="PVU8" s="43"/>
      <c r="PVV8" s="43"/>
      <c r="PVW8" s="43"/>
      <c r="PVX8" s="43"/>
      <c r="PVY8" s="43"/>
      <c r="PVZ8" s="43"/>
      <c r="PWA8" s="43"/>
      <c r="PWB8" s="43"/>
      <c r="PWC8" s="43"/>
      <c r="PWD8" s="43"/>
      <c r="PWE8" s="43"/>
      <c r="PWF8" s="43"/>
      <c r="PWG8" s="43"/>
      <c r="PWH8" s="43"/>
      <c r="PWI8" s="43"/>
      <c r="PWJ8" s="43"/>
      <c r="PWK8" s="43"/>
      <c r="PWL8" s="43"/>
      <c r="PWM8" s="43"/>
      <c r="PWN8" s="43"/>
      <c r="PWO8" s="43"/>
      <c r="PWP8" s="43"/>
      <c r="PWQ8" s="43"/>
      <c r="PWR8" s="43"/>
      <c r="PWS8" s="43"/>
      <c r="PWT8" s="43"/>
      <c r="PWU8" s="43"/>
      <c r="PWV8" s="43"/>
      <c r="PWW8" s="43"/>
      <c r="PWX8" s="43"/>
      <c r="PWY8" s="43"/>
      <c r="PWZ8" s="43"/>
      <c r="PXA8" s="43"/>
      <c r="PXB8" s="43"/>
      <c r="PXC8" s="43"/>
      <c r="PXD8" s="43"/>
      <c r="PXE8" s="43"/>
      <c r="PXF8" s="43"/>
      <c r="PXG8" s="43"/>
      <c r="PXH8" s="43"/>
      <c r="PXI8" s="43"/>
      <c r="PXJ8" s="43"/>
      <c r="PXK8" s="43"/>
      <c r="PXL8" s="43"/>
      <c r="PXM8" s="43"/>
      <c r="PXN8" s="43"/>
      <c r="PXO8" s="43"/>
      <c r="PXP8" s="43"/>
      <c r="PXQ8" s="43"/>
      <c r="PXR8" s="43"/>
      <c r="PXS8" s="43"/>
      <c r="PXT8" s="43"/>
      <c r="PXU8" s="43"/>
      <c r="PXV8" s="43"/>
      <c r="PXW8" s="43"/>
      <c r="PXX8" s="43"/>
      <c r="PXY8" s="43"/>
      <c r="PXZ8" s="43"/>
      <c r="PYA8" s="43"/>
      <c r="PYB8" s="43"/>
      <c r="PYC8" s="43"/>
      <c r="PYD8" s="43"/>
      <c r="PYE8" s="43"/>
      <c r="PYF8" s="43"/>
      <c r="PYG8" s="43"/>
      <c r="PYH8" s="43"/>
      <c r="PYI8" s="43"/>
      <c r="PYJ8" s="43"/>
      <c r="PYK8" s="43"/>
      <c r="PYL8" s="43"/>
      <c r="PYM8" s="43"/>
      <c r="PYN8" s="43"/>
      <c r="PYO8" s="43"/>
      <c r="PYP8" s="43"/>
      <c r="PYQ8" s="43"/>
      <c r="PYR8" s="43"/>
      <c r="PYS8" s="43"/>
      <c r="PYT8" s="43"/>
      <c r="PYU8" s="43"/>
      <c r="PYV8" s="43"/>
      <c r="PYW8" s="43"/>
      <c r="PYX8" s="43"/>
      <c r="PYY8" s="43"/>
      <c r="PYZ8" s="43"/>
      <c r="PZA8" s="43"/>
      <c r="PZB8" s="43"/>
      <c r="PZC8" s="43"/>
      <c r="PZD8" s="43"/>
      <c r="PZE8" s="43"/>
      <c r="PZF8" s="43"/>
      <c r="PZG8" s="43"/>
      <c r="PZH8" s="43"/>
      <c r="PZI8" s="43"/>
      <c r="PZJ8" s="43"/>
      <c r="PZK8" s="43"/>
      <c r="PZL8" s="43"/>
      <c r="PZM8" s="43"/>
      <c r="PZN8" s="43"/>
      <c r="PZO8" s="43"/>
      <c r="PZP8" s="43"/>
      <c r="PZQ8" s="43"/>
      <c r="PZR8" s="43"/>
      <c r="PZS8" s="43"/>
      <c r="PZT8" s="43"/>
      <c r="PZU8" s="43"/>
      <c r="PZV8" s="43"/>
      <c r="PZW8" s="43"/>
      <c r="PZX8" s="43"/>
      <c r="PZY8" s="43"/>
      <c r="PZZ8" s="43"/>
      <c r="QAA8" s="43"/>
      <c r="QAB8" s="43"/>
      <c r="QAC8" s="43"/>
      <c r="QAD8" s="43"/>
      <c r="QAE8" s="43"/>
      <c r="QAF8" s="43"/>
      <c r="QAG8" s="43"/>
      <c r="QAH8" s="43"/>
      <c r="QAI8" s="43"/>
      <c r="QAJ8" s="43"/>
      <c r="QAK8" s="43"/>
      <c r="QAL8" s="43"/>
      <c r="QAM8" s="43"/>
      <c r="QAN8" s="43"/>
      <c r="QAO8" s="43"/>
      <c r="QAP8" s="43"/>
      <c r="QAQ8" s="43"/>
      <c r="QAR8" s="43"/>
      <c r="QAS8" s="43"/>
      <c r="QAT8" s="43"/>
      <c r="QAU8" s="43"/>
      <c r="QAV8" s="43"/>
      <c r="QAW8" s="43"/>
      <c r="QAX8" s="43"/>
      <c r="QAY8" s="43"/>
      <c r="QAZ8" s="43"/>
      <c r="QBA8" s="43"/>
      <c r="QBB8" s="43"/>
      <c r="QBC8" s="43"/>
      <c r="QBD8" s="43"/>
      <c r="QBE8" s="43"/>
      <c r="QBF8" s="43"/>
      <c r="QBG8" s="43"/>
      <c r="QBH8" s="43"/>
      <c r="QBI8" s="43"/>
      <c r="QBJ8" s="43"/>
      <c r="QBK8" s="43"/>
      <c r="QBL8" s="43"/>
      <c r="QBM8" s="43"/>
      <c r="QBN8" s="43"/>
      <c r="QBO8" s="43"/>
      <c r="QBP8" s="43"/>
      <c r="QBQ8" s="43"/>
      <c r="QBR8" s="43"/>
      <c r="QBS8" s="43"/>
      <c r="QBT8" s="43"/>
      <c r="QBU8" s="43"/>
      <c r="QBV8" s="43"/>
      <c r="QBW8" s="43"/>
      <c r="QBX8" s="43"/>
      <c r="QBY8" s="43"/>
      <c r="QBZ8" s="43"/>
      <c r="QCA8" s="43"/>
      <c r="QCB8" s="43"/>
      <c r="QCC8" s="43"/>
      <c r="QCD8" s="43"/>
      <c r="QCE8" s="43"/>
      <c r="QCF8" s="43"/>
      <c r="QCG8" s="43"/>
      <c r="QCH8" s="43"/>
      <c r="QCI8" s="43"/>
      <c r="QCJ8" s="43"/>
      <c r="QCK8" s="43"/>
      <c r="QCL8" s="43"/>
      <c r="QCM8" s="43"/>
      <c r="QCN8" s="43"/>
      <c r="QCO8" s="43"/>
      <c r="QCP8" s="43"/>
      <c r="QCQ8" s="43"/>
      <c r="QCR8" s="43"/>
      <c r="QCS8" s="43"/>
      <c r="QCT8" s="43"/>
      <c r="QCU8" s="43"/>
      <c r="QCV8" s="43"/>
      <c r="QCW8" s="43"/>
      <c r="QCX8" s="43"/>
      <c r="QCY8" s="43"/>
      <c r="QCZ8" s="43"/>
      <c r="QDA8" s="43"/>
      <c r="QDB8" s="43"/>
      <c r="QDC8" s="43"/>
      <c r="QDD8" s="43"/>
      <c r="QDE8" s="43"/>
      <c r="QDF8" s="43"/>
      <c r="QDG8" s="43"/>
      <c r="QDH8" s="43"/>
      <c r="QDI8" s="43"/>
      <c r="QDJ8" s="43"/>
      <c r="QDK8" s="43"/>
      <c r="QDL8" s="43"/>
      <c r="QDM8" s="43"/>
      <c r="QDN8" s="43"/>
      <c r="QDO8" s="43"/>
      <c r="QDP8" s="43"/>
      <c r="QDQ8" s="43"/>
      <c r="QDR8" s="43"/>
      <c r="QDS8" s="43"/>
      <c r="QDT8" s="43"/>
      <c r="QDU8" s="43"/>
      <c r="QDV8" s="43"/>
      <c r="QDW8" s="43"/>
      <c r="QDX8" s="43"/>
      <c r="QDY8" s="43"/>
      <c r="QDZ8" s="43"/>
      <c r="QEA8" s="43"/>
      <c r="QEB8" s="43"/>
      <c r="QEC8" s="43"/>
      <c r="QED8" s="43"/>
      <c r="QEE8" s="43"/>
      <c r="QEF8" s="43"/>
      <c r="QEG8" s="43"/>
      <c r="QEH8" s="43"/>
      <c r="QEI8" s="43"/>
      <c r="QEJ8" s="43"/>
      <c r="QEK8" s="43"/>
      <c r="QEL8" s="43"/>
      <c r="QEM8" s="43"/>
      <c r="QEN8" s="43"/>
      <c r="QEO8" s="43"/>
      <c r="QEP8" s="43"/>
      <c r="QEQ8" s="43"/>
      <c r="QER8" s="43"/>
      <c r="QES8" s="43"/>
      <c r="QET8" s="43"/>
      <c r="QEU8" s="43"/>
      <c r="QEV8" s="43"/>
      <c r="QEW8" s="43"/>
      <c r="QEX8" s="43"/>
      <c r="QEY8" s="43"/>
      <c r="QEZ8" s="43"/>
      <c r="QFA8" s="43"/>
      <c r="QFB8" s="43"/>
      <c r="QFC8" s="43"/>
      <c r="QFD8" s="43"/>
      <c r="QFE8" s="43"/>
      <c r="QFF8" s="43"/>
      <c r="QFG8" s="43"/>
      <c r="QFH8" s="43"/>
      <c r="QFI8" s="43"/>
      <c r="QFJ8" s="43"/>
      <c r="QFK8" s="43"/>
      <c r="QFL8" s="43"/>
      <c r="QFM8" s="43"/>
      <c r="QFN8" s="43"/>
      <c r="QFO8" s="43"/>
      <c r="QFP8" s="43"/>
      <c r="QFQ8" s="43"/>
      <c r="QFR8" s="43"/>
      <c r="QFS8" s="43"/>
      <c r="QFT8" s="43"/>
      <c r="QFU8" s="43"/>
      <c r="QFV8" s="43"/>
      <c r="QFW8" s="43"/>
      <c r="QFX8" s="43"/>
      <c r="QFY8" s="43"/>
      <c r="QFZ8" s="43"/>
      <c r="QGA8" s="43"/>
      <c r="QGB8" s="43"/>
      <c r="QGC8" s="43"/>
      <c r="QGD8" s="43"/>
      <c r="QGE8" s="43"/>
      <c r="QGF8" s="43"/>
      <c r="QGG8" s="43"/>
      <c r="QGH8" s="43"/>
      <c r="QGI8" s="43"/>
      <c r="QGJ8" s="43"/>
      <c r="QGK8" s="43"/>
      <c r="QGL8" s="43"/>
      <c r="QGM8" s="43"/>
      <c r="QGN8" s="43"/>
      <c r="QGO8" s="43"/>
      <c r="QGP8" s="43"/>
      <c r="QGQ8" s="43"/>
      <c r="QGR8" s="43"/>
      <c r="QGS8" s="43"/>
      <c r="QGT8" s="43"/>
      <c r="QGU8" s="43"/>
      <c r="QGV8" s="43"/>
      <c r="QGW8" s="43"/>
      <c r="QGX8" s="43"/>
      <c r="QGY8" s="43"/>
      <c r="QGZ8" s="43"/>
      <c r="QHA8" s="43"/>
      <c r="QHB8" s="43"/>
      <c r="QHC8" s="43"/>
      <c r="QHD8" s="43"/>
      <c r="QHE8" s="43"/>
      <c r="QHF8" s="43"/>
      <c r="QHG8" s="43"/>
      <c r="QHH8" s="43"/>
      <c r="QHI8" s="43"/>
      <c r="QHJ8" s="43"/>
      <c r="QHK8" s="43"/>
      <c r="QHL8" s="43"/>
      <c r="QHM8" s="43"/>
      <c r="QHN8" s="43"/>
      <c r="QHO8" s="43"/>
      <c r="QHP8" s="43"/>
      <c r="QHQ8" s="43"/>
      <c r="QHR8" s="43"/>
      <c r="QHS8" s="43"/>
      <c r="QHT8" s="43"/>
      <c r="QHU8" s="43"/>
      <c r="QHV8" s="43"/>
      <c r="QHW8" s="43"/>
      <c r="QHX8" s="43"/>
      <c r="QHY8" s="43"/>
      <c r="QHZ8" s="43"/>
      <c r="QIA8" s="43"/>
      <c r="QIB8" s="43"/>
      <c r="QIC8" s="43"/>
      <c r="QID8" s="43"/>
      <c r="QIE8" s="43"/>
      <c r="QIF8" s="43"/>
      <c r="QIG8" s="43"/>
      <c r="QIH8" s="43"/>
      <c r="QII8" s="43"/>
      <c r="QIJ8" s="43"/>
      <c r="QIK8" s="43"/>
      <c r="QIL8" s="43"/>
      <c r="QIM8" s="43"/>
      <c r="QIN8" s="43"/>
      <c r="QIO8" s="43"/>
      <c r="QIP8" s="43"/>
      <c r="QIQ8" s="43"/>
      <c r="QIR8" s="43"/>
      <c r="QIS8" s="43"/>
      <c r="QIT8" s="43"/>
      <c r="QIU8" s="43"/>
      <c r="QIV8" s="43"/>
      <c r="QIW8" s="43"/>
      <c r="QIX8" s="43"/>
      <c r="QIY8" s="43"/>
      <c r="QIZ8" s="43"/>
      <c r="QJA8" s="43"/>
      <c r="QJB8" s="43"/>
      <c r="QJC8" s="43"/>
      <c r="QJD8" s="43"/>
      <c r="QJE8" s="43"/>
      <c r="QJF8" s="43"/>
      <c r="QJG8" s="43"/>
      <c r="QJH8" s="43"/>
      <c r="QJI8" s="43"/>
      <c r="QJJ8" s="43"/>
      <c r="QJK8" s="43"/>
      <c r="QJL8" s="43"/>
      <c r="QJM8" s="43"/>
      <c r="QJN8" s="43"/>
      <c r="QJO8" s="43"/>
      <c r="QJP8" s="43"/>
      <c r="QJQ8" s="43"/>
      <c r="QJR8" s="43"/>
      <c r="QJS8" s="43"/>
      <c r="QJT8" s="43"/>
      <c r="QJU8" s="43"/>
      <c r="QJV8" s="43"/>
      <c r="QJW8" s="43"/>
      <c r="QJX8" s="43"/>
      <c r="QJY8" s="43"/>
      <c r="QJZ8" s="43"/>
      <c r="QKA8" s="43"/>
      <c r="QKB8" s="43"/>
      <c r="QKC8" s="43"/>
      <c r="QKD8" s="43"/>
      <c r="QKE8" s="43"/>
      <c r="QKF8" s="43"/>
      <c r="QKG8" s="43"/>
      <c r="QKH8" s="43"/>
      <c r="QKI8" s="43"/>
      <c r="QKJ8" s="43"/>
      <c r="QKK8" s="43"/>
      <c r="QKL8" s="43"/>
      <c r="QKM8" s="43"/>
      <c r="QKN8" s="43"/>
      <c r="QKO8" s="43"/>
      <c r="QKP8" s="43"/>
      <c r="QKQ8" s="43"/>
      <c r="QKR8" s="43"/>
      <c r="QKS8" s="43"/>
      <c r="QKT8" s="43"/>
      <c r="QKU8" s="43"/>
      <c r="QKV8" s="43"/>
      <c r="QKW8" s="43"/>
      <c r="QKX8" s="43"/>
      <c r="QKY8" s="43"/>
      <c r="QKZ8" s="43"/>
      <c r="QLA8" s="43"/>
      <c r="QLB8" s="43"/>
      <c r="QLC8" s="43"/>
      <c r="QLD8" s="43"/>
      <c r="QLE8" s="43"/>
      <c r="QLF8" s="43"/>
      <c r="QLG8" s="43"/>
      <c r="QLH8" s="43"/>
      <c r="QLI8" s="43"/>
      <c r="QLJ8" s="43"/>
      <c r="QLK8" s="43"/>
      <c r="QLL8" s="43"/>
      <c r="QLM8" s="43"/>
      <c r="QLN8" s="43"/>
      <c r="QLO8" s="43"/>
      <c r="QLP8" s="43"/>
      <c r="QLQ8" s="43"/>
      <c r="QLR8" s="43"/>
      <c r="QLS8" s="43"/>
      <c r="QLT8" s="43"/>
      <c r="QLU8" s="43"/>
      <c r="QLV8" s="43"/>
      <c r="QLW8" s="43"/>
      <c r="QLX8" s="43"/>
      <c r="QLY8" s="43"/>
      <c r="QLZ8" s="43"/>
      <c r="QMA8" s="43"/>
      <c r="QMB8" s="43"/>
      <c r="QMC8" s="43"/>
      <c r="QMD8" s="43"/>
      <c r="QME8" s="43"/>
      <c r="QMF8" s="43"/>
      <c r="QMG8" s="43"/>
      <c r="QMH8" s="43"/>
      <c r="QMI8" s="43"/>
      <c r="QMJ8" s="43"/>
      <c r="QMK8" s="43"/>
      <c r="QML8" s="43"/>
      <c r="QMM8" s="43"/>
      <c r="QMN8" s="43"/>
      <c r="QMO8" s="43"/>
      <c r="QMP8" s="43"/>
      <c r="QMQ8" s="43"/>
      <c r="QMR8" s="43"/>
      <c r="QMS8" s="43"/>
      <c r="QMT8" s="43"/>
      <c r="QMU8" s="43"/>
      <c r="QMV8" s="43"/>
      <c r="QMW8" s="43"/>
      <c r="QMX8" s="43"/>
      <c r="QMY8" s="43"/>
      <c r="QMZ8" s="43"/>
      <c r="QNA8" s="43"/>
      <c r="QNB8" s="43"/>
      <c r="QNC8" s="43"/>
      <c r="QND8" s="43"/>
      <c r="QNE8" s="43"/>
      <c r="QNF8" s="43"/>
      <c r="QNG8" s="43"/>
      <c r="QNH8" s="43"/>
      <c r="QNI8" s="43"/>
      <c r="QNJ8" s="43"/>
      <c r="QNK8" s="43"/>
      <c r="QNL8" s="43"/>
      <c r="QNM8" s="43"/>
      <c r="QNN8" s="43"/>
      <c r="QNO8" s="43"/>
      <c r="QNP8" s="43"/>
      <c r="QNQ8" s="43"/>
      <c r="QNR8" s="43"/>
      <c r="QNS8" s="43"/>
      <c r="QNT8" s="43"/>
      <c r="QNU8" s="43"/>
      <c r="QNV8" s="43"/>
      <c r="QNW8" s="43"/>
      <c r="QNX8" s="43"/>
      <c r="QNY8" s="43"/>
      <c r="QNZ8" s="43"/>
      <c r="QOA8" s="43"/>
      <c r="QOB8" s="43"/>
      <c r="QOC8" s="43"/>
      <c r="QOD8" s="43"/>
      <c r="QOE8" s="43"/>
      <c r="QOF8" s="43"/>
      <c r="QOG8" s="43"/>
      <c r="QOH8" s="43"/>
      <c r="QOI8" s="43"/>
      <c r="QOJ8" s="43"/>
      <c r="QOK8" s="43"/>
      <c r="QOL8" s="43"/>
      <c r="QOM8" s="43"/>
      <c r="QON8" s="43"/>
      <c r="QOO8" s="43"/>
      <c r="QOP8" s="43"/>
      <c r="QOQ8" s="43"/>
      <c r="QOR8" s="43"/>
      <c r="QOS8" s="43"/>
      <c r="QOT8" s="43"/>
      <c r="QOU8" s="43"/>
      <c r="QOV8" s="43"/>
      <c r="QOW8" s="43"/>
      <c r="QOX8" s="43"/>
      <c r="QOY8" s="43"/>
      <c r="QOZ8" s="43"/>
      <c r="QPA8" s="43"/>
      <c r="QPB8" s="43"/>
      <c r="QPC8" s="43"/>
      <c r="QPD8" s="43"/>
      <c r="QPE8" s="43"/>
      <c r="QPF8" s="43"/>
      <c r="QPG8" s="43"/>
      <c r="QPH8" s="43"/>
      <c r="QPI8" s="43"/>
      <c r="QPJ8" s="43"/>
      <c r="QPK8" s="43"/>
      <c r="QPL8" s="43"/>
      <c r="QPM8" s="43"/>
      <c r="QPN8" s="43"/>
      <c r="QPO8" s="43"/>
      <c r="QPP8" s="43"/>
      <c r="QPQ8" s="43"/>
      <c r="QPR8" s="43"/>
      <c r="QPS8" s="43"/>
      <c r="QPT8" s="43"/>
      <c r="QPU8" s="43"/>
      <c r="QPV8" s="43"/>
      <c r="QPW8" s="43"/>
      <c r="QPX8" s="43"/>
      <c r="QPY8" s="43"/>
      <c r="QPZ8" s="43"/>
      <c r="QQA8" s="43"/>
      <c r="QQB8" s="43"/>
      <c r="QQC8" s="43"/>
      <c r="QQD8" s="43"/>
      <c r="QQE8" s="43"/>
      <c r="QQF8" s="43"/>
      <c r="QQG8" s="43"/>
      <c r="QQH8" s="43"/>
      <c r="QQI8" s="43"/>
      <c r="QQJ8" s="43"/>
      <c r="QQK8" s="43"/>
      <c r="QQL8" s="43"/>
      <c r="QQM8" s="43"/>
      <c r="QQN8" s="43"/>
      <c r="QQO8" s="43"/>
      <c r="QQP8" s="43"/>
      <c r="QQQ8" s="43"/>
      <c r="QQR8" s="43"/>
      <c r="QQS8" s="43"/>
      <c r="QQT8" s="43"/>
      <c r="QQU8" s="43"/>
      <c r="QQV8" s="43"/>
      <c r="QQW8" s="43"/>
      <c r="QQX8" s="43"/>
      <c r="QQY8" s="43"/>
      <c r="QQZ8" s="43"/>
      <c r="QRA8" s="43"/>
      <c r="QRB8" s="43"/>
      <c r="QRC8" s="43"/>
      <c r="QRD8" s="43"/>
      <c r="QRE8" s="43"/>
      <c r="QRF8" s="43"/>
      <c r="QRG8" s="43"/>
      <c r="QRH8" s="43"/>
      <c r="QRI8" s="43"/>
      <c r="QRJ8" s="43"/>
      <c r="QRK8" s="43"/>
      <c r="QRL8" s="43"/>
      <c r="QRM8" s="43"/>
      <c r="QRN8" s="43"/>
      <c r="QRO8" s="43"/>
      <c r="QRP8" s="43"/>
      <c r="QRQ8" s="43"/>
      <c r="QRR8" s="43"/>
      <c r="QRS8" s="43"/>
      <c r="QRT8" s="43"/>
      <c r="QRU8" s="43"/>
      <c r="QRV8" s="43"/>
      <c r="QRW8" s="43"/>
      <c r="QRX8" s="43"/>
      <c r="QRY8" s="43"/>
      <c r="QRZ8" s="43"/>
      <c r="QSA8" s="43"/>
      <c r="QSB8" s="43"/>
      <c r="QSC8" s="43"/>
      <c r="QSD8" s="43"/>
      <c r="QSE8" s="43"/>
      <c r="QSF8" s="43"/>
      <c r="QSG8" s="43"/>
      <c r="QSH8" s="43"/>
      <c r="QSI8" s="43"/>
      <c r="QSJ8" s="43"/>
      <c r="QSK8" s="43"/>
      <c r="QSL8" s="43"/>
      <c r="QSM8" s="43"/>
      <c r="QSN8" s="43"/>
      <c r="QSO8" s="43"/>
      <c r="QSP8" s="43"/>
      <c r="QSQ8" s="43"/>
      <c r="QSR8" s="43"/>
      <c r="QSS8" s="43"/>
      <c r="QST8" s="43"/>
      <c r="QSU8" s="43"/>
      <c r="QSV8" s="43"/>
      <c r="QSW8" s="43"/>
      <c r="QSX8" s="43"/>
      <c r="QSY8" s="43"/>
      <c r="QSZ8" s="43"/>
      <c r="QTA8" s="43"/>
      <c r="QTB8" s="43"/>
      <c r="QTC8" s="43"/>
      <c r="QTD8" s="43"/>
      <c r="QTE8" s="43"/>
      <c r="QTF8" s="43"/>
      <c r="QTG8" s="43"/>
      <c r="QTH8" s="43"/>
      <c r="QTI8" s="43"/>
      <c r="QTJ8" s="43"/>
      <c r="QTK8" s="43"/>
      <c r="QTL8" s="43"/>
      <c r="QTM8" s="43"/>
      <c r="QTN8" s="43"/>
      <c r="QTO8" s="43"/>
      <c r="QTP8" s="43"/>
      <c r="QTQ8" s="43"/>
      <c r="QTR8" s="43"/>
      <c r="QTS8" s="43"/>
      <c r="QTT8" s="43"/>
      <c r="QTU8" s="43"/>
      <c r="QTV8" s="43"/>
      <c r="QTW8" s="43"/>
      <c r="QTX8" s="43"/>
      <c r="QTY8" s="43"/>
      <c r="QTZ8" s="43"/>
      <c r="QUA8" s="43"/>
      <c r="QUB8" s="43"/>
      <c r="QUC8" s="43"/>
      <c r="QUD8" s="43"/>
      <c r="QUE8" s="43"/>
      <c r="QUF8" s="43"/>
      <c r="QUG8" s="43"/>
      <c r="QUH8" s="43"/>
      <c r="QUI8" s="43"/>
      <c r="QUJ8" s="43"/>
      <c r="QUK8" s="43"/>
      <c r="QUL8" s="43"/>
      <c r="QUM8" s="43"/>
      <c r="QUN8" s="43"/>
      <c r="QUO8" s="43"/>
      <c r="QUP8" s="43"/>
      <c r="QUQ8" s="43"/>
      <c r="QUR8" s="43"/>
      <c r="QUS8" s="43"/>
      <c r="QUT8" s="43"/>
      <c r="QUU8" s="43"/>
      <c r="QUV8" s="43"/>
      <c r="QUW8" s="43"/>
      <c r="QUX8" s="43"/>
      <c r="QUY8" s="43"/>
      <c r="QUZ8" s="43"/>
      <c r="QVA8" s="43"/>
      <c r="QVB8" s="43"/>
      <c r="QVC8" s="43"/>
      <c r="QVD8" s="43"/>
      <c r="QVE8" s="43"/>
      <c r="QVF8" s="43"/>
      <c r="QVG8" s="43"/>
      <c r="QVH8" s="43"/>
      <c r="QVI8" s="43"/>
      <c r="QVJ8" s="43"/>
      <c r="QVK8" s="43"/>
      <c r="QVL8" s="43"/>
      <c r="QVM8" s="43"/>
      <c r="QVN8" s="43"/>
      <c r="QVO8" s="43"/>
      <c r="QVP8" s="43"/>
      <c r="QVQ8" s="43"/>
      <c r="QVR8" s="43"/>
      <c r="QVS8" s="43"/>
      <c r="QVT8" s="43"/>
      <c r="QVU8" s="43"/>
      <c r="QVV8" s="43"/>
      <c r="QVW8" s="43"/>
      <c r="QVX8" s="43"/>
      <c r="QVY8" s="43"/>
      <c r="QVZ8" s="43"/>
      <c r="QWA8" s="43"/>
      <c r="QWB8" s="43"/>
      <c r="QWC8" s="43"/>
      <c r="QWD8" s="43"/>
      <c r="QWE8" s="43"/>
      <c r="QWF8" s="43"/>
      <c r="QWG8" s="43"/>
      <c r="QWH8" s="43"/>
      <c r="QWI8" s="43"/>
      <c r="QWJ8" s="43"/>
      <c r="QWK8" s="43"/>
      <c r="QWL8" s="43"/>
      <c r="QWM8" s="43"/>
      <c r="QWN8" s="43"/>
      <c r="QWO8" s="43"/>
      <c r="QWP8" s="43"/>
      <c r="QWQ8" s="43"/>
      <c r="QWR8" s="43"/>
      <c r="QWS8" s="43"/>
      <c r="QWT8" s="43"/>
      <c r="QWU8" s="43"/>
      <c r="QWV8" s="43"/>
      <c r="QWW8" s="43"/>
      <c r="QWX8" s="43"/>
      <c r="QWY8" s="43"/>
      <c r="QWZ8" s="43"/>
      <c r="QXA8" s="43"/>
      <c r="QXB8" s="43"/>
      <c r="QXC8" s="43"/>
      <c r="QXD8" s="43"/>
      <c r="QXE8" s="43"/>
      <c r="QXF8" s="43"/>
      <c r="QXG8" s="43"/>
      <c r="QXH8" s="43"/>
      <c r="QXI8" s="43"/>
      <c r="QXJ8" s="43"/>
      <c r="QXK8" s="43"/>
      <c r="QXL8" s="43"/>
      <c r="QXM8" s="43"/>
      <c r="QXN8" s="43"/>
      <c r="QXO8" s="43"/>
      <c r="QXP8" s="43"/>
      <c r="QXQ8" s="43"/>
      <c r="QXR8" s="43"/>
      <c r="QXS8" s="43"/>
      <c r="QXT8" s="43"/>
      <c r="QXU8" s="43"/>
      <c r="QXV8" s="43"/>
      <c r="QXW8" s="43"/>
      <c r="QXX8" s="43"/>
      <c r="QXY8" s="43"/>
      <c r="QXZ8" s="43"/>
      <c r="QYA8" s="43"/>
      <c r="QYB8" s="43"/>
      <c r="QYC8" s="43"/>
      <c r="QYD8" s="43"/>
      <c r="QYE8" s="43"/>
      <c r="QYF8" s="43"/>
      <c r="QYG8" s="43"/>
      <c r="QYH8" s="43"/>
      <c r="QYI8" s="43"/>
      <c r="QYJ8" s="43"/>
      <c r="QYK8" s="43"/>
      <c r="QYL8" s="43"/>
      <c r="QYM8" s="43"/>
      <c r="QYN8" s="43"/>
      <c r="QYO8" s="43"/>
      <c r="QYP8" s="43"/>
      <c r="QYQ8" s="43"/>
      <c r="QYR8" s="43"/>
      <c r="QYS8" s="43"/>
      <c r="QYT8" s="43"/>
      <c r="QYU8" s="43"/>
      <c r="QYV8" s="43"/>
      <c r="QYW8" s="43"/>
      <c r="QYX8" s="43"/>
      <c r="QYY8" s="43"/>
      <c r="QYZ8" s="43"/>
      <c r="QZA8" s="43"/>
      <c r="QZB8" s="43"/>
      <c r="QZC8" s="43"/>
      <c r="QZD8" s="43"/>
      <c r="QZE8" s="43"/>
      <c r="QZF8" s="43"/>
      <c r="QZG8" s="43"/>
      <c r="QZH8" s="43"/>
      <c r="QZI8" s="43"/>
      <c r="QZJ8" s="43"/>
      <c r="QZK8" s="43"/>
      <c r="QZL8" s="43"/>
      <c r="QZM8" s="43"/>
      <c r="QZN8" s="43"/>
      <c r="QZO8" s="43"/>
      <c r="QZP8" s="43"/>
      <c r="QZQ8" s="43"/>
      <c r="QZR8" s="43"/>
      <c r="QZS8" s="43"/>
      <c r="QZT8" s="43"/>
      <c r="QZU8" s="43"/>
      <c r="QZV8" s="43"/>
      <c r="QZW8" s="43"/>
      <c r="QZX8" s="43"/>
      <c r="QZY8" s="43"/>
      <c r="QZZ8" s="43"/>
      <c r="RAA8" s="43"/>
      <c r="RAB8" s="43"/>
      <c r="RAC8" s="43"/>
      <c r="RAD8" s="43"/>
      <c r="RAE8" s="43"/>
      <c r="RAF8" s="43"/>
      <c r="RAG8" s="43"/>
      <c r="RAH8" s="43"/>
      <c r="RAI8" s="43"/>
      <c r="RAJ8" s="43"/>
      <c r="RAK8" s="43"/>
      <c r="RAL8" s="43"/>
      <c r="RAM8" s="43"/>
      <c r="RAN8" s="43"/>
      <c r="RAO8" s="43"/>
      <c r="RAP8" s="43"/>
      <c r="RAQ8" s="43"/>
      <c r="RAR8" s="43"/>
      <c r="RAS8" s="43"/>
      <c r="RAT8" s="43"/>
      <c r="RAU8" s="43"/>
      <c r="RAV8" s="43"/>
      <c r="RAW8" s="43"/>
      <c r="RAX8" s="43"/>
      <c r="RAY8" s="43"/>
      <c r="RAZ8" s="43"/>
      <c r="RBA8" s="43"/>
      <c r="RBB8" s="43"/>
      <c r="RBC8" s="43"/>
      <c r="RBD8" s="43"/>
      <c r="RBE8" s="43"/>
      <c r="RBF8" s="43"/>
      <c r="RBG8" s="43"/>
      <c r="RBH8" s="43"/>
      <c r="RBI8" s="43"/>
      <c r="RBJ8" s="43"/>
      <c r="RBK8" s="43"/>
      <c r="RBL8" s="43"/>
      <c r="RBM8" s="43"/>
      <c r="RBN8" s="43"/>
      <c r="RBO8" s="43"/>
      <c r="RBP8" s="43"/>
      <c r="RBQ8" s="43"/>
      <c r="RBR8" s="43"/>
      <c r="RBS8" s="43"/>
      <c r="RBT8" s="43"/>
      <c r="RBU8" s="43"/>
      <c r="RBV8" s="43"/>
      <c r="RBW8" s="43"/>
      <c r="RBX8" s="43"/>
      <c r="RBY8" s="43"/>
      <c r="RBZ8" s="43"/>
      <c r="RCA8" s="43"/>
      <c r="RCB8" s="43"/>
      <c r="RCC8" s="43"/>
      <c r="RCD8" s="43"/>
      <c r="RCE8" s="43"/>
      <c r="RCF8" s="43"/>
      <c r="RCG8" s="43"/>
      <c r="RCH8" s="43"/>
      <c r="RCI8" s="43"/>
      <c r="RCJ8" s="43"/>
      <c r="RCK8" s="43"/>
      <c r="RCL8" s="43"/>
      <c r="RCM8" s="43"/>
      <c r="RCN8" s="43"/>
      <c r="RCO8" s="43"/>
      <c r="RCP8" s="43"/>
      <c r="RCQ8" s="43"/>
      <c r="RCR8" s="43"/>
      <c r="RCS8" s="43"/>
      <c r="RCT8" s="43"/>
      <c r="RCU8" s="43"/>
      <c r="RCV8" s="43"/>
      <c r="RCW8" s="43"/>
      <c r="RCX8" s="43"/>
      <c r="RCY8" s="43"/>
      <c r="RCZ8" s="43"/>
      <c r="RDA8" s="43"/>
      <c r="RDB8" s="43"/>
      <c r="RDC8" s="43"/>
      <c r="RDD8" s="43"/>
      <c r="RDE8" s="43"/>
      <c r="RDF8" s="43"/>
      <c r="RDG8" s="43"/>
      <c r="RDH8" s="43"/>
      <c r="RDI8" s="43"/>
      <c r="RDJ8" s="43"/>
      <c r="RDK8" s="43"/>
      <c r="RDL8" s="43"/>
      <c r="RDM8" s="43"/>
      <c r="RDN8" s="43"/>
      <c r="RDO8" s="43"/>
      <c r="RDP8" s="43"/>
      <c r="RDQ8" s="43"/>
      <c r="RDR8" s="43"/>
      <c r="RDS8" s="43"/>
      <c r="RDT8" s="43"/>
      <c r="RDU8" s="43"/>
      <c r="RDV8" s="43"/>
      <c r="RDW8" s="43"/>
      <c r="RDX8" s="43"/>
      <c r="RDY8" s="43"/>
      <c r="RDZ8" s="43"/>
      <c r="REA8" s="43"/>
      <c r="REB8" s="43"/>
      <c r="REC8" s="43"/>
      <c r="RED8" s="43"/>
      <c r="REE8" s="43"/>
      <c r="REF8" s="43"/>
      <c r="REG8" s="43"/>
      <c r="REH8" s="43"/>
      <c r="REI8" s="43"/>
      <c r="REJ8" s="43"/>
      <c r="REK8" s="43"/>
      <c r="REL8" s="43"/>
      <c r="REM8" s="43"/>
      <c r="REN8" s="43"/>
      <c r="REO8" s="43"/>
      <c r="REP8" s="43"/>
      <c r="REQ8" s="43"/>
      <c r="RER8" s="43"/>
      <c r="RES8" s="43"/>
      <c r="RET8" s="43"/>
      <c r="REU8" s="43"/>
      <c r="REV8" s="43"/>
      <c r="REW8" s="43"/>
      <c r="REX8" s="43"/>
      <c r="REY8" s="43"/>
      <c r="REZ8" s="43"/>
      <c r="RFA8" s="43"/>
      <c r="RFB8" s="43"/>
      <c r="RFC8" s="43"/>
      <c r="RFD8" s="43"/>
      <c r="RFE8" s="43"/>
      <c r="RFF8" s="43"/>
      <c r="RFG8" s="43"/>
      <c r="RFH8" s="43"/>
      <c r="RFI8" s="43"/>
      <c r="RFJ8" s="43"/>
      <c r="RFK8" s="43"/>
      <c r="RFL8" s="43"/>
      <c r="RFM8" s="43"/>
      <c r="RFN8" s="43"/>
      <c r="RFO8" s="43"/>
      <c r="RFP8" s="43"/>
      <c r="RFQ8" s="43"/>
      <c r="RFR8" s="43"/>
      <c r="RFS8" s="43"/>
      <c r="RFT8" s="43"/>
      <c r="RFU8" s="43"/>
      <c r="RFV8" s="43"/>
      <c r="RFW8" s="43"/>
      <c r="RFX8" s="43"/>
      <c r="RFY8" s="43"/>
      <c r="RFZ8" s="43"/>
      <c r="RGA8" s="43"/>
      <c r="RGB8" s="43"/>
      <c r="RGC8" s="43"/>
      <c r="RGD8" s="43"/>
      <c r="RGE8" s="43"/>
      <c r="RGF8" s="43"/>
      <c r="RGG8" s="43"/>
      <c r="RGH8" s="43"/>
      <c r="RGI8" s="43"/>
      <c r="RGJ8" s="43"/>
      <c r="RGK8" s="43"/>
      <c r="RGL8" s="43"/>
      <c r="RGM8" s="43"/>
      <c r="RGN8" s="43"/>
      <c r="RGO8" s="43"/>
      <c r="RGP8" s="43"/>
      <c r="RGQ8" s="43"/>
      <c r="RGR8" s="43"/>
      <c r="RGS8" s="43"/>
      <c r="RGT8" s="43"/>
      <c r="RGU8" s="43"/>
      <c r="RGV8" s="43"/>
      <c r="RGW8" s="43"/>
      <c r="RGX8" s="43"/>
      <c r="RGY8" s="43"/>
      <c r="RGZ8" s="43"/>
      <c r="RHA8" s="43"/>
      <c r="RHB8" s="43"/>
      <c r="RHC8" s="43"/>
      <c r="RHD8" s="43"/>
      <c r="RHE8" s="43"/>
      <c r="RHF8" s="43"/>
      <c r="RHG8" s="43"/>
      <c r="RHH8" s="43"/>
      <c r="RHI8" s="43"/>
      <c r="RHJ8" s="43"/>
      <c r="RHK8" s="43"/>
      <c r="RHL8" s="43"/>
      <c r="RHM8" s="43"/>
      <c r="RHN8" s="43"/>
      <c r="RHO8" s="43"/>
      <c r="RHP8" s="43"/>
      <c r="RHQ8" s="43"/>
      <c r="RHR8" s="43"/>
      <c r="RHS8" s="43"/>
      <c r="RHT8" s="43"/>
      <c r="RHU8" s="43"/>
      <c r="RHV8" s="43"/>
      <c r="RHW8" s="43"/>
      <c r="RHX8" s="43"/>
      <c r="RHY8" s="43"/>
      <c r="RHZ8" s="43"/>
      <c r="RIA8" s="43"/>
      <c r="RIB8" s="43"/>
      <c r="RIC8" s="43"/>
      <c r="RID8" s="43"/>
      <c r="RIE8" s="43"/>
      <c r="RIF8" s="43"/>
      <c r="RIG8" s="43"/>
      <c r="RIH8" s="43"/>
      <c r="RII8" s="43"/>
      <c r="RIJ8" s="43"/>
      <c r="RIK8" s="43"/>
      <c r="RIL8" s="43"/>
      <c r="RIM8" s="43"/>
      <c r="RIN8" s="43"/>
      <c r="RIO8" s="43"/>
      <c r="RIP8" s="43"/>
      <c r="RIQ8" s="43"/>
      <c r="RIR8" s="43"/>
      <c r="RIS8" s="43"/>
      <c r="RIT8" s="43"/>
      <c r="RIU8" s="43"/>
      <c r="RIV8" s="43"/>
      <c r="RIW8" s="43"/>
      <c r="RIX8" s="43"/>
      <c r="RIY8" s="43"/>
      <c r="RIZ8" s="43"/>
      <c r="RJA8" s="43"/>
      <c r="RJB8" s="43"/>
      <c r="RJC8" s="43"/>
      <c r="RJD8" s="43"/>
      <c r="RJE8" s="43"/>
      <c r="RJF8" s="43"/>
      <c r="RJG8" s="43"/>
      <c r="RJH8" s="43"/>
      <c r="RJI8" s="43"/>
      <c r="RJJ8" s="43"/>
      <c r="RJK8" s="43"/>
      <c r="RJL8" s="43"/>
      <c r="RJM8" s="43"/>
      <c r="RJN8" s="43"/>
      <c r="RJO8" s="43"/>
      <c r="RJP8" s="43"/>
      <c r="RJQ8" s="43"/>
      <c r="RJR8" s="43"/>
      <c r="RJS8" s="43"/>
      <c r="RJT8" s="43"/>
      <c r="RJU8" s="43"/>
      <c r="RJV8" s="43"/>
      <c r="RJW8" s="43"/>
      <c r="RJX8" s="43"/>
      <c r="RJY8" s="43"/>
      <c r="RJZ8" s="43"/>
      <c r="RKA8" s="43"/>
      <c r="RKB8" s="43"/>
      <c r="RKC8" s="43"/>
      <c r="RKD8" s="43"/>
      <c r="RKE8" s="43"/>
      <c r="RKF8" s="43"/>
      <c r="RKG8" s="43"/>
      <c r="RKH8" s="43"/>
      <c r="RKI8" s="43"/>
      <c r="RKJ8" s="43"/>
      <c r="RKK8" s="43"/>
      <c r="RKL8" s="43"/>
      <c r="RKM8" s="43"/>
      <c r="RKN8" s="43"/>
      <c r="RKO8" s="43"/>
      <c r="RKP8" s="43"/>
      <c r="RKQ8" s="43"/>
      <c r="RKR8" s="43"/>
      <c r="RKS8" s="43"/>
      <c r="RKT8" s="43"/>
      <c r="RKU8" s="43"/>
      <c r="RKV8" s="43"/>
      <c r="RKW8" s="43"/>
      <c r="RKX8" s="43"/>
      <c r="RKY8" s="43"/>
      <c r="RKZ8" s="43"/>
      <c r="RLA8" s="43"/>
      <c r="RLB8" s="43"/>
      <c r="RLC8" s="43"/>
      <c r="RLD8" s="43"/>
      <c r="RLE8" s="43"/>
      <c r="RLF8" s="43"/>
      <c r="RLG8" s="43"/>
      <c r="RLH8" s="43"/>
      <c r="RLI8" s="43"/>
      <c r="RLJ8" s="43"/>
      <c r="RLK8" s="43"/>
      <c r="RLL8" s="43"/>
      <c r="RLM8" s="43"/>
      <c r="RLN8" s="43"/>
      <c r="RLO8" s="43"/>
      <c r="RLP8" s="43"/>
      <c r="RLQ8" s="43"/>
      <c r="RLR8" s="43"/>
      <c r="RLS8" s="43"/>
      <c r="RLT8" s="43"/>
      <c r="RLU8" s="43"/>
      <c r="RLV8" s="43"/>
      <c r="RLW8" s="43"/>
      <c r="RLX8" s="43"/>
      <c r="RLY8" s="43"/>
      <c r="RLZ8" s="43"/>
      <c r="RMA8" s="43"/>
      <c r="RMB8" s="43"/>
      <c r="RMC8" s="43"/>
      <c r="RMD8" s="43"/>
      <c r="RME8" s="43"/>
      <c r="RMF8" s="43"/>
      <c r="RMG8" s="43"/>
      <c r="RMH8" s="43"/>
      <c r="RMI8" s="43"/>
      <c r="RMJ8" s="43"/>
      <c r="RMK8" s="43"/>
      <c r="RML8" s="43"/>
      <c r="RMM8" s="43"/>
      <c r="RMN8" s="43"/>
      <c r="RMO8" s="43"/>
      <c r="RMP8" s="43"/>
      <c r="RMQ8" s="43"/>
      <c r="RMR8" s="43"/>
      <c r="RMS8" s="43"/>
      <c r="RMT8" s="43"/>
      <c r="RMU8" s="43"/>
      <c r="RMV8" s="43"/>
      <c r="RMW8" s="43"/>
      <c r="RMX8" s="43"/>
      <c r="RMY8" s="43"/>
      <c r="RMZ8" s="43"/>
      <c r="RNA8" s="43"/>
      <c r="RNB8" s="43"/>
      <c r="RNC8" s="43"/>
      <c r="RND8" s="43"/>
      <c r="RNE8" s="43"/>
      <c r="RNF8" s="43"/>
      <c r="RNG8" s="43"/>
      <c r="RNH8" s="43"/>
      <c r="RNI8" s="43"/>
      <c r="RNJ8" s="43"/>
      <c r="RNK8" s="43"/>
      <c r="RNL8" s="43"/>
      <c r="RNM8" s="43"/>
      <c r="RNN8" s="43"/>
      <c r="RNO8" s="43"/>
      <c r="RNP8" s="43"/>
      <c r="RNQ8" s="43"/>
      <c r="RNR8" s="43"/>
      <c r="RNS8" s="43"/>
      <c r="RNT8" s="43"/>
      <c r="RNU8" s="43"/>
      <c r="RNV8" s="43"/>
      <c r="RNW8" s="43"/>
      <c r="RNX8" s="43"/>
      <c r="RNY8" s="43"/>
      <c r="RNZ8" s="43"/>
      <c r="ROA8" s="43"/>
      <c r="ROB8" s="43"/>
      <c r="ROC8" s="43"/>
      <c r="ROD8" s="43"/>
      <c r="ROE8" s="43"/>
      <c r="ROF8" s="43"/>
      <c r="ROG8" s="43"/>
      <c r="ROH8" s="43"/>
      <c r="ROI8" s="43"/>
      <c r="ROJ8" s="43"/>
      <c r="ROK8" s="43"/>
      <c r="ROL8" s="43"/>
      <c r="ROM8" s="43"/>
      <c r="RON8" s="43"/>
      <c r="ROO8" s="43"/>
      <c r="ROP8" s="43"/>
      <c r="ROQ8" s="43"/>
      <c r="ROR8" s="43"/>
      <c r="ROS8" s="43"/>
      <c r="ROT8" s="43"/>
      <c r="ROU8" s="43"/>
      <c r="ROV8" s="43"/>
      <c r="ROW8" s="43"/>
      <c r="ROX8" s="43"/>
      <c r="ROY8" s="43"/>
      <c r="ROZ8" s="43"/>
      <c r="RPA8" s="43"/>
      <c r="RPB8" s="43"/>
      <c r="RPC8" s="43"/>
      <c r="RPD8" s="43"/>
      <c r="RPE8" s="43"/>
      <c r="RPF8" s="43"/>
      <c r="RPG8" s="43"/>
      <c r="RPH8" s="43"/>
      <c r="RPI8" s="43"/>
      <c r="RPJ8" s="43"/>
      <c r="RPK8" s="43"/>
      <c r="RPL8" s="43"/>
      <c r="RPM8" s="43"/>
      <c r="RPN8" s="43"/>
      <c r="RPO8" s="43"/>
      <c r="RPP8" s="43"/>
      <c r="RPQ8" s="43"/>
      <c r="RPR8" s="43"/>
      <c r="RPS8" s="43"/>
      <c r="RPT8" s="43"/>
      <c r="RPU8" s="43"/>
      <c r="RPV8" s="43"/>
      <c r="RPW8" s="43"/>
      <c r="RPX8" s="43"/>
      <c r="RPY8" s="43"/>
      <c r="RPZ8" s="43"/>
      <c r="RQA8" s="43"/>
      <c r="RQB8" s="43"/>
      <c r="RQC8" s="43"/>
      <c r="RQD8" s="43"/>
      <c r="RQE8" s="43"/>
      <c r="RQF8" s="43"/>
      <c r="RQG8" s="43"/>
      <c r="RQH8" s="43"/>
      <c r="RQI8" s="43"/>
      <c r="RQJ8" s="43"/>
      <c r="RQK8" s="43"/>
      <c r="RQL8" s="43"/>
      <c r="RQM8" s="43"/>
      <c r="RQN8" s="43"/>
      <c r="RQO8" s="43"/>
      <c r="RQP8" s="43"/>
      <c r="RQQ8" s="43"/>
      <c r="RQR8" s="43"/>
      <c r="RQS8" s="43"/>
      <c r="RQT8" s="43"/>
      <c r="RQU8" s="43"/>
      <c r="RQV8" s="43"/>
      <c r="RQW8" s="43"/>
      <c r="RQX8" s="43"/>
      <c r="RQY8" s="43"/>
      <c r="RQZ8" s="43"/>
      <c r="RRA8" s="43"/>
      <c r="RRB8" s="43"/>
      <c r="RRC8" s="43"/>
      <c r="RRD8" s="43"/>
      <c r="RRE8" s="43"/>
      <c r="RRF8" s="43"/>
      <c r="RRG8" s="43"/>
      <c r="RRH8" s="43"/>
      <c r="RRI8" s="43"/>
      <c r="RRJ8" s="43"/>
      <c r="RRK8" s="43"/>
      <c r="RRL8" s="43"/>
      <c r="RRM8" s="43"/>
      <c r="RRN8" s="43"/>
      <c r="RRO8" s="43"/>
      <c r="RRP8" s="43"/>
      <c r="RRQ8" s="43"/>
      <c r="RRR8" s="43"/>
      <c r="RRS8" s="43"/>
      <c r="RRT8" s="43"/>
      <c r="RRU8" s="43"/>
      <c r="RRV8" s="43"/>
      <c r="RRW8" s="43"/>
      <c r="RRX8" s="43"/>
      <c r="RRY8" s="43"/>
      <c r="RRZ8" s="43"/>
      <c r="RSA8" s="43"/>
      <c r="RSB8" s="43"/>
      <c r="RSC8" s="43"/>
      <c r="RSD8" s="43"/>
      <c r="RSE8" s="43"/>
      <c r="RSF8" s="43"/>
      <c r="RSG8" s="43"/>
      <c r="RSH8" s="43"/>
      <c r="RSI8" s="43"/>
      <c r="RSJ8" s="43"/>
      <c r="RSK8" s="43"/>
      <c r="RSL8" s="43"/>
      <c r="RSM8" s="43"/>
      <c r="RSN8" s="43"/>
      <c r="RSO8" s="43"/>
      <c r="RSP8" s="43"/>
      <c r="RSQ8" s="43"/>
      <c r="RSR8" s="43"/>
      <c r="RSS8" s="43"/>
      <c r="RST8" s="43"/>
      <c r="RSU8" s="43"/>
      <c r="RSV8" s="43"/>
      <c r="RSW8" s="43"/>
      <c r="RSX8" s="43"/>
      <c r="RSY8" s="43"/>
      <c r="RSZ8" s="43"/>
      <c r="RTA8" s="43"/>
      <c r="RTB8" s="43"/>
      <c r="RTC8" s="43"/>
      <c r="RTD8" s="43"/>
      <c r="RTE8" s="43"/>
      <c r="RTF8" s="43"/>
      <c r="RTG8" s="43"/>
      <c r="RTH8" s="43"/>
      <c r="RTI8" s="43"/>
      <c r="RTJ8" s="43"/>
      <c r="RTK8" s="43"/>
      <c r="RTL8" s="43"/>
      <c r="RTM8" s="43"/>
      <c r="RTN8" s="43"/>
      <c r="RTO8" s="43"/>
      <c r="RTP8" s="43"/>
      <c r="RTQ8" s="43"/>
      <c r="RTR8" s="43"/>
      <c r="RTS8" s="43"/>
      <c r="RTT8" s="43"/>
      <c r="RTU8" s="43"/>
      <c r="RTV8" s="43"/>
      <c r="RTW8" s="43"/>
      <c r="RTX8" s="43"/>
      <c r="RTY8" s="43"/>
      <c r="RTZ8" s="43"/>
      <c r="RUA8" s="43"/>
      <c r="RUB8" s="43"/>
      <c r="RUC8" s="43"/>
      <c r="RUD8" s="43"/>
      <c r="RUE8" s="43"/>
      <c r="RUF8" s="43"/>
      <c r="RUG8" s="43"/>
      <c r="RUH8" s="43"/>
      <c r="RUI8" s="43"/>
      <c r="RUJ8" s="43"/>
      <c r="RUK8" s="43"/>
      <c r="RUL8" s="43"/>
      <c r="RUM8" s="43"/>
      <c r="RUN8" s="43"/>
      <c r="RUO8" s="43"/>
      <c r="RUP8" s="43"/>
      <c r="RUQ8" s="43"/>
      <c r="RUR8" s="43"/>
      <c r="RUS8" s="43"/>
      <c r="RUT8" s="43"/>
      <c r="RUU8" s="43"/>
      <c r="RUV8" s="43"/>
      <c r="RUW8" s="43"/>
      <c r="RUX8" s="43"/>
      <c r="RUY8" s="43"/>
      <c r="RUZ8" s="43"/>
      <c r="RVA8" s="43"/>
      <c r="RVB8" s="43"/>
      <c r="RVC8" s="43"/>
      <c r="RVD8" s="43"/>
      <c r="RVE8" s="43"/>
      <c r="RVF8" s="43"/>
      <c r="RVG8" s="43"/>
      <c r="RVH8" s="43"/>
      <c r="RVI8" s="43"/>
      <c r="RVJ8" s="43"/>
      <c r="RVK8" s="43"/>
      <c r="RVL8" s="43"/>
      <c r="RVM8" s="43"/>
      <c r="RVN8" s="43"/>
      <c r="RVO8" s="43"/>
      <c r="RVP8" s="43"/>
      <c r="RVQ8" s="43"/>
      <c r="RVR8" s="43"/>
      <c r="RVS8" s="43"/>
      <c r="RVT8" s="43"/>
      <c r="RVU8" s="43"/>
      <c r="RVV8" s="43"/>
      <c r="RVW8" s="43"/>
      <c r="RVX8" s="43"/>
      <c r="RVY8" s="43"/>
      <c r="RVZ8" s="43"/>
      <c r="RWA8" s="43"/>
      <c r="RWB8" s="43"/>
      <c r="RWC8" s="43"/>
      <c r="RWD8" s="43"/>
      <c r="RWE8" s="43"/>
      <c r="RWF8" s="43"/>
      <c r="RWG8" s="43"/>
      <c r="RWH8" s="43"/>
      <c r="RWI8" s="43"/>
      <c r="RWJ8" s="43"/>
      <c r="RWK8" s="43"/>
      <c r="RWL8" s="43"/>
      <c r="RWM8" s="43"/>
      <c r="RWN8" s="43"/>
      <c r="RWO8" s="43"/>
      <c r="RWP8" s="43"/>
      <c r="RWQ8" s="43"/>
      <c r="RWR8" s="43"/>
      <c r="RWS8" s="43"/>
      <c r="RWT8" s="43"/>
      <c r="RWU8" s="43"/>
      <c r="RWV8" s="43"/>
      <c r="RWW8" s="43"/>
      <c r="RWX8" s="43"/>
      <c r="RWY8" s="43"/>
      <c r="RWZ8" s="43"/>
      <c r="RXA8" s="43"/>
      <c r="RXB8" s="43"/>
      <c r="RXC8" s="43"/>
      <c r="RXD8" s="43"/>
      <c r="RXE8" s="43"/>
      <c r="RXF8" s="43"/>
      <c r="RXG8" s="43"/>
      <c r="RXH8" s="43"/>
      <c r="RXI8" s="43"/>
      <c r="RXJ8" s="43"/>
      <c r="RXK8" s="43"/>
      <c r="RXL8" s="43"/>
      <c r="RXM8" s="43"/>
      <c r="RXN8" s="43"/>
      <c r="RXO8" s="43"/>
      <c r="RXP8" s="43"/>
      <c r="RXQ8" s="43"/>
      <c r="RXR8" s="43"/>
      <c r="RXS8" s="43"/>
      <c r="RXT8" s="43"/>
      <c r="RXU8" s="43"/>
      <c r="RXV8" s="43"/>
      <c r="RXW8" s="43"/>
      <c r="RXX8" s="43"/>
      <c r="RXY8" s="43"/>
      <c r="RXZ8" s="43"/>
      <c r="RYA8" s="43"/>
      <c r="RYB8" s="43"/>
      <c r="RYC8" s="43"/>
      <c r="RYD8" s="43"/>
      <c r="RYE8" s="43"/>
      <c r="RYF8" s="43"/>
      <c r="RYG8" s="43"/>
      <c r="RYH8" s="43"/>
      <c r="RYI8" s="43"/>
      <c r="RYJ8" s="43"/>
      <c r="RYK8" s="43"/>
      <c r="RYL8" s="43"/>
      <c r="RYM8" s="43"/>
      <c r="RYN8" s="43"/>
      <c r="RYO8" s="43"/>
      <c r="RYP8" s="43"/>
      <c r="RYQ8" s="43"/>
      <c r="RYR8" s="43"/>
      <c r="RYS8" s="43"/>
      <c r="RYT8" s="43"/>
      <c r="RYU8" s="43"/>
      <c r="RYV8" s="43"/>
      <c r="RYW8" s="43"/>
      <c r="RYX8" s="43"/>
      <c r="RYY8" s="43"/>
      <c r="RYZ8" s="43"/>
      <c r="RZA8" s="43"/>
      <c r="RZB8" s="43"/>
      <c r="RZC8" s="43"/>
      <c r="RZD8" s="43"/>
      <c r="RZE8" s="43"/>
      <c r="RZF8" s="43"/>
      <c r="RZG8" s="43"/>
      <c r="RZH8" s="43"/>
      <c r="RZI8" s="43"/>
      <c r="RZJ8" s="43"/>
      <c r="RZK8" s="43"/>
      <c r="RZL8" s="43"/>
      <c r="RZM8" s="43"/>
      <c r="RZN8" s="43"/>
      <c r="RZO8" s="43"/>
      <c r="RZP8" s="43"/>
      <c r="RZQ8" s="43"/>
      <c r="RZR8" s="43"/>
      <c r="RZS8" s="43"/>
      <c r="RZT8" s="43"/>
      <c r="RZU8" s="43"/>
      <c r="RZV8" s="43"/>
      <c r="RZW8" s="43"/>
      <c r="RZX8" s="43"/>
      <c r="RZY8" s="43"/>
      <c r="RZZ8" s="43"/>
      <c r="SAA8" s="43"/>
      <c r="SAB8" s="43"/>
      <c r="SAC8" s="43"/>
      <c r="SAD8" s="43"/>
      <c r="SAE8" s="43"/>
      <c r="SAF8" s="43"/>
      <c r="SAG8" s="43"/>
      <c r="SAH8" s="43"/>
      <c r="SAI8" s="43"/>
      <c r="SAJ8" s="43"/>
      <c r="SAK8" s="43"/>
      <c r="SAL8" s="43"/>
      <c r="SAM8" s="43"/>
      <c r="SAN8" s="43"/>
      <c r="SAO8" s="43"/>
      <c r="SAP8" s="43"/>
      <c r="SAQ8" s="43"/>
      <c r="SAR8" s="43"/>
      <c r="SAS8" s="43"/>
      <c r="SAT8" s="43"/>
      <c r="SAU8" s="43"/>
      <c r="SAV8" s="43"/>
      <c r="SAW8" s="43"/>
      <c r="SAX8" s="43"/>
      <c r="SAY8" s="43"/>
      <c r="SAZ8" s="43"/>
      <c r="SBA8" s="43"/>
      <c r="SBB8" s="43"/>
      <c r="SBC8" s="43"/>
      <c r="SBD8" s="43"/>
      <c r="SBE8" s="43"/>
      <c r="SBF8" s="43"/>
      <c r="SBG8" s="43"/>
      <c r="SBH8" s="43"/>
      <c r="SBI8" s="43"/>
      <c r="SBJ8" s="43"/>
      <c r="SBK8" s="43"/>
      <c r="SBL8" s="43"/>
      <c r="SBM8" s="43"/>
      <c r="SBN8" s="43"/>
      <c r="SBO8" s="43"/>
      <c r="SBP8" s="43"/>
      <c r="SBQ8" s="43"/>
      <c r="SBR8" s="43"/>
      <c r="SBS8" s="43"/>
      <c r="SBT8" s="43"/>
      <c r="SBU8" s="43"/>
      <c r="SBV8" s="43"/>
      <c r="SBW8" s="43"/>
      <c r="SBX8" s="43"/>
      <c r="SBY8" s="43"/>
      <c r="SBZ8" s="43"/>
      <c r="SCA8" s="43"/>
      <c r="SCB8" s="43"/>
      <c r="SCC8" s="43"/>
      <c r="SCD8" s="43"/>
      <c r="SCE8" s="43"/>
      <c r="SCF8" s="43"/>
      <c r="SCG8" s="43"/>
      <c r="SCH8" s="43"/>
      <c r="SCI8" s="43"/>
      <c r="SCJ8" s="43"/>
      <c r="SCK8" s="43"/>
      <c r="SCL8" s="43"/>
      <c r="SCM8" s="43"/>
      <c r="SCN8" s="43"/>
      <c r="SCO8" s="43"/>
      <c r="SCP8" s="43"/>
      <c r="SCQ8" s="43"/>
      <c r="SCR8" s="43"/>
      <c r="SCS8" s="43"/>
      <c r="SCT8" s="43"/>
      <c r="SCU8" s="43"/>
      <c r="SCV8" s="43"/>
      <c r="SCW8" s="43"/>
      <c r="SCX8" s="43"/>
      <c r="SCY8" s="43"/>
      <c r="SCZ8" s="43"/>
      <c r="SDA8" s="43"/>
      <c r="SDB8" s="43"/>
      <c r="SDC8" s="43"/>
      <c r="SDD8" s="43"/>
      <c r="SDE8" s="43"/>
      <c r="SDF8" s="43"/>
      <c r="SDG8" s="43"/>
      <c r="SDH8" s="43"/>
      <c r="SDI8" s="43"/>
      <c r="SDJ8" s="43"/>
      <c r="SDK8" s="43"/>
      <c r="SDL8" s="43"/>
      <c r="SDM8" s="43"/>
      <c r="SDN8" s="43"/>
      <c r="SDO8" s="43"/>
      <c r="SDP8" s="43"/>
      <c r="SDQ8" s="43"/>
      <c r="SDR8" s="43"/>
      <c r="SDS8" s="43"/>
      <c r="SDT8" s="43"/>
      <c r="SDU8" s="43"/>
      <c r="SDV8" s="43"/>
      <c r="SDW8" s="43"/>
      <c r="SDX8" s="43"/>
      <c r="SDY8" s="43"/>
      <c r="SDZ8" s="43"/>
      <c r="SEA8" s="43"/>
      <c r="SEB8" s="43"/>
      <c r="SEC8" s="43"/>
      <c r="SED8" s="43"/>
      <c r="SEE8" s="43"/>
      <c r="SEF8" s="43"/>
      <c r="SEG8" s="43"/>
      <c r="SEH8" s="43"/>
      <c r="SEI8" s="43"/>
      <c r="SEJ8" s="43"/>
      <c r="SEK8" s="43"/>
      <c r="SEL8" s="43"/>
      <c r="SEM8" s="43"/>
      <c r="SEN8" s="43"/>
      <c r="SEO8" s="43"/>
      <c r="SEP8" s="43"/>
      <c r="SEQ8" s="43"/>
      <c r="SER8" s="43"/>
      <c r="SES8" s="43"/>
      <c r="SET8" s="43"/>
      <c r="SEU8" s="43"/>
      <c r="SEV8" s="43"/>
      <c r="SEW8" s="43"/>
      <c r="SEX8" s="43"/>
      <c r="SEY8" s="43"/>
      <c r="SEZ8" s="43"/>
      <c r="SFA8" s="43"/>
      <c r="SFB8" s="43"/>
      <c r="SFC8" s="43"/>
      <c r="SFD8" s="43"/>
      <c r="SFE8" s="43"/>
      <c r="SFF8" s="43"/>
      <c r="SFG8" s="43"/>
      <c r="SFH8" s="43"/>
      <c r="SFI8" s="43"/>
      <c r="SFJ8" s="43"/>
      <c r="SFK8" s="43"/>
      <c r="SFL8" s="43"/>
      <c r="SFM8" s="43"/>
      <c r="SFN8" s="43"/>
      <c r="SFO8" s="43"/>
      <c r="SFP8" s="43"/>
      <c r="SFQ8" s="43"/>
      <c r="SFR8" s="43"/>
      <c r="SFS8" s="43"/>
      <c r="SFT8" s="43"/>
      <c r="SFU8" s="43"/>
      <c r="SFV8" s="43"/>
      <c r="SFW8" s="43"/>
      <c r="SFX8" s="43"/>
      <c r="SFY8" s="43"/>
      <c r="SFZ8" s="43"/>
      <c r="SGA8" s="43"/>
      <c r="SGB8" s="43"/>
      <c r="SGC8" s="43"/>
      <c r="SGD8" s="43"/>
      <c r="SGE8" s="43"/>
      <c r="SGF8" s="43"/>
      <c r="SGG8" s="43"/>
      <c r="SGH8" s="43"/>
      <c r="SGI8" s="43"/>
      <c r="SGJ8" s="43"/>
      <c r="SGK8" s="43"/>
      <c r="SGL8" s="43"/>
      <c r="SGM8" s="43"/>
      <c r="SGN8" s="43"/>
      <c r="SGO8" s="43"/>
      <c r="SGP8" s="43"/>
      <c r="SGQ8" s="43"/>
      <c r="SGR8" s="43"/>
      <c r="SGS8" s="43"/>
      <c r="SGT8" s="43"/>
      <c r="SGU8" s="43"/>
      <c r="SGV8" s="43"/>
      <c r="SGW8" s="43"/>
      <c r="SGX8" s="43"/>
      <c r="SGY8" s="43"/>
      <c r="SGZ8" s="43"/>
      <c r="SHA8" s="43"/>
      <c r="SHB8" s="43"/>
      <c r="SHC8" s="43"/>
      <c r="SHD8" s="43"/>
      <c r="SHE8" s="43"/>
      <c r="SHF8" s="43"/>
      <c r="SHG8" s="43"/>
      <c r="SHH8" s="43"/>
      <c r="SHI8" s="43"/>
      <c r="SHJ8" s="43"/>
      <c r="SHK8" s="43"/>
      <c r="SHL8" s="43"/>
      <c r="SHM8" s="43"/>
      <c r="SHN8" s="43"/>
      <c r="SHO8" s="43"/>
      <c r="SHP8" s="43"/>
      <c r="SHQ8" s="43"/>
      <c r="SHR8" s="43"/>
      <c r="SHS8" s="43"/>
      <c r="SHT8" s="43"/>
      <c r="SHU8" s="43"/>
      <c r="SHV8" s="43"/>
      <c r="SHW8" s="43"/>
      <c r="SHX8" s="43"/>
      <c r="SHY8" s="43"/>
      <c r="SHZ8" s="43"/>
      <c r="SIA8" s="43"/>
      <c r="SIB8" s="43"/>
      <c r="SIC8" s="43"/>
      <c r="SID8" s="43"/>
      <c r="SIE8" s="43"/>
      <c r="SIF8" s="43"/>
      <c r="SIG8" s="43"/>
      <c r="SIH8" s="43"/>
      <c r="SII8" s="43"/>
      <c r="SIJ8" s="43"/>
      <c r="SIK8" s="43"/>
      <c r="SIL8" s="43"/>
      <c r="SIM8" s="43"/>
      <c r="SIN8" s="43"/>
      <c r="SIO8" s="43"/>
      <c r="SIP8" s="43"/>
      <c r="SIQ8" s="43"/>
      <c r="SIR8" s="43"/>
      <c r="SIS8" s="43"/>
      <c r="SIT8" s="43"/>
      <c r="SIU8" s="43"/>
      <c r="SIV8" s="43"/>
      <c r="SIW8" s="43"/>
      <c r="SIX8" s="43"/>
      <c r="SIY8" s="43"/>
      <c r="SIZ8" s="43"/>
      <c r="SJA8" s="43"/>
      <c r="SJB8" s="43"/>
      <c r="SJC8" s="43"/>
      <c r="SJD8" s="43"/>
      <c r="SJE8" s="43"/>
      <c r="SJF8" s="43"/>
      <c r="SJG8" s="43"/>
      <c r="SJH8" s="43"/>
      <c r="SJI8" s="43"/>
      <c r="SJJ8" s="43"/>
      <c r="SJK8" s="43"/>
      <c r="SJL8" s="43"/>
      <c r="SJM8" s="43"/>
      <c r="SJN8" s="43"/>
      <c r="SJO8" s="43"/>
      <c r="SJP8" s="43"/>
      <c r="SJQ8" s="43"/>
      <c r="SJR8" s="43"/>
      <c r="SJS8" s="43"/>
      <c r="SJT8" s="43"/>
      <c r="SJU8" s="43"/>
      <c r="SJV8" s="43"/>
      <c r="SJW8" s="43"/>
      <c r="SJX8" s="43"/>
      <c r="SJY8" s="43"/>
      <c r="SJZ8" s="43"/>
      <c r="SKA8" s="43"/>
      <c r="SKB8" s="43"/>
      <c r="SKC8" s="43"/>
      <c r="SKD8" s="43"/>
      <c r="SKE8" s="43"/>
      <c r="SKF8" s="43"/>
      <c r="SKG8" s="43"/>
      <c r="SKH8" s="43"/>
      <c r="SKI8" s="43"/>
      <c r="SKJ8" s="43"/>
      <c r="SKK8" s="43"/>
      <c r="SKL8" s="43"/>
      <c r="SKM8" s="43"/>
      <c r="SKN8" s="43"/>
      <c r="SKO8" s="43"/>
      <c r="SKP8" s="43"/>
      <c r="SKQ8" s="43"/>
      <c r="SKR8" s="43"/>
      <c r="SKS8" s="43"/>
      <c r="SKT8" s="43"/>
      <c r="SKU8" s="43"/>
      <c r="SKV8" s="43"/>
      <c r="SKW8" s="43"/>
      <c r="SKX8" s="43"/>
      <c r="SKY8" s="43"/>
      <c r="SKZ8" s="43"/>
      <c r="SLA8" s="43"/>
      <c r="SLB8" s="43"/>
      <c r="SLC8" s="43"/>
      <c r="SLD8" s="43"/>
      <c r="SLE8" s="43"/>
      <c r="SLF8" s="43"/>
      <c r="SLG8" s="43"/>
      <c r="SLH8" s="43"/>
      <c r="SLI8" s="43"/>
      <c r="SLJ8" s="43"/>
      <c r="SLK8" s="43"/>
      <c r="SLL8" s="43"/>
      <c r="SLM8" s="43"/>
      <c r="SLN8" s="43"/>
      <c r="SLO8" s="43"/>
      <c r="SLP8" s="43"/>
      <c r="SLQ8" s="43"/>
      <c r="SLR8" s="43"/>
      <c r="SLS8" s="43"/>
      <c r="SLT8" s="43"/>
      <c r="SLU8" s="43"/>
      <c r="SLV8" s="43"/>
      <c r="SLW8" s="43"/>
      <c r="SLX8" s="43"/>
      <c r="SLY8" s="43"/>
      <c r="SLZ8" s="43"/>
      <c r="SMA8" s="43"/>
      <c r="SMB8" s="43"/>
      <c r="SMC8" s="43"/>
      <c r="SMD8" s="43"/>
      <c r="SME8" s="43"/>
      <c r="SMF8" s="43"/>
      <c r="SMG8" s="43"/>
      <c r="SMH8" s="43"/>
      <c r="SMI8" s="43"/>
      <c r="SMJ8" s="43"/>
      <c r="SMK8" s="43"/>
      <c r="SML8" s="43"/>
      <c r="SMM8" s="43"/>
      <c r="SMN8" s="43"/>
      <c r="SMO8" s="43"/>
      <c r="SMP8" s="43"/>
      <c r="SMQ8" s="43"/>
      <c r="SMR8" s="43"/>
      <c r="SMS8" s="43"/>
      <c r="SMT8" s="43"/>
      <c r="SMU8" s="43"/>
      <c r="SMV8" s="43"/>
      <c r="SMW8" s="43"/>
      <c r="SMX8" s="43"/>
      <c r="SMY8" s="43"/>
      <c r="SMZ8" s="43"/>
      <c r="SNA8" s="43"/>
      <c r="SNB8" s="43"/>
      <c r="SNC8" s="43"/>
      <c r="SND8" s="43"/>
      <c r="SNE8" s="43"/>
      <c r="SNF8" s="43"/>
      <c r="SNG8" s="43"/>
      <c r="SNH8" s="43"/>
      <c r="SNI8" s="43"/>
      <c r="SNJ8" s="43"/>
      <c r="SNK8" s="43"/>
      <c r="SNL8" s="43"/>
      <c r="SNM8" s="43"/>
      <c r="SNN8" s="43"/>
      <c r="SNO8" s="43"/>
      <c r="SNP8" s="43"/>
      <c r="SNQ8" s="43"/>
      <c r="SNR8" s="43"/>
      <c r="SNS8" s="43"/>
      <c r="SNT8" s="43"/>
      <c r="SNU8" s="43"/>
      <c r="SNV8" s="43"/>
      <c r="SNW8" s="43"/>
      <c r="SNX8" s="43"/>
      <c r="SNY8" s="43"/>
      <c r="SNZ8" s="43"/>
      <c r="SOA8" s="43"/>
      <c r="SOB8" s="43"/>
      <c r="SOC8" s="43"/>
      <c r="SOD8" s="43"/>
      <c r="SOE8" s="43"/>
      <c r="SOF8" s="43"/>
      <c r="SOG8" s="43"/>
      <c r="SOH8" s="43"/>
      <c r="SOI8" s="43"/>
      <c r="SOJ8" s="43"/>
      <c r="SOK8" s="43"/>
      <c r="SOL8" s="43"/>
      <c r="SOM8" s="43"/>
      <c r="SON8" s="43"/>
      <c r="SOO8" s="43"/>
      <c r="SOP8" s="43"/>
      <c r="SOQ8" s="43"/>
      <c r="SOR8" s="43"/>
      <c r="SOS8" s="43"/>
      <c r="SOT8" s="43"/>
      <c r="SOU8" s="43"/>
      <c r="SOV8" s="43"/>
      <c r="SOW8" s="43"/>
      <c r="SOX8" s="43"/>
      <c r="SOY8" s="43"/>
      <c r="SOZ8" s="43"/>
      <c r="SPA8" s="43"/>
      <c r="SPB8" s="43"/>
      <c r="SPC8" s="43"/>
      <c r="SPD8" s="43"/>
      <c r="SPE8" s="43"/>
      <c r="SPF8" s="43"/>
      <c r="SPG8" s="43"/>
      <c r="SPH8" s="43"/>
      <c r="SPI8" s="43"/>
      <c r="SPJ8" s="43"/>
      <c r="SPK8" s="43"/>
      <c r="SPL8" s="43"/>
      <c r="SPM8" s="43"/>
      <c r="SPN8" s="43"/>
      <c r="SPO8" s="43"/>
      <c r="SPP8" s="43"/>
      <c r="SPQ8" s="43"/>
      <c r="SPR8" s="43"/>
      <c r="SPS8" s="43"/>
      <c r="SPT8" s="43"/>
      <c r="SPU8" s="43"/>
      <c r="SPV8" s="43"/>
      <c r="SPW8" s="43"/>
      <c r="SPX8" s="43"/>
      <c r="SPY8" s="43"/>
      <c r="SPZ8" s="43"/>
      <c r="SQA8" s="43"/>
      <c r="SQB8" s="43"/>
      <c r="SQC8" s="43"/>
      <c r="SQD8" s="43"/>
      <c r="SQE8" s="43"/>
      <c r="SQF8" s="43"/>
      <c r="SQG8" s="43"/>
      <c r="SQH8" s="43"/>
      <c r="SQI8" s="43"/>
      <c r="SQJ8" s="43"/>
      <c r="SQK8" s="43"/>
      <c r="SQL8" s="43"/>
      <c r="SQM8" s="43"/>
      <c r="SQN8" s="43"/>
      <c r="SQO8" s="43"/>
      <c r="SQP8" s="43"/>
      <c r="SQQ8" s="43"/>
      <c r="SQR8" s="43"/>
      <c r="SQS8" s="43"/>
      <c r="SQT8" s="43"/>
      <c r="SQU8" s="43"/>
      <c r="SQV8" s="43"/>
      <c r="SQW8" s="43"/>
      <c r="SQX8" s="43"/>
      <c r="SQY8" s="43"/>
      <c r="SQZ8" s="43"/>
      <c r="SRA8" s="43"/>
      <c r="SRB8" s="43"/>
      <c r="SRC8" s="43"/>
      <c r="SRD8" s="43"/>
      <c r="SRE8" s="43"/>
      <c r="SRF8" s="43"/>
      <c r="SRG8" s="43"/>
      <c r="SRH8" s="43"/>
      <c r="SRI8" s="43"/>
      <c r="SRJ8" s="43"/>
      <c r="SRK8" s="43"/>
      <c r="SRL8" s="43"/>
      <c r="SRM8" s="43"/>
      <c r="SRN8" s="43"/>
      <c r="SRO8" s="43"/>
      <c r="SRP8" s="43"/>
      <c r="SRQ8" s="43"/>
      <c r="SRR8" s="43"/>
      <c r="SRS8" s="43"/>
      <c r="SRT8" s="43"/>
      <c r="SRU8" s="43"/>
      <c r="SRV8" s="43"/>
      <c r="SRW8" s="43"/>
      <c r="SRX8" s="43"/>
      <c r="SRY8" s="43"/>
      <c r="SRZ8" s="43"/>
      <c r="SSA8" s="43"/>
      <c r="SSB8" s="43"/>
      <c r="SSC8" s="43"/>
      <c r="SSD8" s="43"/>
      <c r="SSE8" s="43"/>
      <c r="SSF8" s="43"/>
      <c r="SSG8" s="43"/>
      <c r="SSH8" s="43"/>
      <c r="SSI8" s="43"/>
      <c r="SSJ8" s="43"/>
      <c r="SSK8" s="43"/>
      <c r="SSL8" s="43"/>
      <c r="SSM8" s="43"/>
      <c r="SSN8" s="43"/>
      <c r="SSO8" s="43"/>
      <c r="SSP8" s="43"/>
      <c r="SSQ8" s="43"/>
      <c r="SSR8" s="43"/>
      <c r="SSS8" s="43"/>
      <c r="SST8" s="43"/>
      <c r="SSU8" s="43"/>
      <c r="SSV8" s="43"/>
      <c r="SSW8" s="43"/>
      <c r="SSX8" s="43"/>
      <c r="SSY8" s="43"/>
      <c r="SSZ8" s="43"/>
      <c r="STA8" s="43"/>
      <c r="STB8" s="43"/>
      <c r="STC8" s="43"/>
      <c r="STD8" s="43"/>
      <c r="STE8" s="43"/>
      <c r="STF8" s="43"/>
      <c r="STG8" s="43"/>
      <c r="STH8" s="43"/>
      <c r="STI8" s="43"/>
      <c r="STJ8" s="43"/>
      <c r="STK8" s="43"/>
      <c r="STL8" s="43"/>
      <c r="STM8" s="43"/>
      <c r="STN8" s="43"/>
      <c r="STO8" s="43"/>
      <c r="STP8" s="43"/>
      <c r="STQ8" s="43"/>
      <c r="STR8" s="43"/>
      <c r="STS8" s="43"/>
      <c r="STT8" s="43"/>
      <c r="STU8" s="43"/>
      <c r="STV8" s="43"/>
      <c r="STW8" s="43"/>
      <c r="STX8" s="43"/>
      <c r="STY8" s="43"/>
      <c r="STZ8" s="43"/>
      <c r="SUA8" s="43"/>
      <c r="SUB8" s="43"/>
      <c r="SUC8" s="43"/>
      <c r="SUD8" s="43"/>
      <c r="SUE8" s="43"/>
      <c r="SUF8" s="43"/>
      <c r="SUG8" s="43"/>
      <c r="SUH8" s="43"/>
      <c r="SUI8" s="43"/>
      <c r="SUJ8" s="43"/>
      <c r="SUK8" s="43"/>
      <c r="SUL8" s="43"/>
      <c r="SUM8" s="43"/>
      <c r="SUN8" s="43"/>
      <c r="SUO8" s="43"/>
      <c r="SUP8" s="43"/>
      <c r="SUQ8" s="43"/>
      <c r="SUR8" s="43"/>
      <c r="SUS8" s="43"/>
      <c r="SUT8" s="43"/>
      <c r="SUU8" s="43"/>
      <c r="SUV8" s="43"/>
      <c r="SUW8" s="43"/>
      <c r="SUX8" s="43"/>
      <c r="SUY8" s="43"/>
      <c r="SUZ8" s="43"/>
      <c r="SVA8" s="43"/>
      <c r="SVB8" s="43"/>
      <c r="SVC8" s="43"/>
      <c r="SVD8" s="43"/>
      <c r="SVE8" s="43"/>
      <c r="SVF8" s="43"/>
      <c r="SVG8" s="43"/>
      <c r="SVH8" s="43"/>
      <c r="SVI8" s="43"/>
      <c r="SVJ8" s="43"/>
      <c r="SVK8" s="43"/>
      <c r="SVL8" s="43"/>
      <c r="SVM8" s="43"/>
      <c r="SVN8" s="43"/>
      <c r="SVO8" s="43"/>
      <c r="SVP8" s="43"/>
      <c r="SVQ8" s="43"/>
      <c r="SVR8" s="43"/>
      <c r="SVS8" s="43"/>
      <c r="SVT8" s="43"/>
      <c r="SVU8" s="43"/>
      <c r="SVV8" s="43"/>
      <c r="SVW8" s="43"/>
      <c r="SVX8" s="43"/>
      <c r="SVY8" s="43"/>
      <c r="SVZ8" s="43"/>
      <c r="SWA8" s="43"/>
      <c r="SWB8" s="43"/>
      <c r="SWC8" s="43"/>
      <c r="SWD8" s="43"/>
      <c r="SWE8" s="43"/>
      <c r="SWF8" s="43"/>
      <c r="SWG8" s="43"/>
      <c r="SWH8" s="43"/>
      <c r="SWI8" s="43"/>
      <c r="SWJ8" s="43"/>
      <c r="SWK8" s="43"/>
      <c r="SWL8" s="43"/>
      <c r="SWM8" s="43"/>
      <c r="SWN8" s="43"/>
      <c r="SWO8" s="43"/>
      <c r="SWP8" s="43"/>
      <c r="SWQ8" s="43"/>
      <c r="SWR8" s="43"/>
      <c r="SWS8" s="43"/>
      <c r="SWT8" s="43"/>
      <c r="SWU8" s="43"/>
      <c r="SWV8" s="43"/>
      <c r="SWW8" s="43"/>
      <c r="SWX8" s="43"/>
      <c r="SWY8" s="43"/>
      <c r="SWZ8" s="43"/>
      <c r="SXA8" s="43"/>
      <c r="SXB8" s="43"/>
      <c r="SXC8" s="43"/>
      <c r="SXD8" s="43"/>
      <c r="SXE8" s="43"/>
      <c r="SXF8" s="43"/>
      <c r="SXG8" s="43"/>
      <c r="SXH8" s="43"/>
      <c r="SXI8" s="43"/>
      <c r="SXJ8" s="43"/>
      <c r="SXK8" s="43"/>
      <c r="SXL8" s="43"/>
      <c r="SXM8" s="43"/>
      <c r="SXN8" s="43"/>
      <c r="SXO8" s="43"/>
      <c r="SXP8" s="43"/>
      <c r="SXQ8" s="43"/>
      <c r="SXR8" s="43"/>
      <c r="SXS8" s="43"/>
      <c r="SXT8" s="43"/>
      <c r="SXU8" s="43"/>
      <c r="SXV8" s="43"/>
      <c r="SXW8" s="43"/>
      <c r="SXX8" s="43"/>
      <c r="SXY8" s="43"/>
      <c r="SXZ8" s="43"/>
      <c r="SYA8" s="43"/>
      <c r="SYB8" s="43"/>
      <c r="SYC8" s="43"/>
      <c r="SYD8" s="43"/>
      <c r="SYE8" s="43"/>
      <c r="SYF8" s="43"/>
      <c r="SYG8" s="43"/>
      <c r="SYH8" s="43"/>
      <c r="SYI8" s="43"/>
      <c r="SYJ8" s="43"/>
      <c r="SYK8" s="43"/>
      <c r="SYL8" s="43"/>
      <c r="SYM8" s="43"/>
      <c r="SYN8" s="43"/>
      <c r="SYO8" s="43"/>
      <c r="SYP8" s="43"/>
      <c r="SYQ8" s="43"/>
      <c r="SYR8" s="43"/>
      <c r="SYS8" s="43"/>
      <c r="SYT8" s="43"/>
      <c r="SYU8" s="43"/>
      <c r="SYV8" s="43"/>
      <c r="SYW8" s="43"/>
      <c r="SYX8" s="43"/>
      <c r="SYY8" s="43"/>
      <c r="SYZ8" s="43"/>
      <c r="SZA8" s="43"/>
      <c r="SZB8" s="43"/>
      <c r="SZC8" s="43"/>
      <c r="SZD8" s="43"/>
      <c r="SZE8" s="43"/>
      <c r="SZF8" s="43"/>
      <c r="SZG8" s="43"/>
      <c r="SZH8" s="43"/>
      <c r="SZI8" s="43"/>
      <c r="SZJ8" s="43"/>
      <c r="SZK8" s="43"/>
      <c r="SZL8" s="43"/>
      <c r="SZM8" s="43"/>
      <c r="SZN8" s="43"/>
      <c r="SZO8" s="43"/>
      <c r="SZP8" s="43"/>
      <c r="SZQ8" s="43"/>
      <c r="SZR8" s="43"/>
      <c r="SZS8" s="43"/>
      <c r="SZT8" s="43"/>
      <c r="SZU8" s="43"/>
      <c r="SZV8" s="43"/>
      <c r="SZW8" s="43"/>
      <c r="SZX8" s="43"/>
      <c r="SZY8" s="43"/>
      <c r="SZZ8" s="43"/>
      <c r="TAA8" s="43"/>
      <c r="TAB8" s="43"/>
      <c r="TAC8" s="43"/>
      <c r="TAD8" s="43"/>
      <c r="TAE8" s="43"/>
      <c r="TAF8" s="43"/>
      <c r="TAG8" s="43"/>
      <c r="TAH8" s="43"/>
      <c r="TAI8" s="43"/>
      <c r="TAJ8" s="43"/>
      <c r="TAK8" s="43"/>
      <c r="TAL8" s="43"/>
      <c r="TAM8" s="43"/>
      <c r="TAN8" s="43"/>
      <c r="TAO8" s="43"/>
      <c r="TAP8" s="43"/>
      <c r="TAQ8" s="43"/>
      <c r="TAR8" s="43"/>
      <c r="TAS8" s="43"/>
      <c r="TAT8" s="43"/>
      <c r="TAU8" s="43"/>
      <c r="TAV8" s="43"/>
      <c r="TAW8" s="43"/>
      <c r="TAX8" s="43"/>
      <c r="TAY8" s="43"/>
      <c r="TAZ8" s="43"/>
      <c r="TBA8" s="43"/>
      <c r="TBB8" s="43"/>
      <c r="TBC8" s="43"/>
      <c r="TBD8" s="43"/>
      <c r="TBE8" s="43"/>
      <c r="TBF8" s="43"/>
      <c r="TBG8" s="43"/>
      <c r="TBH8" s="43"/>
      <c r="TBI8" s="43"/>
      <c r="TBJ8" s="43"/>
      <c r="TBK8" s="43"/>
      <c r="TBL8" s="43"/>
      <c r="TBM8" s="43"/>
      <c r="TBN8" s="43"/>
      <c r="TBO8" s="43"/>
      <c r="TBP8" s="43"/>
      <c r="TBQ8" s="43"/>
      <c r="TBR8" s="43"/>
      <c r="TBS8" s="43"/>
      <c r="TBT8" s="43"/>
      <c r="TBU8" s="43"/>
      <c r="TBV8" s="43"/>
      <c r="TBW8" s="43"/>
      <c r="TBX8" s="43"/>
      <c r="TBY8" s="43"/>
      <c r="TBZ8" s="43"/>
      <c r="TCA8" s="43"/>
      <c r="TCB8" s="43"/>
      <c r="TCC8" s="43"/>
      <c r="TCD8" s="43"/>
      <c r="TCE8" s="43"/>
      <c r="TCF8" s="43"/>
      <c r="TCG8" s="43"/>
      <c r="TCH8" s="43"/>
      <c r="TCI8" s="43"/>
      <c r="TCJ8" s="43"/>
      <c r="TCK8" s="43"/>
      <c r="TCL8" s="43"/>
      <c r="TCM8" s="43"/>
      <c r="TCN8" s="43"/>
      <c r="TCO8" s="43"/>
      <c r="TCP8" s="43"/>
      <c r="TCQ8" s="43"/>
      <c r="TCR8" s="43"/>
      <c r="TCS8" s="43"/>
      <c r="TCT8" s="43"/>
      <c r="TCU8" s="43"/>
      <c r="TCV8" s="43"/>
      <c r="TCW8" s="43"/>
      <c r="TCX8" s="43"/>
      <c r="TCY8" s="43"/>
      <c r="TCZ8" s="43"/>
      <c r="TDA8" s="43"/>
      <c r="TDB8" s="43"/>
      <c r="TDC8" s="43"/>
      <c r="TDD8" s="43"/>
      <c r="TDE8" s="43"/>
      <c r="TDF8" s="43"/>
      <c r="TDG8" s="43"/>
      <c r="TDH8" s="43"/>
      <c r="TDI8" s="43"/>
      <c r="TDJ8" s="43"/>
      <c r="TDK8" s="43"/>
      <c r="TDL8" s="43"/>
      <c r="TDM8" s="43"/>
      <c r="TDN8" s="43"/>
      <c r="TDO8" s="43"/>
      <c r="TDP8" s="43"/>
      <c r="TDQ8" s="43"/>
      <c r="TDR8" s="43"/>
      <c r="TDS8" s="43"/>
      <c r="TDT8" s="43"/>
      <c r="TDU8" s="43"/>
      <c r="TDV8" s="43"/>
      <c r="TDW8" s="43"/>
      <c r="TDX8" s="43"/>
      <c r="TDY8" s="43"/>
      <c r="TDZ8" s="43"/>
      <c r="TEA8" s="43"/>
      <c r="TEB8" s="43"/>
      <c r="TEC8" s="43"/>
      <c r="TED8" s="43"/>
      <c r="TEE8" s="43"/>
      <c r="TEF8" s="43"/>
      <c r="TEG8" s="43"/>
      <c r="TEH8" s="43"/>
      <c r="TEI8" s="43"/>
      <c r="TEJ8" s="43"/>
      <c r="TEK8" s="43"/>
      <c r="TEL8" s="43"/>
      <c r="TEM8" s="43"/>
      <c r="TEN8" s="43"/>
      <c r="TEO8" s="43"/>
      <c r="TEP8" s="43"/>
      <c r="TEQ8" s="43"/>
      <c r="TER8" s="43"/>
      <c r="TES8" s="43"/>
      <c r="TET8" s="43"/>
      <c r="TEU8" s="43"/>
      <c r="TEV8" s="43"/>
      <c r="TEW8" s="43"/>
      <c r="TEX8" s="43"/>
      <c r="TEY8" s="43"/>
      <c r="TEZ8" s="43"/>
      <c r="TFA8" s="43"/>
      <c r="TFB8" s="43"/>
      <c r="TFC8" s="43"/>
      <c r="TFD8" s="43"/>
      <c r="TFE8" s="43"/>
      <c r="TFF8" s="43"/>
      <c r="TFG8" s="43"/>
      <c r="TFH8" s="43"/>
      <c r="TFI8" s="43"/>
      <c r="TFJ8" s="43"/>
      <c r="TFK8" s="43"/>
      <c r="TFL8" s="43"/>
      <c r="TFM8" s="43"/>
      <c r="TFN8" s="43"/>
      <c r="TFO8" s="43"/>
      <c r="TFP8" s="43"/>
      <c r="TFQ8" s="43"/>
      <c r="TFR8" s="43"/>
      <c r="TFS8" s="43"/>
      <c r="TFT8" s="43"/>
      <c r="TFU8" s="43"/>
      <c r="TFV8" s="43"/>
      <c r="TFW8" s="43"/>
      <c r="TFX8" s="43"/>
      <c r="TFY8" s="43"/>
      <c r="TFZ8" s="43"/>
      <c r="TGA8" s="43"/>
      <c r="TGB8" s="43"/>
      <c r="TGC8" s="43"/>
      <c r="TGD8" s="43"/>
      <c r="TGE8" s="43"/>
      <c r="TGF8" s="43"/>
      <c r="TGG8" s="43"/>
      <c r="TGH8" s="43"/>
      <c r="TGI8" s="43"/>
      <c r="TGJ8" s="43"/>
      <c r="TGK8" s="43"/>
      <c r="TGL8" s="43"/>
      <c r="TGM8" s="43"/>
      <c r="TGN8" s="43"/>
      <c r="TGO8" s="43"/>
      <c r="TGP8" s="43"/>
      <c r="TGQ8" s="43"/>
      <c r="TGR8" s="43"/>
      <c r="TGS8" s="43"/>
      <c r="TGT8" s="43"/>
      <c r="TGU8" s="43"/>
      <c r="TGV8" s="43"/>
      <c r="TGW8" s="43"/>
      <c r="TGX8" s="43"/>
      <c r="TGY8" s="43"/>
      <c r="TGZ8" s="43"/>
      <c r="THA8" s="43"/>
      <c r="THB8" s="43"/>
      <c r="THC8" s="43"/>
      <c r="THD8" s="43"/>
      <c r="THE8" s="43"/>
      <c r="THF8" s="43"/>
      <c r="THG8" s="43"/>
      <c r="THH8" s="43"/>
      <c r="THI8" s="43"/>
      <c r="THJ8" s="43"/>
      <c r="THK8" s="43"/>
      <c r="THL8" s="43"/>
      <c r="THM8" s="43"/>
      <c r="THN8" s="43"/>
      <c r="THO8" s="43"/>
      <c r="THP8" s="43"/>
      <c r="THQ8" s="43"/>
      <c r="THR8" s="43"/>
      <c r="THS8" s="43"/>
      <c r="THT8" s="43"/>
      <c r="THU8" s="43"/>
      <c r="THV8" s="43"/>
      <c r="THW8" s="43"/>
      <c r="THX8" s="43"/>
      <c r="THY8" s="43"/>
      <c r="THZ8" s="43"/>
      <c r="TIA8" s="43"/>
      <c r="TIB8" s="43"/>
      <c r="TIC8" s="43"/>
      <c r="TID8" s="43"/>
      <c r="TIE8" s="43"/>
      <c r="TIF8" s="43"/>
      <c r="TIG8" s="43"/>
      <c r="TIH8" s="43"/>
      <c r="TII8" s="43"/>
      <c r="TIJ8" s="43"/>
      <c r="TIK8" s="43"/>
      <c r="TIL8" s="43"/>
      <c r="TIM8" s="43"/>
      <c r="TIN8" s="43"/>
      <c r="TIO8" s="43"/>
      <c r="TIP8" s="43"/>
      <c r="TIQ8" s="43"/>
      <c r="TIR8" s="43"/>
      <c r="TIS8" s="43"/>
      <c r="TIT8" s="43"/>
      <c r="TIU8" s="43"/>
      <c r="TIV8" s="43"/>
      <c r="TIW8" s="43"/>
      <c r="TIX8" s="43"/>
      <c r="TIY8" s="43"/>
      <c r="TIZ8" s="43"/>
      <c r="TJA8" s="43"/>
      <c r="TJB8" s="43"/>
      <c r="TJC8" s="43"/>
      <c r="TJD8" s="43"/>
      <c r="TJE8" s="43"/>
      <c r="TJF8" s="43"/>
      <c r="TJG8" s="43"/>
      <c r="TJH8" s="43"/>
      <c r="TJI8" s="43"/>
      <c r="TJJ8" s="43"/>
      <c r="TJK8" s="43"/>
      <c r="TJL8" s="43"/>
      <c r="TJM8" s="43"/>
      <c r="TJN8" s="43"/>
      <c r="TJO8" s="43"/>
      <c r="TJP8" s="43"/>
      <c r="TJQ8" s="43"/>
      <c r="TJR8" s="43"/>
      <c r="TJS8" s="43"/>
      <c r="TJT8" s="43"/>
      <c r="TJU8" s="43"/>
      <c r="TJV8" s="43"/>
      <c r="TJW8" s="43"/>
      <c r="TJX8" s="43"/>
      <c r="TJY8" s="43"/>
      <c r="TJZ8" s="43"/>
      <c r="TKA8" s="43"/>
      <c r="TKB8" s="43"/>
      <c r="TKC8" s="43"/>
      <c r="TKD8" s="43"/>
      <c r="TKE8" s="43"/>
      <c r="TKF8" s="43"/>
      <c r="TKG8" s="43"/>
      <c r="TKH8" s="43"/>
      <c r="TKI8" s="43"/>
      <c r="TKJ8" s="43"/>
      <c r="TKK8" s="43"/>
      <c r="TKL8" s="43"/>
      <c r="TKM8" s="43"/>
      <c r="TKN8" s="43"/>
      <c r="TKO8" s="43"/>
      <c r="TKP8" s="43"/>
      <c r="TKQ8" s="43"/>
      <c r="TKR8" s="43"/>
      <c r="TKS8" s="43"/>
      <c r="TKT8" s="43"/>
      <c r="TKU8" s="43"/>
      <c r="TKV8" s="43"/>
      <c r="TKW8" s="43"/>
      <c r="TKX8" s="43"/>
      <c r="TKY8" s="43"/>
      <c r="TKZ8" s="43"/>
      <c r="TLA8" s="43"/>
      <c r="TLB8" s="43"/>
      <c r="TLC8" s="43"/>
      <c r="TLD8" s="43"/>
      <c r="TLE8" s="43"/>
      <c r="TLF8" s="43"/>
      <c r="TLG8" s="43"/>
      <c r="TLH8" s="43"/>
      <c r="TLI8" s="43"/>
      <c r="TLJ8" s="43"/>
      <c r="TLK8" s="43"/>
      <c r="TLL8" s="43"/>
      <c r="TLM8" s="43"/>
      <c r="TLN8" s="43"/>
      <c r="TLO8" s="43"/>
      <c r="TLP8" s="43"/>
      <c r="TLQ8" s="43"/>
      <c r="TLR8" s="43"/>
      <c r="TLS8" s="43"/>
      <c r="TLT8" s="43"/>
      <c r="TLU8" s="43"/>
      <c r="TLV8" s="43"/>
      <c r="TLW8" s="43"/>
      <c r="TLX8" s="43"/>
      <c r="TLY8" s="43"/>
      <c r="TLZ8" s="43"/>
      <c r="TMA8" s="43"/>
      <c r="TMB8" s="43"/>
      <c r="TMC8" s="43"/>
      <c r="TMD8" s="43"/>
      <c r="TME8" s="43"/>
      <c r="TMF8" s="43"/>
      <c r="TMG8" s="43"/>
      <c r="TMH8" s="43"/>
      <c r="TMI8" s="43"/>
      <c r="TMJ8" s="43"/>
      <c r="TMK8" s="43"/>
      <c r="TML8" s="43"/>
      <c r="TMM8" s="43"/>
      <c r="TMN8" s="43"/>
      <c r="TMO8" s="43"/>
      <c r="TMP8" s="43"/>
      <c r="TMQ8" s="43"/>
      <c r="TMR8" s="43"/>
      <c r="TMS8" s="43"/>
      <c r="TMT8" s="43"/>
      <c r="TMU8" s="43"/>
      <c r="TMV8" s="43"/>
      <c r="TMW8" s="43"/>
      <c r="TMX8" s="43"/>
      <c r="TMY8" s="43"/>
      <c r="TMZ8" s="43"/>
      <c r="TNA8" s="43"/>
      <c r="TNB8" s="43"/>
      <c r="TNC8" s="43"/>
      <c r="TND8" s="43"/>
      <c r="TNE8" s="43"/>
      <c r="TNF8" s="43"/>
      <c r="TNG8" s="43"/>
      <c r="TNH8" s="43"/>
      <c r="TNI8" s="43"/>
      <c r="TNJ8" s="43"/>
      <c r="TNK8" s="43"/>
      <c r="TNL8" s="43"/>
      <c r="TNM8" s="43"/>
      <c r="TNN8" s="43"/>
      <c r="TNO8" s="43"/>
      <c r="TNP8" s="43"/>
      <c r="TNQ8" s="43"/>
      <c r="TNR8" s="43"/>
      <c r="TNS8" s="43"/>
      <c r="TNT8" s="43"/>
      <c r="TNU8" s="43"/>
      <c r="TNV8" s="43"/>
      <c r="TNW8" s="43"/>
      <c r="TNX8" s="43"/>
      <c r="TNY8" s="43"/>
      <c r="TNZ8" s="43"/>
      <c r="TOA8" s="43"/>
      <c r="TOB8" s="43"/>
      <c r="TOC8" s="43"/>
      <c r="TOD8" s="43"/>
      <c r="TOE8" s="43"/>
      <c r="TOF8" s="43"/>
      <c r="TOG8" s="43"/>
      <c r="TOH8" s="43"/>
      <c r="TOI8" s="43"/>
      <c r="TOJ8" s="43"/>
      <c r="TOK8" s="43"/>
      <c r="TOL8" s="43"/>
      <c r="TOM8" s="43"/>
      <c r="TON8" s="43"/>
      <c r="TOO8" s="43"/>
      <c r="TOP8" s="43"/>
      <c r="TOQ8" s="43"/>
      <c r="TOR8" s="43"/>
      <c r="TOS8" s="43"/>
      <c r="TOT8" s="43"/>
      <c r="TOU8" s="43"/>
      <c r="TOV8" s="43"/>
      <c r="TOW8" s="43"/>
      <c r="TOX8" s="43"/>
      <c r="TOY8" s="43"/>
      <c r="TOZ8" s="43"/>
      <c r="TPA8" s="43"/>
      <c r="TPB8" s="43"/>
      <c r="TPC8" s="43"/>
      <c r="TPD8" s="43"/>
      <c r="TPE8" s="43"/>
      <c r="TPF8" s="43"/>
      <c r="TPG8" s="43"/>
      <c r="TPH8" s="43"/>
      <c r="TPI8" s="43"/>
      <c r="TPJ8" s="43"/>
      <c r="TPK8" s="43"/>
      <c r="TPL8" s="43"/>
      <c r="TPM8" s="43"/>
      <c r="TPN8" s="43"/>
      <c r="TPO8" s="43"/>
      <c r="TPP8" s="43"/>
      <c r="TPQ8" s="43"/>
      <c r="TPR8" s="43"/>
      <c r="TPS8" s="43"/>
      <c r="TPT8" s="43"/>
      <c r="TPU8" s="43"/>
      <c r="TPV8" s="43"/>
      <c r="TPW8" s="43"/>
      <c r="TPX8" s="43"/>
      <c r="TPY8" s="43"/>
      <c r="TPZ8" s="43"/>
      <c r="TQA8" s="43"/>
      <c r="TQB8" s="43"/>
      <c r="TQC8" s="43"/>
      <c r="TQD8" s="43"/>
      <c r="TQE8" s="43"/>
      <c r="TQF8" s="43"/>
      <c r="TQG8" s="43"/>
      <c r="TQH8" s="43"/>
      <c r="TQI8" s="43"/>
      <c r="TQJ8" s="43"/>
      <c r="TQK8" s="43"/>
      <c r="TQL8" s="43"/>
      <c r="TQM8" s="43"/>
      <c r="TQN8" s="43"/>
      <c r="TQO8" s="43"/>
      <c r="TQP8" s="43"/>
      <c r="TQQ8" s="43"/>
      <c r="TQR8" s="43"/>
      <c r="TQS8" s="43"/>
      <c r="TQT8" s="43"/>
      <c r="TQU8" s="43"/>
      <c r="TQV8" s="43"/>
      <c r="TQW8" s="43"/>
      <c r="TQX8" s="43"/>
      <c r="TQY8" s="43"/>
      <c r="TQZ8" s="43"/>
      <c r="TRA8" s="43"/>
      <c r="TRB8" s="43"/>
      <c r="TRC8" s="43"/>
      <c r="TRD8" s="43"/>
      <c r="TRE8" s="43"/>
      <c r="TRF8" s="43"/>
      <c r="TRG8" s="43"/>
      <c r="TRH8" s="43"/>
      <c r="TRI8" s="43"/>
      <c r="TRJ8" s="43"/>
      <c r="TRK8" s="43"/>
      <c r="TRL8" s="43"/>
      <c r="TRM8" s="43"/>
      <c r="TRN8" s="43"/>
      <c r="TRO8" s="43"/>
      <c r="TRP8" s="43"/>
      <c r="TRQ8" s="43"/>
      <c r="TRR8" s="43"/>
      <c r="TRS8" s="43"/>
      <c r="TRT8" s="43"/>
      <c r="TRU8" s="43"/>
      <c r="TRV8" s="43"/>
      <c r="TRW8" s="43"/>
      <c r="TRX8" s="43"/>
      <c r="TRY8" s="43"/>
      <c r="TRZ8" s="43"/>
      <c r="TSA8" s="43"/>
      <c r="TSB8" s="43"/>
      <c r="TSC8" s="43"/>
      <c r="TSD8" s="43"/>
      <c r="TSE8" s="43"/>
      <c r="TSF8" s="43"/>
      <c r="TSG8" s="43"/>
      <c r="TSH8" s="43"/>
      <c r="TSI8" s="43"/>
      <c r="TSJ8" s="43"/>
      <c r="TSK8" s="43"/>
      <c r="TSL8" s="43"/>
      <c r="TSM8" s="43"/>
      <c r="TSN8" s="43"/>
      <c r="TSO8" s="43"/>
      <c r="TSP8" s="43"/>
      <c r="TSQ8" s="43"/>
      <c r="TSR8" s="43"/>
      <c r="TSS8" s="43"/>
      <c r="TST8" s="43"/>
      <c r="TSU8" s="43"/>
      <c r="TSV8" s="43"/>
      <c r="TSW8" s="43"/>
      <c r="TSX8" s="43"/>
      <c r="TSY8" s="43"/>
      <c r="TSZ8" s="43"/>
      <c r="TTA8" s="43"/>
      <c r="TTB8" s="43"/>
      <c r="TTC8" s="43"/>
      <c r="TTD8" s="43"/>
      <c r="TTE8" s="43"/>
      <c r="TTF8" s="43"/>
      <c r="TTG8" s="43"/>
      <c r="TTH8" s="43"/>
      <c r="TTI8" s="43"/>
      <c r="TTJ8" s="43"/>
      <c r="TTK8" s="43"/>
      <c r="TTL8" s="43"/>
      <c r="TTM8" s="43"/>
      <c r="TTN8" s="43"/>
      <c r="TTO8" s="43"/>
      <c r="TTP8" s="43"/>
      <c r="TTQ8" s="43"/>
      <c r="TTR8" s="43"/>
      <c r="TTS8" s="43"/>
      <c r="TTT8" s="43"/>
      <c r="TTU8" s="43"/>
      <c r="TTV8" s="43"/>
      <c r="TTW8" s="43"/>
      <c r="TTX8" s="43"/>
      <c r="TTY8" s="43"/>
      <c r="TTZ8" s="43"/>
      <c r="TUA8" s="43"/>
      <c r="TUB8" s="43"/>
      <c r="TUC8" s="43"/>
      <c r="TUD8" s="43"/>
      <c r="TUE8" s="43"/>
      <c r="TUF8" s="43"/>
      <c r="TUG8" s="43"/>
      <c r="TUH8" s="43"/>
      <c r="TUI8" s="43"/>
      <c r="TUJ8" s="43"/>
      <c r="TUK8" s="43"/>
      <c r="TUL8" s="43"/>
      <c r="TUM8" s="43"/>
      <c r="TUN8" s="43"/>
      <c r="TUO8" s="43"/>
      <c r="TUP8" s="43"/>
      <c r="TUQ8" s="43"/>
      <c r="TUR8" s="43"/>
      <c r="TUS8" s="43"/>
      <c r="TUT8" s="43"/>
      <c r="TUU8" s="43"/>
      <c r="TUV8" s="43"/>
      <c r="TUW8" s="43"/>
      <c r="TUX8" s="43"/>
      <c r="TUY8" s="43"/>
      <c r="TUZ8" s="43"/>
      <c r="TVA8" s="43"/>
      <c r="TVB8" s="43"/>
      <c r="TVC8" s="43"/>
      <c r="TVD8" s="43"/>
      <c r="TVE8" s="43"/>
      <c r="TVF8" s="43"/>
      <c r="TVG8" s="43"/>
      <c r="TVH8" s="43"/>
      <c r="TVI8" s="43"/>
      <c r="TVJ8" s="43"/>
      <c r="TVK8" s="43"/>
      <c r="TVL8" s="43"/>
      <c r="TVM8" s="43"/>
      <c r="TVN8" s="43"/>
      <c r="TVO8" s="43"/>
      <c r="TVP8" s="43"/>
      <c r="TVQ8" s="43"/>
      <c r="TVR8" s="43"/>
      <c r="TVS8" s="43"/>
      <c r="TVT8" s="43"/>
      <c r="TVU8" s="43"/>
      <c r="TVV8" s="43"/>
      <c r="TVW8" s="43"/>
      <c r="TVX8" s="43"/>
      <c r="TVY8" s="43"/>
      <c r="TVZ8" s="43"/>
      <c r="TWA8" s="43"/>
      <c r="TWB8" s="43"/>
      <c r="TWC8" s="43"/>
      <c r="TWD8" s="43"/>
      <c r="TWE8" s="43"/>
      <c r="TWF8" s="43"/>
      <c r="TWG8" s="43"/>
      <c r="TWH8" s="43"/>
      <c r="TWI8" s="43"/>
      <c r="TWJ8" s="43"/>
      <c r="TWK8" s="43"/>
      <c r="TWL8" s="43"/>
      <c r="TWM8" s="43"/>
      <c r="TWN8" s="43"/>
      <c r="TWO8" s="43"/>
      <c r="TWP8" s="43"/>
      <c r="TWQ8" s="43"/>
      <c r="TWR8" s="43"/>
      <c r="TWS8" s="43"/>
      <c r="TWT8" s="43"/>
      <c r="TWU8" s="43"/>
      <c r="TWV8" s="43"/>
      <c r="TWW8" s="43"/>
      <c r="TWX8" s="43"/>
      <c r="TWY8" s="43"/>
      <c r="TWZ8" s="43"/>
      <c r="TXA8" s="43"/>
      <c r="TXB8" s="43"/>
      <c r="TXC8" s="43"/>
      <c r="TXD8" s="43"/>
      <c r="TXE8" s="43"/>
      <c r="TXF8" s="43"/>
      <c r="TXG8" s="43"/>
      <c r="TXH8" s="43"/>
      <c r="TXI8" s="43"/>
      <c r="TXJ8" s="43"/>
      <c r="TXK8" s="43"/>
      <c r="TXL8" s="43"/>
      <c r="TXM8" s="43"/>
      <c r="TXN8" s="43"/>
      <c r="TXO8" s="43"/>
      <c r="TXP8" s="43"/>
      <c r="TXQ8" s="43"/>
      <c r="TXR8" s="43"/>
      <c r="TXS8" s="43"/>
      <c r="TXT8" s="43"/>
      <c r="TXU8" s="43"/>
      <c r="TXV8" s="43"/>
      <c r="TXW8" s="43"/>
      <c r="TXX8" s="43"/>
      <c r="TXY8" s="43"/>
      <c r="TXZ8" s="43"/>
      <c r="TYA8" s="43"/>
      <c r="TYB8" s="43"/>
      <c r="TYC8" s="43"/>
      <c r="TYD8" s="43"/>
      <c r="TYE8" s="43"/>
      <c r="TYF8" s="43"/>
      <c r="TYG8" s="43"/>
      <c r="TYH8" s="43"/>
      <c r="TYI8" s="43"/>
      <c r="TYJ8" s="43"/>
      <c r="TYK8" s="43"/>
      <c r="TYL8" s="43"/>
      <c r="TYM8" s="43"/>
      <c r="TYN8" s="43"/>
      <c r="TYO8" s="43"/>
      <c r="TYP8" s="43"/>
      <c r="TYQ8" s="43"/>
      <c r="TYR8" s="43"/>
      <c r="TYS8" s="43"/>
      <c r="TYT8" s="43"/>
      <c r="TYU8" s="43"/>
      <c r="TYV8" s="43"/>
      <c r="TYW8" s="43"/>
      <c r="TYX8" s="43"/>
      <c r="TYY8" s="43"/>
      <c r="TYZ8" s="43"/>
      <c r="TZA8" s="43"/>
      <c r="TZB8" s="43"/>
      <c r="TZC8" s="43"/>
      <c r="TZD8" s="43"/>
      <c r="TZE8" s="43"/>
      <c r="TZF8" s="43"/>
      <c r="TZG8" s="43"/>
      <c r="TZH8" s="43"/>
      <c r="TZI8" s="43"/>
      <c r="TZJ8" s="43"/>
      <c r="TZK8" s="43"/>
      <c r="TZL8" s="43"/>
      <c r="TZM8" s="43"/>
      <c r="TZN8" s="43"/>
      <c r="TZO8" s="43"/>
      <c r="TZP8" s="43"/>
      <c r="TZQ8" s="43"/>
      <c r="TZR8" s="43"/>
      <c r="TZS8" s="43"/>
      <c r="TZT8" s="43"/>
      <c r="TZU8" s="43"/>
      <c r="TZV8" s="43"/>
      <c r="TZW8" s="43"/>
      <c r="TZX8" s="43"/>
      <c r="TZY8" s="43"/>
      <c r="TZZ8" s="43"/>
      <c r="UAA8" s="43"/>
      <c r="UAB8" s="43"/>
      <c r="UAC8" s="43"/>
      <c r="UAD8" s="43"/>
      <c r="UAE8" s="43"/>
      <c r="UAF8" s="43"/>
      <c r="UAG8" s="43"/>
      <c r="UAH8" s="43"/>
      <c r="UAI8" s="43"/>
      <c r="UAJ8" s="43"/>
      <c r="UAK8" s="43"/>
      <c r="UAL8" s="43"/>
      <c r="UAM8" s="43"/>
      <c r="UAN8" s="43"/>
      <c r="UAO8" s="43"/>
      <c r="UAP8" s="43"/>
      <c r="UAQ8" s="43"/>
      <c r="UAR8" s="43"/>
      <c r="UAS8" s="43"/>
      <c r="UAT8" s="43"/>
      <c r="UAU8" s="43"/>
      <c r="UAV8" s="43"/>
      <c r="UAW8" s="43"/>
      <c r="UAX8" s="43"/>
      <c r="UAY8" s="43"/>
      <c r="UAZ8" s="43"/>
      <c r="UBA8" s="43"/>
      <c r="UBB8" s="43"/>
      <c r="UBC8" s="43"/>
      <c r="UBD8" s="43"/>
      <c r="UBE8" s="43"/>
      <c r="UBF8" s="43"/>
      <c r="UBG8" s="43"/>
      <c r="UBH8" s="43"/>
      <c r="UBI8" s="43"/>
      <c r="UBJ8" s="43"/>
      <c r="UBK8" s="43"/>
      <c r="UBL8" s="43"/>
      <c r="UBM8" s="43"/>
      <c r="UBN8" s="43"/>
      <c r="UBO8" s="43"/>
      <c r="UBP8" s="43"/>
      <c r="UBQ8" s="43"/>
      <c r="UBR8" s="43"/>
      <c r="UBS8" s="43"/>
      <c r="UBT8" s="43"/>
      <c r="UBU8" s="43"/>
      <c r="UBV8" s="43"/>
      <c r="UBW8" s="43"/>
      <c r="UBX8" s="43"/>
      <c r="UBY8" s="43"/>
      <c r="UBZ8" s="43"/>
      <c r="UCA8" s="43"/>
      <c r="UCB8" s="43"/>
      <c r="UCC8" s="43"/>
      <c r="UCD8" s="43"/>
      <c r="UCE8" s="43"/>
      <c r="UCF8" s="43"/>
      <c r="UCG8" s="43"/>
      <c r="UCH8" s="43"/>
      <c r="UCI8" s="43"/>
      <c r="UCJ8" s="43"/>
      <c r="UCK8" s="43"/>
      <c r="UCL8" s="43"/>
      <c r="UCM8" s="43"/>
      <c r="UCN8" s="43"/>
      <c r="UCO8" s="43"/>
      <c r="UCP8" s="43"/>
      <c r="UCQ8" s="43"/>
      <c r="UCR8" s="43"/>
      <c r="UCS8" s="43"/>
      <c r="UCT8" s="43"/>
      <c r="UCU8" s="43"/>
      <c r="UCV8" s="43"/>
      <c r="UCW8" s="43"/>
      <c r="UCX8" s="43"/>
      <c r="UCY8" s="43"/>
      <c r="UCZ8" s="43"/>
      <c r="UDA8" s="43"/>
      <c r="UDB8" s="43"/>
      <c r="UDC8" s="43"/>
      <c r="UDD8" s="43"/>
      <c r="UDE8" s="43"/>
      <c r="UDF8" s="43"/>
      <c r="UDG8" s="43"/>
      <c r="UDH8" s="43"/>
      <c r="UDI8" s="43"/>
      <c r="UDJ8" s="43"/>
      <c r="UDK8" s="43"/>
      <c r="UDL8" s="43"/>
      <c r="UDM8" s="43"/>
      <c r="UDN8" s="43"/>
      <c r="UDO8" s="43"/>
      <c r="UDP8" s="43"/>
      <c r="UDQ8" s="43"/>
      <c r="UDR8" s="43"/>
      <c r="UDS8" s="43"/>
      <c r="UDT8" s="43"/>
      <c r="UDU8" s="43"/>
      <c r="UDV8" s="43"/>
      <c r="UDW8" s="43"/>
      <c r="UDX8" s="43"/>
      <c r="UDY8" s="43"/>
      <c r="UDZ8" s="43"/>
      <c r="UEA8" s="43"/>
      <c r="UEB8" s="43"/>
      <c r="UEC8" s="43"/>
      <c r="UED8" s="43"/>
      <c r="UEE8" s="43"/>
      <c r="UEF8" s="43"/>
      <c r="UEG8" s="43"/>
      <c r="UEH8" s="43"/>
      <c r="UEI8" s="43"/>
      <c r="UEJ8" s="43"/>
      <c r="UEK8" s="43"/>
      <c r="UEL8" s="43"/>
      <c r="UEM8" s="43"/>
      <c r="UEN8" s="43"/>
      <c r="UEO8" s="43"/>
      <c r="UEP8" s="43"/>
      <c r="UEQ8" s="43"/>
      <c r="UER8" s="43"/>
      <c r="UES8" s="43"/>
      <c r="UET8" s="43"/>
      <c r="UEU8" s="43"/>
      <c r="UEV8" s="43"/>
      <c r="UEW8" s="43"/>
      <c r="UEX8" s="43"/>
      <c r="UEY8" s="43"/>
      <c r="UEZ8" s="43"/>
      <c r="UFA8" s="43"/>
      <c r="UFB8" s="43"/>
      <c r="UFC8" s="43"/>
      <c r="UFD8" s="43"/>
      <c r="UFE8" s="43"/>
      <c r="UFF8" s="43"/>
      <c r="UFG8" s="43"/>
      <c r="UFH8" s="43"/>
      <c r="UFI8" s="43"/>
      <c r="UFJ8" s="43"/>
      <c r="UFK8" s="43"/>
      <c r="UFL8" s="43"/>
      <c r="UFM8" s="43"/>
      <c r="UFN8" s="43"/>
      <c r="UFO8" s="43"/>
      <c r="UFP8" s="43"/>
      <c r="UFQ8" s="43"/>
      <c r="UFR8" s="43"/>
      <c r="UFS8" s="43"/>
      <c r="UFT8" s="43"/>
      <c r="UFU8" s="43"/>
      <c r="UFV8" s="43"/>
      <c r="UFW8" s="43"/>
      <c r="UFX8" s="43"/>
      <c r="UFY8" s="43"/>
      <c r="UFZ8" s="43"/>
      <c r="UGA8" s="43"/>
      <c r="UGB8" s="43"/>
      <c r="UGC8" s="43"/>
      <c r="UGD8" s="43"/>
      <c r="UGE8" s="43"/>
      <c r="UGF8" s="43"/>
      <c r="UGG8" s="43"/>
      <c r="UGH8" s="43"/>
      <c r="UGI8" s="43"/>
      <c r="UGJ8" s="43"/>
      <c r="UGK8" s="43"/>
      <c r="UGL8" s="43"/>
      <c r="UGM8" s="43"/>
      <c r="UGN8" s="43"/>
      <c r="UGO8" s="43"/>
      <c r="UGP8" s="43"/>
      <c r="UGQ8" s="43"/>
      <c r="UGR8" s="43"/>
      <c r="UGS8" s="43"/>
      <c r="UGT8" s="43"/>
      <c r="UGU8" s="43"/>
      <c r="UGV8" s="43"/>
      <c r="UGW8" s="43"/>
      <c r="UGX8" s="43"/>
      <c r="UGY8" s="43"/>
      <c r="UGZ8" s="43"/>
      <c r="UHA8" s="43"/>
      <c r="UHB8" s="43"/>
      <c r="UHC8" s="43"/>
      <c r="UHD8" s="43"/>
      <c r="UHE8" s="43"/>
      <c r="UHF8" s="43"/>
      <c r="UHG8" s="43"/>
      <c r="UHH8" s="43"/>
      <c r="UHI8" s="43"/>
      <c r="UHJ8" s="43"/>
      <c r="UHK8" s="43"/>
      <c r="UHL8" s="43"/>
      <c r="UHM8" s="43"/>
      <c r="UHN8" s="43"/>
      <c r="UHO8" s="43"/>
      <c r="UHP8" s="43"/>
      <c r="UHQ8" s="43"/>
      <c r="UHR8" s="43"/>
      <c r="UHS8" s="43"/>
      <c r="UHT8" s="43"/>
      <c r="UHU8" s="43"/>
      <c r="UHV8" s="43"/>
      <c r="UHW8" s="43"/>
      <c r="UHX8" s="43"/>
      <c r="UHY8" s="43"/>
      <c r="UHZ8" s="43"/>
      <c r="UIA8" s="43"/>
      <c r="UIB8" s="43"/>
      <c r="UIC8" s="43"/>
      <c r="UID8" s="43"/>
      <c r="UIE8" s="43"/>
      <c r="UIF8" s="43"/>
      <c r="UIG8" s="43"/>
      <c r="UIH8" s="43"/>
      <c r="UII8" s="43"/>
      <c r="UIJ8" s="43"/>
      <c r="UIK8" s="43"/>
      <c r="UIL8" s="43"/>
      <c r="UIM8" s="43"/>
      <c r="UIN8" s="43"/>
      <c r="UIO8" s="43"/>
      <c r="UIP8" s="43"/>
      <c r="UIQ8" s="43"/>
      <c r="UIR8" s="43"/>
      <c r="UIS8" s="43"/>
      <c r="UIT8" s="43"/>
      <c r="UIU8" s="43"/>
      <c r="UIV8" s="43"/>
      <c r="UIW8" s="43"/>
      <c r="UIX8" s="43"/>
      <c r="UIY8" s="43"/>
      <c r="UIZ8" s="43"/>
      <c r="UJA8" s="43"/>
      <c r="UJB8" s="43"/>
      <c r="UJC8" s="43"/>
      <c r="UJD8" s="43"/>
      <c r="UJE8" s="43"/>
      <c r="UJF8" s="43"/>
      <c r="UJG8" s="43"/>
      <c r="UJH8" s="43"/>
      <c r="UJI8" s="43"/>
      <c r="UJJ8" s="43"/>
      <c r="UJK8" s="43"/>
      <c r="UJL8" s="43"/>
      <c r="UJM8" s="43"/>
      <c r="UJN8" s="43"/>
      <c r="UJO8" s="43"/>
      <c r="UJP8" s="43"/>
      <c r="UJQ8" s="43"/>
      <c r="UJR8" s="43"/>
      <c r="UJS8" s="43"/>
      <c r="UJT8" s="43"/>
      <c r="UJU8" s="43"/>
      <c r="UJV8" s="43"/>
      <c r="UJW8" s="43"/>
      <c r="UJX8" s="43"/>
      <c r="UJY8" s="43"/>
      <c r="UJZ8" s="43"/>
      <c r="UKA8" s="43"/>
      <c r="UKB8" s="43"/>
      <c r="UKC8" s="43"/>
      <c r="UKD8" s="43"/>
      <c r="UKE8" s="43"/>
      <c r="UKF8" s="43"/>
      <c r="UKG8" s="43"/>
      <c r="UKH8" s="43"/>
      <c r="UKI8" s="43"/>
      <c r="UKJ8" s="43"/>
      <c r="UKK8" s="43"/>
      <c r="UKL8" s="43"/>
      <c r="UKM8" s="43"/>
      <c r="UKN8" s="43"/>
      <c r="UKO8" s="43"/>
      <c r="UKP8" s="43"/>
      <c r="UKQ8" s="43"/>
      <c r="UKR8" s="43"/>
      <c r="UKS8" s="43"/>
      <c r="UKT8" s="43"/>
      <c r="UKU8" s="43"/>
      <c r="UKV8" s="43"/>
      <c r="UKW8" s="43"/>
      <c r="UKX8" s="43"/>
      <c r="UKY8" s="43"/>
      <c r="UKZ8" s="43"/>
      <c r="ULA8" s="43"/>
      <c r="ULB8" s="43"/>
      <c r="ULC8" s="43"/>
      <c r="ULD8" s="43"/>
      <c r="ULE8" s="43"/>
      <c r="ULF8" s="43"/>
      <c r="ULG8" s="43"/>
      <c r="ULH8" s="43"/>
      <c r="ULI8" s="43"/>
      <c r="ULJ8" s="43"/>
      <c r="ULK8" s="43"/>
      <c r="ULL8" s="43"/>
      <c r="ULM8" s="43"/>
      <c r="ULN8" s="43"/>
      <c r="ULO8" s="43"/>
      <c r="ULP8" s="43"/>
      <c r="ULQ8" s="43"/>
      <c r="ULR8" s="43"/>
      <c r="ULS8" s="43"/>
      <c r="ULT8" s="43"/>
      <c r="ULU8" s="43"/>
      <c r="ULV8" s="43"/>
      <c r="ULW8" s="43"/>
      <c r="ULX8" s="43"/>
      <c r="ULY8" s="43"/>
      <c r="ULZ8" s="43"/>
      <c r="UMA8" s="43"/>
      <c r="UMB8" s="43"/>
      <c r="UMC8" s="43"/>
      <c r="UMD8" s="43"/>
      <c r="UME8" s="43"/>
      <c r="UMF8" s="43"/>
      <c r="UMG8" s="43"/>
      <c r="UMH8" s="43"/>
      <c r="UMI8" s="43"/>
      <c r="UMJ8" s="43"/>
      <c r="UMK8" s="43"/>
      <c r="UML8" s="43"/>
      <c r="UMM8" s="43"/>
      <c r="UMN8" s="43"/>
      <c r="UMO8" s="43"/>
      <c r="UMP8" s="43"/>
      <c r="UMQ8" s="43"/>
      <c r="UMR8" s="43"/>
      <c r="UMS8" s="43"/>
      <c r="UMT8" s="43"/>
      <c r="UMU8" s="43"/>
      <c r="UMV8" s="43"/>
      <c r="UMW8" s="43"/>
      <c r="UMX8" s="43"/>
      <c r="UMY8" s="43"/>
      <c r="UMZ8" s="43"/>
      <c r="UNA8" s="43"/>
      <c r="UNB8" s="43"/>
      <c r="UNC8" s="43"/>
      <c r="UND8" s="43"/>
      <c r="UNE8" s="43"/>
      <c r="UNF8" s="43"/>
      <c r="UNG8" s="43"/>
      <c r="UNH8" s="43"/>
      <c r="UNI8" s="43"/>
      <c r="UNJ8" s="43"/>
      <c r="UNK8" s="43"/>
      <c r="UNL8" s="43"/>
      <c r="UNM8" s="43"/>
      <c r="UNN8" s="43"/>
      <c r="UNO8" s="43"/>
      <c r="UNP8" s="43"/>
      <c r="UNQ8" s="43"/>
      <c r="UNR8" s="43"/>
      <c r="UNS8" s="43"/>
      <c r="UNT8" s="43"/>
      <c r="UNU8" s="43"/>
      <c r="UNV8" s="43"/>
      <c r="UNW8" s="43"/>
      <c r="UNX8" s="43"/>
      <c r="UNY8" s="43"/>
      <c r="UNZ8" s="43"/>
      <c r="UOA8" s="43"/>
      <c r="UOB8" s="43"/>
      <c r="UOC8" s="43"/>
      <c r="UOD8" s="43"/>
      <c r="UOE8" s="43"/>
      <c r="UOF8" s="43"/>
      <c r="UOG8" s="43"/>
      <c r="UOH8" s="43"/>
      <c r="UOI8" s="43"/>
      <c r="UOJ8" s="43"/>
      <c r="UOK8" s="43"/>
      <c r="UOL8" s="43"/>
      <c r="UOM8" s="43"/>
      <c r="UON8" s="43"/>
      <c r="UOO8" s="43"/>
      <c r="UOP8" s="43"/>
      <c r="UOQ8" s="43"/>
      <c r="UOR8" s="43"/>
      <c r="UOS8" s="43"/>
      <c r="UOT8" s="43"/>
      <c r="UOU8" s="43"/>
      <c r="UOV8" s="43"/>
      <c r="UOW8" s="43"/>
      <c r="UOX8" s="43"/>
      <c r="UOY8" s="43"/>
      <c r="UOZ8" s="43"/>
      <c r="UPA8" s="43"/>
      <c r="UPB8" s="43"/>
      <c r="UPC8" s="43"/>
      <c r="UPD8" s="43"/>
      <c r="UPE8" s="43"/>
      <c r="UPF8" s="43"/>
      <c r="UPG8" s="43"/>
      <c r="UPH8" s="43"/>
      <c r="UPI8" s="43"/>
      <c r="UPJ8" s="43"/>
      <c r="UPK8" s="43"/>
      <c r="UPL8" s="43"/>
      <c r="UPM8" s="43"/>
      <c r="UPN8" s="43"/>
      <c r="UPO8" s="43"/>
      <c r="UPP8" s="43"/>
      <c r="UPQ8" s="43"/>
      <c r="UPR8" s="43"/>
      <c r="UPS8" s="43"/>
      <c r="UPT8" s="43"/>
      <c r="UPU8" s="43"/>
      <c r="UPV8" s="43"/>
      <c r="UPW8" s="43"/>
      <c r="UPX8" s="43"/>
      <c r="UPY8" s="43"/>
      <c r="UPZ8" s="43"/>
      <c r="UQA8" s="43"/>
      <c r="UQB8" s="43"/>
      <c r="UQC8" s="43"/>
      <c r="UQD8" s="43"/>
      <c r="UQE8" s="43"/>
      <c r="UQF8" s="43"/>
      <c r="UQG8" s="43"/>
      <c r="UQH8" s="43"/>
      <c r="UQI8" s="43"/>
      <c r="UQJ8" s="43"/>
      <c r="UQK8" s="43"/>
      <c r="UQL8" s="43"/>
      <c r="UQM8" s="43"/>
      <c r="UQN8" s="43"/>
      <c r="UQO8" s="43"/>
      <c r="UQP8" s="43"/>
      <c r="UQQ8" s="43"/>
      <c r="UQR8" s="43"/>
      <c r="UQS8" s="43"/>
      <c r="UQT8" s="43"/>
      <c r="UQU8" s="43"/>
      <c r="UQV8" s="43"/>
      <c r="UQW8" s="43"/>
      <c r="UQX8" s="43"/>
      <c r="UQY8" s="43"/>
      <c r="UQZ8" s="43"/>
      <c r="URA8" s="43"/>
      <c r="URB8" s="43"/>
      <c r="URC8" s="43"/>
      <c r="URD8" s="43"/>
      <c r="URE8" s="43"/>
      <c r="URF8" s="43"/>
      <c r="URG8" s="43"/>
      <c r="URH8" s="43"/>
      <c r="URI8" s="43"/>
      <c r="URJ8" s="43"/>
      <c r="URK8" s="43"/>
      <c r="URL8" s="43"/>
      <c r="URM8" s="43"/>
      <c r="URN8" s="43"/>
      <c r="URO8" s="43"/>
      <c r="URP8" s="43"/>
      <c r="URQ8" s="43"/>
      <c r="URR8" s="43"/>
      <c r="URS8" s="43"/>
      <c r="URT8" s="43"/>
      <c r="URU8" s="43"/>
      <c r="URV8" s="43"/>
      <c r="URW8" s="43"/>
      <c r="URX8" s="43"/>
      <c r="URY8" s="43"/>
      <c r="URZ8" s="43"/>
      <c r="USA8" s="43"/>
      <c r="USB8" s="43"/>
      <c r="USC8" s="43"/>
      <c r="USD8" s="43"/>
      <c r="USE8" s="43"/>
      <c r="USF8" s="43"/>
      <c r="USG8" s="43"/>
      <c r="USH8" s="43"/>
      <c r="USI8" s="43"/>
      <c r="USJ8" s="43"/>
      <c r="USK8" s="43"/>
      <c r="USL8" s="43"/>
      <c r="USM8" s="43"/>
      <c r="USN8" s="43"/>
      <c r="USO8" s="43"/>
      <c r="USP8" s="43"/>
      <c r="USQ8" s="43"/>
      <c r="USR8" s="43"/>
      <c r="USS8" s="43"/>
      <c r="UST8" s="43"/>
      <c r="USU8" s="43"/>
      <c r="USV8" s="43"/>
      <c r="USW8" s="43"/>
      <c r="USX8" s="43"/>
      <c r="USY8" s="43"/>
      <c r="USZ8" s="43"/>
      <c r="UTA8" s="43"/>
      <c r="UTB8" s="43"/>
      <c r="UTC8" s="43"/>
      <c r="UTD8" s="43"/>
      <c r="UTE8" s="43"/>
      <c r="UTF8" s="43"/>
      <c r="UTG8" s="43"/>
      <c r="UTH8" s="43"/>
      <c r="UTI8" s="43"/>
      <c r="UTJ8" s="43"/>
      <c r="UTK8" s="43"/>
      <c r="UTL8" s="43"/>
      <c r="UTM8" s="43"/>
      <c r="UTN8" s="43"/>
      <c r="UTO8" s="43"/>
      <c r="UTP8" s="43"/>
      <c r="UTQ8" s="43"/>
      <c r="UTR8" s="43"/>
      <c r="UTS8" s="43"/>
      <c r="UTT8" s="43"/>
      <c r="UTU8" s="43"/>
      <c r="UTV8" s="43"/>
      <c r="UTW8" s="43"/>
      <c r="UTX8" s="43"/>
      <c r="UTY8" s="43"/>
      <c r="UTZ8" s="43"/>
      <c r="UUA8" s="43"/>
      <c r="UUB8" s="43"/>
      <c r="UUC8" s="43"/>
      <c r="UUD8" s="43"/>
      <c r="UUE8" s="43"/>
      <c r="UUF8" s="43"/>
      <c r="UUG8" s="43"/>
      <c r="UUH8" s="43"/>
      <c r="UUI8" s="43"/>
      <c r="UUJ8" s="43"/>
      <c r="UUK8" s="43"/>
      <c r="UUL8" s="43"/>
      <c r="UUM8" s="43"/>
      <c r="UUN8" s="43"/>
      <c r="UUO8" s="43"/>
      <c r="UUP8" s="43"/>
      <c r="UUQ8" s="43"/>
      <c r="UUR8" s="43"/>
      <c r="UUS8" s="43"/>
      <c r="UUT8" s="43"/>
      <c r="UUU8" s="43"/>
      <c r="UUV8" s="43"/>
      <c r="UUW8" s="43"/>
      <c r="UUX8" s="43"/>
      <c r="UUY8" s="43"/>
      <c r="UUZ8" s="43"/>
      <c r="UVA8" s="43"/>
      <c r="UVB8" s="43"/>
      <c r="UVC8" s="43"/>
      <c r="UVD8" s="43"/>
      <c r="UVE8" s="43"/>
      <c r="UVF8" s="43"/>
      <c r="UVG8" s="43"/>
      <c r="UVH8" s="43"/>
      <c r="UVI8" s="43"/>
      <c r="UVJ8" s="43"/>
      <c r="UVK8" s="43"/>
      <c r="UVL8" s="43"/>
      <c r="UVM8" s="43"/>
      <c r="UVN8" s="43"/>
      <c r="UVO8" s="43"/>
      <c r="UVP8" s="43"/>
      <c r="UVQ8" s="43"/>
      <c r="UVR8" s="43"/>
      <c r="UVS8" s="43"/>
      <c r="UVT8" s="43"/>
      <c r="UVU8" s="43"/>
      <c r="UVV8" s="43"/>
      <c r="UVW8" s="43"/>
      <c r="UVX8" s="43"/>
      <c r="UVY8" s="43"/>
      <c r="UVZ8" s="43"/>
      <c r="UWA8" s="43"/>
      <c r="UWB8" s="43"/>
      <c r="UWC8" s="43"/>
      <c r="UWD8" s="43"/>
      <c r="UWE8" s="43"/>
      <c r="UWF8" s="43"/>
      <c r="UWG8" s="43"/>
      <c r="UWH8" s="43"/>
      <c r="UWI8" s="43"/>
      <c r="UWJ8" s="43"/>
      <c r="UWK8" s="43"/>
      <c r="UWL8" s="43"/>
      <c r="UWM8" s="43"/>
      <c r="UWN8" s="43"/>
      <c r="UWO8" s="43"/>
      <c r="UWP8" s="43"/>
      <c r="UWQ8" s="43"/>
      <c r="UWR8" s="43"/>
      <c r="UWS8" s="43"/>
      <c r="UWT8" s="43"/>
      <c r="UWU8" s="43"/>
      <c r="UWV8" s="43"/>
      <c r="UWW8" s="43"/>
      <c r="UWX8" s="43"/>
      <c r="UWY8" s="43"/>
      <c r="UWZ8" s="43"/>
      <c r="UXA8" s="43"/>
      <c r="UXB8" s="43"/>
      <c r="UXC8" s="43"/>
      <c r="UXD8" s="43"/>
      <c r="UXE8" s="43"/>
      <c r="UXF8" s="43"/>
      <c r="UXG8" s="43"/>
      <c r="UXH8" s="43"/>
      <c r="UXI8" s="43"/>
      <c r="UXJ8" s="43"/>
      <c r="UXK8" s="43"/>
      <c r="UXL8" s="43"/>
      <c r="UXM8" s="43"/>
      <c r="UXN8" s="43"/>
      <c r="UXO8" s="43"/>
      <c r="UXP8" s="43"/>
      <c r="UXQ8" s="43"/>
      <c r="UXR8" s="43"/>
      <c r="UXS8" s="43"/>
      <c r="UXT8" s="43"/>
      <c r="UXU8" s="43"/>
      <c r="UXV8" s="43"/>
      <c r="UXW8" s="43"/>
      <c r="UXX8" s="43"/>
      <c r="UXY8" s="43"/>
      <c r="UXZ8" s="43"/>
      <c r="UYA8" s="43"/>
      <c r="UYB8" s="43"/>
      <c r="UYC8" s="43"/>
      <c r="UYD8" s="43"/>
      <c r="UYE8" s="43"/>
      <c r="UYF8" s="43"/>
      <c r="UYG8" s="43"/>
      <c r="UYH8" s="43"/>
      <c r="UYI8" s="43"/>
      <c r="UYJ8" s="43"/>
      <c r="UYK8" s="43"/>
      <c r="UYL8" s="43"/>
      <c r="UYM8" s="43"/>
      <c r="UYN8" s="43"/>
      <c r="UYO8" s="43"/>
      <c r="UYP8" s="43"/>
      <c r="UYQ8" s="43"/>
      <c r="UYR8" s="43"/>
      <c r="UYS8" s="43"/>
      <c r="UYT8" s="43"/>
      <c r="UYU8" s="43"/>
      <c r="UYV8" s="43"/>
      <c r="UYW8" s="43"/>
      <c r="UYX8" s="43"/>
      <c r="UYY8" s="43"/>
      <c r="UYZ8" s="43"/>
      <c r="UZA8" s="43"/>
      <c r="UZB8" s="43"/>
      <c r="UZC8" s="43"/>
      <c r="UZD8" s="43"/>
      <c r="UZE8" s="43"/>
      <c r="UZF8" s="43"/>
      <c r="UZG8" s="43"/>
      <c r="UZH8" s="43"/>
      <c r="UZI8" s="43"/>
      <c r="UZJ8" s="43"/>
      <c r="UZK8" s="43"/>
      <c r="UZL8" s="43"/>
      <c r="UZM8" s="43"/>
      <c r="UZN8" s="43"/>
      <c r="UZO8" s="43"/>
      <c r="UZP8" s="43"/>
      <c r="UZQ8" s="43"/>
      <c r="UZR8" s="43"/>
      <c r="UZS8" s="43"/>
      <c r="UZT8" s="43"/>
      <c r="UZU8" s="43"/>
      <c r="UZV8" s="43"/>
      <c r="UZW8" s="43"/>
      <c r="UZX8" s="43"/>
      <c r="UZY8" s="43"/>
      <c r="UZZ8" s="43"/>
      <c r="VAA8" s="43"/>
      <c r="VAB8" s="43"/>
      <c r="VAC8" s="43"/>
      <c r="VAD8" s="43"/>
      <c r="VAE8" s="43"/>
      <c r="VAF8" s="43"/>
      <c r="VAG8" s="43"/>
      <c r="VAH8" s="43"/>
      <c r="VAI8" s="43"/>
      <c r="VAJ8" s="43"/>
      <c r="VAK8" s="43"/>
      <c r="VAL8" s="43"/>
      <c r="VAM8" s="43"/>
      <c r="VAN8" s="43"/>
      <c r="VAO8" s="43"/>
      <c r="VAP8" s="43"/>
      <c r="VAQ8" s="43"/>
      <c r="VAR8" s="43"/>
      <c r="VAS8" s="43"/>
      <c r="VAT8" s="43"/>
      <c r="VAU8" s="43"/>
      <c r="VAV8" s="43"/>
      <c r="VAW8" s="43"/>
      <c r="VAX8" s="43"/>
      <c r="VAY8" s="43"/>
      <c r="VAZ8" s="43"/>
      <c r="VBA8" s="43"/>
      <c r="VBB8" s="43"/>
      <c r="VBC8" s="43"/>
      <c r="VBD8" s="43"/>
      <c r="VBE8" s="43"/>
      <c r="VBF8" s="43"/>
      <c r="VBG8" s="43"/>
      <c r="VBH8" s="43"/>
      <c r="VBI8" s="43"/>
      <c r="VBJ8" s="43"/>
      <c r="VBK8" s="43"/>
      <c r="VBL8" s="43"/>
      <c r="VBM8" s="43"/>
      <c r="VBN8" s="43"/>
      <c r="VBO8" s="43"/>
      <c r="VBP8" s="43"/>
      <c r="VBQ8" s="43"/>
      <c r="VBR8" s="43"/>
      <c r="VBS8" s="43"/>
      <c r="VBT8" s="43"/>
      <c r="VBU8" s="43"/>
      <c r="VBV8" s="43"/>
      <c r="VBW8" s="43"/>
      <c r="VBX8" s="43"/>
      <c r="VBY8" s="43"/>
      <c r="VBZ8" s="43"/>
      <c r="VCA8" s="43"/>
      <c r="VCB8" s="43"/>
      <c r="VCC8" s="43"/>
      <c r="VCD8" s="43"/>
      <c r="VCE8" s="43"/>
      <c r="VCF8" s="43"/>
      <c r="VCG8" s="43"/>
      <c r="VCH8" s="43"/>
      <c r="VCI8" s="43"/>
      <c r="VCJ8" s="43"/>
      <c r="VCK8" s="43"/>
      <c r="VCL8" s="43"/>
      <c r="VCM8" s="43"/>
      <c r="VCN8" s="43"/>
      <c r="VCO8" s="43"/>
      <c r="VCP8" s="43"/>
      <c r="VCQ8" s="43"/>
      <c r="VCR8" s="43"/>
      <c r="VCS8" s="43"/>
      <c r="VCT8" s="43"/>
      <c r="VCU8" s="43"/>
      <c r="VCV8" s="43"/>
      <c r="VCW8" s="43"/>
      <c r="VCX8" s="43"/>
      <c r="VCY8" s="43"/>
      <c r="VCZ8" s="43"/>
      <c r="VDA8" s="43"/>
      <c r="VDB8" s="43"/>
      <c r="VDC8" s="43"/>
      <c r="VDD8" s="43"/>
      <c r="VDE8" s="43"/>
      <c r="VDF8" s="43"/>
      <c r="VDG8" s="43"/>
      <c r="VDH8" s="43"/>
      <c r="VDI8" s="43"/>
      <c r="VDJ8" s="43"/>
      <c r="VDK8" s="43"/>
      <c r="VDL8" s="43"/>
      <c r="VDM8" s="43"/>
      <c r="VDN8" s="43"/>
      <c r="VDO8" s="43"/>
      <c r="VDP8" s="43"/>
      <c r="VDQ8" s="43"/>
      <c r="VDR8" s="43"/>
      <c r="VDS8" s="43"/>
      <c r="VDT8" s="43"/>
      <c r="VDU8" s="43"/>
      <c r="VDV8" s="43"/>
      <c r="VDW8" s="43"/>
      <c r="VDX8" s="43"/>
      <c r="VDY8" s="43"/>
      <c r="VDZ8" s="43"/>
      <c r="VEA8" s="43"/>
      <c r="VEB8" s="43"/>
      <c r="VEC8" s="43"/>
      <c r="VED8" s="43"/>
      <c r="VEE8" s="43"/>
      <c r="VEF8" s="43"/>
      <c r="VEG8" s="43"/>
      <c r="VEH8" s="43"/>
      <c r="VEI8" s="43"/>
      <c r="VEJ8" s="43"/>
      <c r="VEK8" s="43"/>
      <c r="VEL8" s="43"/>
      <c r="VEM8" s="43"/>
      <c r="VEN8" s="43"/>
      <c r="VEO8" s="43"/>
      <c r="VEP8" s="43"/>
      <c r="VEQ8" s="43"/>
      <c r="VER8" s="43"/>
      <c r="VES8" s="43"/>
      <c r="VET8" s="43"/>
      <c r="VEU8" s="43"/>
      <c r="VEV8" s="43"/>
      <c r="VEW8" s="43"/>
      <c r="VEX8" s="43"/>
      <c r="VEY8" s="43"/>
      <c r="VEZ8" s="43"/>
      <c r="VFA8" s="43"/>
      <c r="VFB8" s="43"/>
      <c r="VFC8" s="43"/>
      <c r="VFD8" s="43"/>
      <c r="VFE8" s="43"/>
      <c r="VFF8" s="43"/>
      <c r="VFG8" s="43"/>
      <c r="VFH8" s="43"/>
      <c r="VFI8" s="43"/>
      <c r="VFJ8" s="43"/>
      <c r="VFK8" s="43"/>
      <c r="VFL8" s="43"/>
      <c r="VFM8" s="43"/>
      <c r="VFN8" s="43"/>
      <c r="VFO8" s="43"/>
      <c r="VFP8" s="43"/>
      <c r="VFQ8" s="43"/>
      <c r="VFR8" s="43"/>
      <c r="VFS8" s="43"/>
      <c r="VFT8" s="43"/>
      <c r="VFU8" s="43"/>
      <c r="VFV8" s="43"/>
      <c r="VFW8" s="43"/>
      <c r="VFX8" s="43"/>
      <c r="VFY8" s="43"/>
      <c r="VFZ8" s="43"/>
      <c r="VGA8" s="43"/>
      <c r="VGB8" s="43"/>
      <c r="VGC8" s="43"/>
      <c r="VGD8" s="43"/>
      <c r="VGE8" s="43"/>
      <c r="VGF8" s="43"/>
      <c r="VGG8" s="43"/>
      <c r="VGH8" s="43"/>
      <c r="VGI8" s="43"/>
      <c r="VGJ8" s="43"/>
      <c r="VGK8" s="43"/>
      <c r="VGL8" s="43"/>
      <c r="VGM8" s="43"/>
      <c r="VGN8" s="43"/>
      <c r="VGO8" s="43"/>
      <c r="VGP8" s="43"/>
      <c r="VGQ8" s="43"/>
      <c r="VGR8" s="43"/>
      <c r="VGS8" s="43"/>
      <c r="VGT8" s="43"/>
      <c r="VGU8" s="43"/>
      <c r="VGV8" s="43"/>
      <c r="VGW8" s="43"/>
      <c r="VGX8" s="43"/>
      <c r="VGY8" s="43"/>
      <c r="VGZ8" s="43"/>
      <c r="VHA8" s="43"/>
      <c r="VHB8" s="43"/>
      <c r="VHC8" s="43"/>
      <c r="VHD8" s="43"/>
      <c r="VHE8" s="43"/>
      <c r="VHF8" s="43"/>
      <c r="VHG8" s="43"/>
      <c r="VHH8" s="43"/>
      <c r="VHI8" s="43"/>
      <c r="VHJ8" s="43"/>
      <c r="VHK8" s="43"/>
      <c r="VHL8" s="43"/>
      <c r="VHM8" s="43"/>
      <c r="VHN8" s="43"/>
      <c r="VHO8" s="43"/>
      <c r="VHP8" s="43"/>
      <c r="VHQ8" s="43"/>
      <c r="VHR8" s="43"/>
      <c r="VHS8" s="43"/>
      <c r="VHT8" s="43"/>
      <c r="VHU8" s="43"/>
      <c r="VHV8" s="43"/>
      <c r="VHW8" s="43"/>
      <c r="VHX8" s="43"/>
      <c r="VHY8" s="43"/>
      <c r="VHZ8" s="43"/>
      <c r="VIA8" s="43"/>
      <c r="VIB8" s="43"/>
      <c r="VIC8" s="43"/>
      <c r="VID8" s="43"/>
      <c r="VIE8" s="43"/>
      <c r="VIF8" s="43"/>
      <c r="VIG8" s="43"/>
      <c r="VIH8" s="43"/>
      <c r="VII8" s="43"/>
      <c r="VIJ8" s="43"/>
      <c r="VIK8" s="43"/>
      <c r="VIL8" s="43"/>
      <c r="VIM8" s="43"/>
      <c r="VIN8" s="43"/>
      <c r="VIO8" s="43"/>
      <c r="VIP8" s="43"/>
      <c r="VIQ8" s="43"/>
      <c r="VIR8" s="43"/>
      <c r="VIS8" s="43"/>
      <c r="VIT8" s="43"/>
      <c r="VIU8" s="43"/>
      <c r="VIV8" s="43"/>
      <c r="VIW8" s="43"/>
      <c r="VIX8" s="43"/>
      <c r="VIY8" s="43"/>
      <c r="VIZ8" s="43"/>
      <c r="VJA8" s="43"/>
      <c r="VJB8" s="43"/>
      <c r="VJC8" s="43"/>
      <c r="VJD8" s="43"/>
      <c r="VJE8" s="43"/>
      <c r="VJF8" s="43"/>
      <c r="VJG8" s="43"/>
      <c r="VJH8" s="43"/>
      <c r="VJI8" s="43"/>
      <c r="VJJ8" s="43"/>
      <c r="VJK8" s="43"/>
      <c r="VJL8" s="43"/>
      <c r="VJM8" s="43"/>
      <c r="VJN8" s="43"/>
      <c r="VJO8" s="43"/>
      <c r="VJP8" s="43"/>
      <c r="VJQ8" s="43"/>
      <c r="VJR8" s="43"/>
      <c r="VJS8" s="43"/>
      <c r="VJT8" s="43"/>
      <c r="VJU8" s="43"/>
      <c r="VJV8" s="43"/>
      <c r="VJW8" s="43"/>
      <c r="VJX8" s="43"/>
      <c r="VJY8" s="43"/>
      <c r="VJZ8" s="43"/>
      <c r="VKA8" s="43"/>
      <c r="VKB8" s="43"/>
      <c r="VKC8" s="43"/>
      <c r="VKD8" s="43"/>
      <c r="VKE8" s="43"/>
      <c r="VKF8" s="43"/>
      <c r="VKG8" s="43"/>
      <c r="VKH8" s="43"/>
      <c r="VKI8" s="43"/>
      <c r="VKJ8" s="43"/>
      <c r="VKK8" s="43"/>
      <c r="VKL8" s="43"/>
      <c r="VKM8" s="43"/>
      <c r="VKN8" s="43"/>
      <c r="VKO8" s="43"/>
      <c r="VKP8" s="43"/>
      <c r="VKQ8" s="43"/>
      <c r="VKR8" s="43"/>
      <c r="VKS8" s="43"/>
      <c r="VKT8" s="43"/>
      <c r="VKU8" s="43"/>
      <c r="VKV8" s="43"/>
      <c r="VKW8" s="43"/>
      <c r="VKX8" s="43"/>
      <c r="VKY8" s="43"/>
      <c r="VKZ8" s="43"/>
      <c r="VLA8" s="43"/>
      <c r="VLB8" s="43"/>
      <c r="VLC8" s="43"/>
      <c r="VLD8" s="43"/>
      <c r="VLE8" s="43"/>
      <c r="VLF8" s="43"/>
      <c r="VLG8" s="43"/>
      <c r="VLH8" s="43"/>
      <c r="VLI8" s="43"/>
      <c r="VLJ8" s="43"/>
      <c r="VLK8" s="43"/>
      <c r="VLL8" s="43"/>
      <c r="VLM8" s="43"/>
      <c r="VLN8" s="43"/>
      <c r="VLO8" s="43"/>
      <c r="VLP8" s="43"/>
      <c r="VLQ8" s="43"/>
      <c r="VLR8" s="43"/>
      <c r="VLS8" s="43"/>
      <c r="VLT8" s="43"/>
      <c r="VLU8" s="43"/>
      <c r="VLV8" s="43"/>
      <c r="VLW8" s="43"/>
      <c r="VLX8" s="43"/>
      <c r="VLY8" s="43"/>
      <c r="VLZ8" s="43"/>
      <c r="VMA8" s="43"/>
      <c r="VMB8" s="43"/>
      <c r="VMC8" s="43"/>
      <c r="VMD8" s="43"/>
      <c r="VME8" s="43"/>
      <c r="VMF8" s="43"/>
      <c r="VMG8" s="43"/>
      <c r="VMH8" s="43"/>
      <c r="VMI8" s="43"/>
      <c r="VMJ8" s="43"/>
      <c r="VMK8" s="43"/>
      <c r="VML8" s="43"/>
      <c r="VMM8" s="43"/>
      <c r="VMN8" s="43"/>
      <c r="VMO8" s="43"/>
      <c r="VMP8" s="43"/>
      <c r="VMQ8" s="43"/>
      <c r="VMR8" s="43"/>
      <c r="VMS8" s="43"/>
      <c r="VMT8" s="43"/>
      <c r="VMU8" s="43"/>
      <c r="VMV8" s="43"/>
      <c r="VMW8" s="43"/>
      <c r="VMX8" s="43"/>
      <c r="VMY8" s="43"/>
      <c r="VMZ8" s="43"/>
      <c r="VNA8" s="43"/>
      <c r="VNB8" s="43"/>
      <c r="VNC8" s="43"/>
      <c r="VND8" s="43"/>
      <c r="VNE8" s="43"/>
      <c r="VNF8" s="43"/>
      <c r="VNG8" s="43"/>
      <c r="VNH8" s="43"/>
      <c r="VNI8" s="43"/>
      <c r="VNJ8" s="43"/>
      <c r="VNK8" s="43"/>
      <c r="VNL8" s="43"/>
      <c r="VNM8" s="43"/>
      <c r="VNN8" s="43"/>
      <c r="VNO8" s="43"/>
      <c r="VNP8" s="43"/>
      <c r="VNQ8" s="43"/>
      <c r="VNR8" s="43"/>
      <c r="VNS8" s="43"/>
      <c r="VNT8" s="43"/>
      <c r="VNU8" s="43"/>
      <c r="VNV8" s="43"/>
      <c r="VNW8" s="43"/>
      <c r="VNX8" s="43"/>
      <c r="VNY8" s="43"/>
      <c r="VNZ8" s="43"/>
      <c r="VOA8" s="43"/>
      <c r="VOB8" s="43"/>
      <c r="VOC8" s="43"/>
      <c r="VOD8" s="43"/>
      <c r="VOE8" s="43"/>
      <c r="VOF8" s="43"/>
      <c r="VOG8" s="43"/>
      <c r="VOH8" s="43"/>
      <c r="VOI8" s="43"/>
      <c r="VOJ8" s="43"/>
      <c r="VOK8" s="43"/>
      <c r="VOL8" s="43"/>
      <c r="VOM8" s="43"/>
      <c r="VON8" s="43"/>
      <c r="VOO8" s="43"/>
      <c r="VOP8" s="43"/>
      <c r="VOQ8" s="43"/>
      <c r="VOR8" s="43"/>
      <c r="VOS8" s="43"/>
      <c r="VOT8" s="43"/>
      <c r="VOU8" s="43"/>
      <c r="VOV8" s="43"/>
      <c r="VOW8" s="43"/>
      <c r="VOX8" s="43"/>
      <c r="VOY8" s="43"/>
      <c r="VOZ8" s="43"/>
      <c r="VPA8" s="43"/>
      <c r="VPB8" s="43"/>
      <c r="VPC8" s="43"/>
      <c r="VPD8" s="43"/>
      <c r="VPE8" s="43"/>
      <c r="VPF8" s="43"/>
      <c r="VPG8" s="43"/>
      <c r="VPH8" s="43"/>
      <c r="VPI8" s="43"/>
      <c r="VPJ8" s="43"/>
      <c r="VPK8" s="43"/>
      <c r="VPL8" s="43"/>
      <c r="VPM8" s="43"/>
      <c r="VPN8" s="43"/>
      <c r="VPO8" s="43"/>
      <c r="VPP8" s="43"/>
      <c r="VPQ8" s="43"/>
      <c r="VPR8" s="43"/>
      <c r="VPS8" s="43"/>
      <c r="VPT8" s="43"/>
      <c r="VPU8" s="43"/>
      <c r="VPV8" s="43"/>
      <c r="VPW8" s="43"/>
      <c r="VPX8" s="43"/>
      <c r="VPY8" s="43"/>
      <c r="VPZ8" s="43"/>
      <c r="VQA8" s="43"/>
      <c r="VQB8" s="43"/>
      <c r="VQC8" s="43"/>
      <c r="VQD8" s="43"/>
      <c r="VQE8" s="43"/>
      <c r="VQF8" s="43"/>
      <c r="VQG8" s="43"/>
      <c r="VQH8" s="43"/>
      <c r="VQI8" s="43"/>
      <c r="VQJ8" s="43"/>
      <c r="VQK8" s="43"/>
      <c r="VQL8" s="43"/>
      <c r="VQM8" s="43"/>
      <c r="VQN8" s="43"/>
      <c r="VQO8" s="43"/>
      <c r="VQP8" s="43"/>
      <c r="VQQ8" s="43"/>
      <c r="VQR8" s="43"/>
      <c r="VQS8" s="43"/>
      <c r="VQT8" s="43"/>
      <c r="VQU8" s="43"/>
      <c r="VQV8" s="43"/>
      <c r="VQW8" s="43"/>
      <c r="VQX8" s="43"/>
      <c r="VQY8" s="43"/>
      <c r="VQZ8" s="43"/>
      <c r="VRA8" s="43"/>
      <c r="VRB8" s="43"/>
      <c r="VRC8" s="43"/>
      <c r="VRD8" s="43"/>
      <c r="VRE8" s="43"/>
      <c r="VRF8" s="43"/>
      <c r="VRG8" s="43"/>
      <c r="VRH8" s="43"/>
      <c r="VRI8" s="43"/>
      <c r="VRJ8" s="43"/>
      <c r="VRK8" s="43"/>
      <c r="VRL8" s="43"/>
      <c r="VRM8" s="43"/>
      <c r="VRN8" s="43"/>
      <c r="VRO8" s="43"/>
      <c r="VRP8" s="43"/>
      <c r="VRQ8" s="43"/>
      <c r="VRR8" s="43"/>
      <c r="VRS8" s="43"/>
      <c r="VRT8" s="43"/>
      <c r="VRU8" s="43"/>
      <c r="VRV8" s="43"/>
      <c r="VRW8" s="43"/>
      <c r="VRX8" s="43"/>
      <c r="VRY8" s="43"/>
      <c r="VRZ8" s="43"/>
      <c r="VSA8" s="43"/>
      <c r="VSB8" s="43"/>
      <c r="VSC8" s="43"/>
      <c r="VSD8" s="43"/>
      <c r="VSE8" s="43"/>
      <c r="VSF8" s="43"/>
      <c r="VSG8" s="43"/>
      <c r="VSH8" s="43"/>
      <c r="VSI8" s="43"/>
      <c r="VSJ8" s="43"/>
      <c r="VSK8" s="43"/>
      <c r="VSL8" s="43"/>
      <c r="VSM8" s="43"/>
      <c r="VSN8" s="43"/>
      <c r="VSO8" s="43"/>
      <c r="VSP8" s="43"/>
      <c r="VSQ8" s="43"/>
      <c r="VSR8" s="43"/>
      <c r="VSS8" s="43"/>
      <c r="VST8" s="43"/>
      <c r="VSU8" s="43"/>
      <c r="VSV8" s="43"/>
      <c r="VSW8" s="43"/>
      <c r="VSX8" s="43"/>
      <c r="VSY8" s="43"/>
      <c r="VSZ8" s="43"/>
      <c r="VTA8" s="43"/>
      <c r="VTB8" s="43"/>
      <c r="VTC8" s="43"/>
      <c r="VTD8" s="43"/>
      <c r="VTE8" s="43"/>
      <c r="VTF8" s="43"/>
      <c r="VTG8" s="43"/>
      <c r="VTH8" s="43"/>
      <c r="VTI8" s="43"/>
      <c r="VTJ8" s="43"/>
      <c r="VTK8" s="43"/>
      <c r="VTL8" s="43"/>
      <c r="VTM8" s="43"/>
      <c r="VTN8" s="43"/>
      <c r="VTO8" s="43"/>
      <c r="VTP8" s="43"/>
      <c r="VTQ8" s="43"/>
      <c r="VTR8" s="43"/>
      <c r="VTS8" s="43"/>
      <c r="VTT8" s="43"/>
      <c r="VTU8" s="43"/>
      <c r="VTV8" s="43"/>
      <c r="VTW8" s="43"/>
      <c r="VTX8" s="43"/>
      <c r="VTY8" s="43"/>
      <c r="VTZ8" s="43"/>
      <c r="VUA8" s="43"/>
      <c r="VUB8" s="43"/>
      <c r="VUC8" s="43"/>
      <c r="VUD8" s="43"/>
      <c r="VUE8" s="43"/>
      <c r="VUF8" s="43"/>
      <c r="VUG8" s="43"/>
      <c r="VUH8" s="43"/>
      <c r="VUI8" s="43"/>
      <c r="VUJ8" s="43"/>
      <c r="VUK8" s="43"/>
      <c r="VUL8" s="43"/>
      <c r="VUM8" s="43"/>
      <c r="VUN8" s="43"/>
      <c r="VUO8" s="43"/>
      <c r="VUP8" s="43"/>
      <c r="VUQ8" s="43"/>
      <c r="VUR8" s="43"/>
      <c r="VUS8" s="43"/>
      <c r="VUT8" s="43"/>
      <c r="VUU8" s="43"/>
      <c r="VUV8" s="43"/>
      <c r="VUW8" s="43"/>
      <c r="VUX8" s="43"/>
      <c r="VUY8" s="43"/>
      <c r="VUZ8" s="43"/>
      <c r="VVA8" s="43"/>
      <c r="VVB8" s="43"/>
      <c r="VVC8" s="43"/>
      <c r="VVD8" s="43"/>
      <c r="VVE8" s="43"/>
      <c r="VVF8" s="43"/>
      <c r="VVG8" s="43"/>
      <c r="VVH8" s="43"/>
      <c r="VVI8" s="43"/>
      <c r="VVJ8" s="43"/>
      <c r="VVK8" s="43"/>
      <c r="VVL8" s="43"/>
      <c r="VVM8" s="43"/>
      <c r="VVN8" s="43"/>
      <c r="VVO8" s="43"/>
      <c r="VVP8" s="43"/>
      <c r="VVQ8" s="43"/>
      <c r="VVR8" s="43"/>
      <c r="VVS8" s="43"/>
      <c r="VVT8" s="43"/>
      <c r="VVU8" s="43"/>
      <c r="VVV8" s="43"/>
      <c r="VVW8" s="43"/>
      <c r="VVX8" s="43"/>
      <c r="VVY8" s="43"/>
      <c r="VVZ8" s="43"/>
      <c r="VWA8" s="43"/>
      <c r="VWB8" s="43"/>
      <c r="VWC8" s="43"/>
      <c r="VWD8" s="43"/>
      <c r="VWE8" s="43"/>
      <c r="VWF8" s="43"/>
      <c r="VWG8" s="43"/>
      <c r="VWH8" s="43"/>
      <c r="VWI8" s="43"/>
      <c r="VWJ8" s="43"/>
      <c r="VWK8" s="43"/>
      <c r="VWL8" s="43"/>
      <c r="VWM8" s="43"/>
      <c r="VWN8" s="43"/>
      <c r="VWO8" s="43"/>
      <c r="VWP8" s="43"/>
      <c r="VWQ8" s="43"/>
      <c r="VWR8" s="43"/>
      <c r="VWS8" s="43"/>
      <c r="VWT8" s="43"/>
      <c r="VWU8" s="43"/>
      <c r="VWV8" s="43"/>
      <c r="VWW8" s="43"/>
      <c r="VWX8" s="43"/>
      <c r="VWY8" s="43"/>
      <c r="VWZ8" s="43"/>
      <c r="VXA8" s="43"/>
      <c r="VXB8" s="43"/>
      <c r="VXC8" s="43"/>
      <c r="VXD8" s="43"/>
      <c r="VXE8" s="43"/>
      <c r="VXF8" s="43"/>
      <c r="VXG8" s="43"/>
      <c r="VXH8" s="43"/>
      <c r="VXI8" s="43"/>
      <c r="VXJ8" s="43"/>
      <c r="VXK8" s="43"/>
      <c r="VXL8" s="43"/>
      <c r="VXM8" s="43"/>
      <c r="VXN8" s="43"/>
      <c r="VXO8" s="43"/>
      <c r="VXP8" s="43"/>
      <c r="VXQ8" s="43"/>
      <c r="VXR8" s="43"/>
      <c r="VXS8" s="43"/>
      <c r="VXT8" s="43"/>
      <c r="VXU8" s="43"/>
      <c r="VXV8" s="43"/>
      <c r="VXW8" s="43"/>
      <c r="VXX8" s="43"/>
      <c r="VXY8" s="43"/>
      <c r="VXZ8" s="43"/>
      <c r="VYA8" s="43"/>
      <c r="VYB8" s="43"/>
      <c r="VYC8" s="43"/>
      <c r="VYD8" s="43"/>
      <c r="VYE8" s="43"/>
      <c r="VYF8" s="43"/>
      <c r="VYG8" s="43"/>
      <c r="VYH8" s="43"/>
      <c r="VYI8" s="43"/>
      <c r="VYJ8" s="43"/>
      <c r="VYK8" s="43"/>
      <c r="VYL8" s="43"/>
      <c r="VYM8" s="43"/>
      <c r="VYN8" s="43"/>
      <c r="VYO8" s="43"/>
      <c r="VYP8" s="43"/>
      <c r="VYQ8" s="43"/>
      <c r="VYR8" s="43"/>
      <c r="VYS8" s="43"/>
      <c r="VYT8" s="43"/>
      <c r="VYU8" s="43"/>
      <c r="VYV8" s="43"/>
      <c r="VYW8" s="43"/>
      <c r="VYX8" s="43"/>
      <c r="VYY8" s="43"/>
      <c r="VYZ8" s="43"/>
      <c r="VZA8" s="43"/>
      <c r="VZB8" s="43"/>
      <c r="VZC8" s="43"/>
      <c r="VZD8" s="43"/>
      <c r="VZE8" s="43"/>
      <c r="VZF8" s="43"/>
      <c r="VZG8" s="43"/>
      <c r="VZH8" s="43"/>
      <c r="VZI8" s="43"/>
      <c r="VZJ8" s="43"/>
      <c r="VZK8" s="43"/>
      <c r="VZL8" s="43"/>
      <c r="VZM8" s="43"/>
      <c r="VZN8" s="43"/>
      <c r="VZO8" s="43"/>
      <c r="VZP8" s="43"/>
      <c r="VZQ8" s="43"/>
      <c r="VZR8" s="43"/>
      <c r="VZS8" s="43"/>
      <c r="VZT8" s="43"/>
      <c r="VZU8" s="43"/>
      <c r="VZV8" s="43"/>
      <c r="VZW8" s="43"/>
      <c r="VZX8" s="43"/>
      <c r="VZY8" s="43"/>
      <c r="VZZ8" s="43"/>
      <c r="WAA8" s="43"/>
      <c r="WAB8" s="43"/>
      <c r="WAC8" s="43"/>
      <c r="WAD8" s="43"/>
      <c r="WAE8" s="43"/>
      <c r="WAF8" s="43"/>
      <c r="WAG8" s="43"/>
      <c r="WAH8" s="43"/>
      <c r="WAI8" s="43"/>
      <c r="WAJ8" s="43"/>
      <c r="WAK8" s="43"/>
      <c r="WAL8" s="43"/>
      <c r="WAM8" s="43"/>
      <c r="WAN8" s="43"/>
      <c r="WAO8" s="43"/>
      <c r="WAP8" s="43"/>
      <c r="WAQ8" s="43"/>
      <c r="WAR8" s="43"/>
      <c r="WAS8" s="43"/>
      <c r="WAT8" s="43"/>
      <c r="WAU8" s="43"/>
      <c r="WAV8" s="43"/>
      <c r="WAW8" s="43"/>
      <c r="WAX8" s="43"/>
      <c r="WAY8" s="43"/>
      <c r="WAZ8" s="43"/>
      <c r="WBA8" s="43"/>
      <c r="WBB8" s="43"/>
      <c r="WBC8" s="43"/>
      <c r="WBD8" s="43"/>
      <c r="WBE8" s="43"/>
      <c r="WBF8" s="43"/>
      <c r="WBG8" s="43"/>
      <c r="WBH8" s="43"/>
      <c r="WBI8" s="43"/>
      <c r="WBJ8" s="43"/>
      <c r="WBK8" s="43"/>
      <c r="WBL8" s="43"/>
      <c r="WBM8" s="43"/>
      <c r="WBN8" s="43"/>
      <c r="WBO8" s="43"/>
      <c r="WBP8" s="43"/>
      <c r="WBQ8" s="43"/>
      <c r="WBR8" s="43"/>
      <c r="WBS8" s="43"/>
      <c r="WBT8" s="43"/>
      <c r="WBU8" s="43"/>
      <c r="WBV8" s="43"/>
      <c r="WBW8" s="43"/>
      <c r="WBX8" s="43"/>
      <c r="WBY8" s="43"/>
      <c r="WBZ8" s="43"/>
      <c r="WCA8" s="43"/>
      <c r="WCB8" s="43"/>
      <c r="WCC8" s="43"/>
      <c r="WCD8" s="43"/>
      <c r="WCE8" s="43"/>
      <c r="WCF8" s="43"/>
      <c r="WCG8" s="43"/>
      <c r="WCH8" s="43"/>
      <c r="WCI8" s="43"/>
      <c r="WCJ8" s="43"/>
      <c r="WCK8" s="43"/>
      <c r="WCL8" s="43"/>
      <c r="WCM8" s="43"/>
      <c r="WCN8" s="43"/>
      <c r="WCO8" s="43"/>
      <c r="WCP8" s="43"/>
      <c r="WCQ8" s="43"/>
      <c r="WCR8" s="43"/>
      <c r="WCS8" s="43"/>
      <c r="WCT8" s="43"/>
      <c r="WCU8" s="43"/>
      <c r="WCV8" s="43"/>
      <c r="WCW8" s="43"/>
      <c r="WCX8" s="43"/>
      <c r="WCY8" s="43"/>
      <c r="WCZ8" s="43"/>
      <c r="WDA8" s="43"/>
      <c r="WDB8" s="43"/>
      <c r="WDC8" s="43"/>
      <c r="WDD8" s="43"/>
      <c r="WDE8" s="43"/>
      <c r="WDF8" s="43"/>
      <c r="WDG8" s="43"/>
      <c r="WDH8" s="43"/>
      <c r="WDI8" s="43"/>
      <c r="WDJ8" s="43"/>
      <c r="WDK8" s="43"/>
      <c r="WDL8" s="43"/>
      <c r="WDM8" s="43"/>
      <c r="WDN8" s="43"/>
      <c r="WDO8" s="43"/>
      <c r="WDP8" s="43"/>
      <c r="WDQ8" s="43"/>
      <c r="WDR8" s="43"/>
      <c r="WDS8" s="43"/>
      <c r="WDT8" s="43"/>
      <c r="WDU8" s="43"/>
      <c r="WDV8" s="43"/>
      <c r="WDW8" s="43"/>
      <c r="WDX8" s="43"/>
      <c r="WDY8" s="43"/>
      <c r="WDZ8" s="43"/>
      <c r="WEA8" s="43"/>
      <c r="WEB8" s="43"/>
      <c r="WEC8" s="43"/>
      <c r="WED8" s="43"/>
      <c r="WEE8" s="43"/>
      <c r="WEF8" s="43"/>
      <c r="WEG8" s="43"/>
      <c r="WEH8" s="43"/>
      <c r="WEI8" s="43"/>
      <c r="WEJ8" s="43"/>
      <c r="WEK8" s="43"/>
      <c r="WEL8" s="43"/>
      <c r="WEM8" s="43"/>
      <c r="WEN8" s="43"/>
      <c r="WEO8" s="43"/>
      <c r="WEP8" s="43"/>
      <c r="WEQ8" s="43"/>
      <c r="WER8" s="43"/>
      <c r="WES8" s="43"/>
      <c r="WET8" s="43"/>
      <c r="WEU8" s="43"/>
      <c r="WEV8" s="43"/>
      <c r="WEW8" s="43"/>
      <c r="WEX8" s="43"/>
      <c r="WEY8" s="43"/>
      <c r="WEZ8" s="43"/>
      <c r="WFA8" s="43"/>
      <c r="WFB8" s="43"/>
      <c r="WFC8" s="43"/>
      <c r="WFD8" s="43"/>
      <c r="WFE8" s="43"/>
      <c r="WFF8" s="43"/>
      <c r="WFG8" s="43"/>
      <c r="WFH8" s="43"/>
      <c r="WFI8" s="43"/>
      <c r="WFJ8" s="43"/>
      <c r="WFK8" s="43"/>
      <c r="WFL8" s="43"/>
      <c r="WFM8" s="43"/>
      <c r="WFN8" s="43"/>
      <c r="WFO8" s="43"/>
      <c r="WFP8" s="43"/>
      <c r="WFQ8" s="43"/>
      <c r="WFR8" s="43"/>
      <c r="WFS8" s="43"/>
      <c r="WFT8" s="43"/>
      <c r="WFU8" s="43"/>
      <c r="WFV8" s="43"/>
      <c r="WFW8" s="43"/>
      <c r="WFX8" s="43"/>
      <c r="WFY8" s="43"/>
      <c r="WFZ8" s="43"/>
      <c r="WGA8" s="43"/>
      <c r="WGB8" s="43"/>
      <c r="WGC8" s="43"/>
      <c r="WGD8" s="43"/>
      <c r="WGE8" s="43"/>
      <c r="WGF8" s="43"/>
      <c r="WGG8" s="43"/>
      <c r="WGH8" s="43"/>
      <c r="WGI8" s="43"/>
      <c r="WGJ8" s="43"/>
      <c r="WGK8" s="43"/>
      <c r="WGL8" s="43"/>
      <c r="WGM8" s="43"/>
      <c r="WGN8" s="43"/>
      <c r="WGO8" s="43"/>
      <c r="WGP8" s="43"/>
      <c r="WGQ8" s="43"/>
      <c r="WGR8" s="43"/>
      <c r="WGS8" s="43"/>
      <c r="WGT8" s="43"/>
      <c r="WGU8" s="43"/>
      <c r="WGV8" s="43"/>
      <c r="WGW8" s="43"/>
      <c r="WGX8" s="43"/>
      <c r="WGY8" s="43"/>
      <c r="WGZ8" s="43"/>
      <c r="WHA8" s="43"/>
      <c r="WHB8" s="43"/>
      <c r="WHC8" s="43"/>
      <c r="WHD8" s="43"/>
      <c r="WHE8" s="43"/>
      <c r="WHF8" s="43"/>
      <c r="WHG8" s="43"/>
      <c r="WHH8" s="43"/>
      <c r="WHI8" s="43"/>
      <c r="WHJ8" s="43"/>
      <c r="WHK8" s="43"/>
      <c r="WHL8" s="43"/>
      <c r="WHM8" s="43"/>
      <c r="WHN8" s="43"/>
      <c r="WHO8" s="43"/>
      <c r="WHP8" s="43"/>
      <c r="WHQ8" s="43"/>
      <c r="WHR8" s="43"/>
      <c r="WHS8" s="43"/>
      <c r="WHT8" s="43"/>
      <c r="WHU8" s="43"/>
      <c r="WHV8" s="43"/>
      <c r="WHW8" s="43"/>
      <c r="WHX8" s="43"/>
      <c r="WHY8" s="43"/>
      <c r="WHZ8" s="43"/>
      <c r="WIA8" s="43"/>
      <c r="WIB8" s="43"/>
      <c r="WIC8" s="43"/>
      <c r="WID8" s="43"/>
      <c r="WIE8" s="43"/>
      <c r="WIF8" s="43"/>
      <c r="WIG8" s="43"/>
      <c r="WIH8" s="43"/>
      <c r="WII8" s="43"/>
      <c r="WIJ8" s="43"/>
      <c r="WIK8" s="43"/>
      <c r="WIL8" s="43"/>
      <c r="WIM8" s="43"/>
      <c r="WIN8" s="43"/>
      <c r="WIO8" s="43"/>
      <c r="WIP8" s="43"/>
      <c r="WIQ8" s="43"/>
      <c r="WIR8" s="43"/>
      <c r="WIS8" s="43"/>
      <c r="WIT8" s="43"/>
      <c r="WIU8" s="43"/>
      <c r="WIV8" s="43"/>
      <c r="WIW8" s="43"/>
      <c r="WIX8" s="43"/>
      <c r="WIY8" s="43"/>
      <c r="WIZ8" s="43"/>
      <c r="WJA8" s="43"/>
      <c r="WJB8" s="43"/>
      <c r="WJC8" s="43"/>
      <c r="WJD8" s="43"/>
      <c r="WJE8" s="43"/>
      <c r="WJF8" s="43"/>
      <c r="WJG8" s="43"/>
      <c r="WJH8" s="43"/>
      <c r="WJI8" s="43"/>
      <c r="WJJ8" s="43"/>
      <c r="WJK8" s="43"/>
      <c r="WJL8" s="43"/>
      <c r="WJM8" s="43"/>
      <c r="WJN8" s="43"/>
      <c r="WJO8" s="43"/>
      <c r="WJP8" s="43"/>
      <c r="WJQ8" s="43"/>
      <c r="WJR8" s="43"/>
      <c r="WJS8" s="43"/>
      <c r="WJT8" s="43"/>
      <c r="WJU8" s="43"/>
      <c r="WJV8" s="43"/>
      <c r="WJW8" s="43"/>
      <c r="WJX8" s="43"/>
      <c r="WJY8" s="43"/>
      <c r="WJZ8" s="43"/>
      <c r="WKA8" s="43"/>
      <c r="WKB8" s="43"/>
      <c r="WKC8" s="43"/>
      <c r="WKD8" s="43"/>
      <c r="WKE8" s="43"/>
      <c r="WKF8" s="43"/>
      <c r="WKG8" s="43"/>
      <c r="WKH8" s="43"/>
      <c r="WKI8" s="43"/>
      <c r="WKJ8" s="43"/>
      <c r="WKK8" s="43"/>
      <c r="WKL8" s="43"/>
      <c r="WKM8" s="43"/>
      <c r="WKN8" s="43"/>
      <c r="WKO8" s="43"/>
      <c r="WKP8" s="43"/>
      <c r="WKQ8" s="43"/>
      <c r="WKR8" s="43"/>
      <c r="WKS8" s="43"/>
      <c r="WKT8" s="43"/>
      <c r="WKU8" s="43"/>
      <c r="WKV8" s="43"/>
      <c r="WKW8" s="43"/>
      <c r="WKX8" s="43"/>
      <c r="WKY8" s="43"/>
      <c r="WKZ8" s="43"/>
      <c r="WLA8" s="43"/>
      <c r="WLB8" s="43"/>
      <c r="WLC8" s="43"/>
      <c r="WLD8" s="43"/>
      <c r="WLE8" s="43"/>
      <c r="WLF8" s="43"/>
      <c r="WLG8" s="43"/>
      <c r="WLH8" s="43"/>
      <c r="WLI8" s="43"/>
      <c r="WLJ8" s="43"/>
      <c r="WLK8" s="43"/>
      <c r="WLL8" s="43"/>
      <c r="WLM8" s="43"/>
      <c r="WLN8" s="43"/>
      <c r="WLO8" s="43"/>
      <c r="WLP8" s="43"/>
      <c r="WLQ8" s="43"/>
      <c r="WLR8" s="43"/>
      <c r="WLS8" s="43"/>
      <c r="WLT8" s="43"/>
      <c r="WLU8" s="43"/>
      <c r="WLV8" s="43"/>
      <c r="WLW8" s="43"/>
      <c r="WLX8" s="43"/>
      <c r="WLY8" s="43"/>
      <c r="WLZ8" s="43"/>
      <c r="WMA8" s="43"/>
      <c r="WMB8" s="43"/>
      <c r="WMC8" s="43"/>
      <c r="WMD8" s="43"/>
      <c r="WME8" s="43"/>
      <c r="WMF8" s="43"/>
      <c r="WMG8" s="43"/>
      <c r="WMH8" s="43"/>
      <c r="WMI8" s="43"/>
      <c r="WMJ8" s="43"/>
      <c r="WMK8" s="43"/>
      <c r="WML8" s="43"/>
      <c r="WMM8" s="43"/>
      <c r="WMN8" s="43"/>
      <c r="WMO8" s="43"/>
      <c r="WMP8" s="43"/>
      <c r="WMQ8" s="43"/>
      <c r="WMR8" s="43"/>
      <c r="WMS8" s="43"/>
      <c r="WMT8" s="43"/>
      <c r="WMU8" s="43"/>
      <c r="WMV8" s="43"/>
      <c r="WMW8" s="43"/>
      <c r="WMX8" s="43"/>
      <c r="WMY8" s="43"/>
      <c r="WMZ8" s="43"/>
      <c r="WNA8" s="43"/>
      <c r="WNB8" s="43"/>
      <c r="WNC8" s="43"/>
      <c r="WND8" s="43"/>
      <c r="WNE8" s="43"/>
      <c r="WNF8" s="43"/>
      <c r="WNG8" s="43"/>
      <c r="WNH8" s="43"/>
      <c r="WNI8" s="43"/>
      <c r="WNJ8" s="43"/>
      <c r="WNK8" s="43"/>
      <c r="WNL8" s="43"/>
      <c r="WNM8" s="43"/>
      <c r="WNN8" s="43"/>
      <c r="WNO8" s="43"/>
      <c r="WNP8" s="43"/>
      <c r="WNQ8" s="43"/>
      <c r="WNR8" s="43"/>
      <c r="WNS8" s="43"/>
      <c r="WNT8" s="43"/>
      <c r="WNU8" s="43"/>
      <c r="WNV8" s="43"/>
      <c r="WNW8" s="43"/>
      <c r="WNX8" s="43"/>
      <c r="WNY8" s="43"/>
      <c r="WNZ8" s="43"/>
      <c r="WOA8" s="43"/>
      <c r="WOB8" s="43"/>
      <c r="WOC8" s="43"/>
      <c r="WOD8" s="43"/>
      <c r="WOE8" s="43"/>
      <c r="WOF8" s="43"/>
      <c r="WOG8" s="43"/>
      <c r="WOH8" s="43"/>
      <c r="WOI8" s="43"/>
      <c r="WOJ8" s="43"/>
      <c r="WOK8" s="43"/>
      <c r="WOL8" s="43"/>
      <c r="WOM8" s="43"/>
      <c r="WON8" s="43"/>
      <c r="WOO8" s="43"/>
      <c r="WOP8" s="43"/>
      <c r="WOQ8" s="43"/>
      <c r="WOR8" s="43"/>
      <c r="WOS8" s="43"/>
      <c r="WOT8" s="43"/>
      <c r="WOU8" s="43"/>
      <c r="WOV8" s="43"/>
      <c r="WOW8" s="43"/>
      <c r="WOX8" s="43"/>
      <c r="WOY8" s="43"/>
      <c r="WOZ8" s="43"/>
      <c r="WPA8" s="43"/>
      <c r="WPB8" s="43"/>
      <c r="WPC8" s="43"/>
      <c r="WPD8" s="43"/>
      <c r="WPE8" s="43"/>
      <c r="WPF8" s="43"/>
      <c r="WPG8" s="43"/>
      <c r="WPH8" s="43"/>
      <c r="WPI8" s="43"/>
      <c r="WPJ8" s="43"/>
      <c r="WPK8" s="43"/>
      <c r="WPL8" s="43"/>
      <c r="WPM8" s="43"/>
      <c r="WPN8" s="43"/>
      <c r="WPO8" s="43"/>
      <c r="WPP8" s="43"/>
      <c r="WPQ8" s="43"/>
      <c r="WPR8" s="43"/>
      <c r="WPS8" s="43"/>
      <c r="WPT8" s="43"/>
      <c r="WPU8" s="43"/>
      <c r="WPV8" s="43"/>
      <c r="WPW8" s="43"/>
      <c r="WPX8" s="43"/>
      <c r="WPY8" s="43"/>
      <c r="WPZ8" s="43"/>
      <c r="WQA8" s="43"/>
      <c r="WQB8" s="43"/>
      <c r="WQC8" s="43"/>
      <c r="WQD8" s="43"/>
      <c r="WQE8" s="43"/>
      <c r="WQF8" s="43"/>
      <c r="WQG8" s="43"/>
      <c r="WQH8" s="43"/>
      <c r="WQI8" s="43"/>
      <c r="WQJ8" s="43"/>
      <c r="WQK8" s="43"/>
      <c r="WQL8" s="43"/>
      <c r="WQM8" s="43"/>
      <c r="WQN8" s="43"/>
      <c r="WQO8" s="43"/>
      <c r="WQP8" s="43"/>
      <c r="WQQ8" s="43"/>
      <c r="WQR8" s="43"/>
      <c r="WQS8" s="43"/>
      <c r="WQT8" s="43"/>
      <c r="WQU8" s="43"/>
      <c r="WQV8" s="43"/>
      <c r="WQW8" s="43"/>
      <c r="WQX8" s="43"/>
      <c r="WQY8" s="43"/>
      <c r="WQZ8" s="43"/>
      <c r="WRA8" s="43"/>
      <c r="WRB8" s="43"/>
      <c r="WRC8" s="43"/>
      <c r="WRD8" s="43"/>
      <c r="WRE8" s="43"/>
      <c r="WRF8" s="43"/>
      <c r="WRG8" s="43"/>
      <c r="WRH8" s="43"/>
      <c r="WRI8" s="43"/>
      <c r="WRJ8" s="43"/>
      <c r="WRK8" s="43"/>
      <c r="WRL8" s="43"/>
      <c r="WRM8" s="43"/>
      <c r="WRN8" s="43"/>
      <c r="WRO8" s="43"/>
      <c r="WRP8" s="43"/>
      <c r="WRQ8" s="43"/>
      <c r="WRR8" s="43"/>
      <c r="WRS8" s="43"/>
      <c r="WRT8" s="43"/>
      <c r="WRU8" s="43"/>
      <c r="WRV8" s="43"/>
      <c r="WRW8" s="43"/>
      <c r="WRX8" s="43"/>
      <c r="WRY8" s="43"/>
      <c r="WRZ8" s="43"/>
      <c r="WSA8" s="43"/>
      <c r="WSB8" s="43"/>
      <c r="WSC8" s="43"/>
      <c r="WSD8" s="43"/>
      <c r="WSE8" s="43"/>
      <c r="WSF8" s="43"/>
      <c r="WSG8" s="43"/>
      <c r="WSH8" s="43"/>
      <c r="WSI8" s="43"/>
      <c r="WSJ8" s="43"/>
      <c r="WSK8" s="43"/>
      <c r="WSL8" s="43"/>
      <c r="WSM8" s="43"/>
      <c r="WSN8" s="43"/>
      <c r="WSO8" s="43"/>
      <c r="WSP8" s="43"/>
      <c r="WSQ8" s="43"/>
      <c r="WSR8" s="43"/>
      <c r="WSS8" s="43"/>
      <c r="WST8" s="43"/>
      <c r="WSU8" s="43"/>
      <c r="WSV8" s="43"/>
      <c r="WSW8" s="43"/>
      <c r="WSX8" s="43"/>
      <c r="WSY8" s="43"/>
      <c r="WSZ8" s="43"/>
      <c r="WTA8" s="43"/>
      <c r="WTB8" s="43"/>
      <c r="WTC8" s="43"/>
      <c r="WTD8" s="43"/>
      <c r="WTE8" s="43"/>
      <c r="WTF8" s="43"/>
      <c r="WTG8" s="43"/>
      <c r="WTH8" s="43"/>
      <c r="WTI8" s="43"/>
      <c r="WTJ8" s="43"/>
      <c r="WTK8" s="43"/>
      <c r="WTL8" s="43"/>
      <c r="WTM8" s="43"/>
      <c r="WTN8" s="43"/>
      <c r="WTO8" s="43"/>
      <c r="WTP8" s="43"/>
      <c r="WTQ8" s="43"/>
      <c r="WTR8" s="43"/>
      <c r="WTS8" s="43"/>
      <c r="WTT8" s="43"/>
      <c r="WTU8" s="43"/>
      <c r="WTV8" s="43"/>
      <c r="WTW8" s="43"/>
      <c r="WTX8" s="43"/>
      <c r="WTY8" s="43"/>
      <c r="WTZ8" s="43"/>
      <c r="WUA8" s="43"/>
      <c r="WUB8" s="43"/>
      <c r="WUC8" s="43"/>
      <c r="WUD8" s="43"/>
      <c r="WUE8" s="43"/>
      <c r="WUF8" s="43"/>
      <c r="WUG8" s="43"/>
      <c r="WUH8" s="43"/>
      <c r="WUI8" s="43"/>
      <c r="WUJ8" s="43"/>
      <c r="WUK8" s="43"/>
      <c r="WUL8" s="43"/>
      <c r="WUM8" s="43"/>
      <c r="WUN8" s="43"/>
      <c r="WUO8" s="43"/>
      <c r="WUP8" s="43"/>
      <c r="WUQ8" s="43"/>
      <c r="WUR8" s="43"/>
      <c r="WUS8" s="43"/>
      <c r="WUT8" s="43"/>
      <c r="WUU8" s="43"/>
      <c r="WUV8" s="43"/>
      <c r="WUW8" s="43"/>
      <c r="WUX8" s="43"/>
      <c r="WUY8" s="43"/>
      <c r="WUZ8" s="43"/>
      <c r="WVA8" s="43"/>
      <c r="WVB8" s="43"/>
      <c r="WVC8" s="43"/>
      <c r="WVD8" s="43"/>
      <c r="WVE8" s="43"/>
      <c r="WVF8" s="43"/>
      <c r="WVG8" s="43"/>
      <c r="WVH8" s="43"/>
      <c r="WVI8" s="43"/>
      <c r="WVJ8" s="43"/>
      <c r="WVK8" s="43"/>
      <c r="WVL8" s="43"/>
      <c r="WVM8" s="43"/>
      <c r="WVN8" s="43"/>
      <c r="WVO8" s="43"/>
      <c r="WVP8" s="43"/>
      <c r="WVQ8" s="43"/>
      <c r="WVR8" s="43"/>
      <c r="WVS8" s="43"/>
      <c r="WVT8" s="43"/>
      <c r="WVU8" s="43"/>
      <c r="WVV8" s="43"/>
      <c r="WVW8" s="43"/>
      <c r="WVX8" s="43"/>
      <c r="WVY8" s="43"/>
      <c r="WVZ8" s="43"/>
      <c r="WWA8" s="43"/>
      <c r="WWB8" s="43"/>
      <c r="WWC8" s="43"/>
      <c r="WWD8" s="43"/>
      <c r="WWE8" s="43"/>
      <c r="WWF8" s="43"/>
      <c r="WWG8" s="43"/>
      <c r="WWH8" s="43"/>
      <c r="WWI8" s="43"/>
      <c r="WWJ8" s="43"/>
      <c r="WWK8" s="43"/>
      <c r="WWL8" s="43"/>
      <c r="WWM8" s="43"/>
      <c r="WWN8" s="43"/>
      <c r="WWO8" s="43"/>
      <c r="WWP8" s="43"/>
      <c r="WWQ8" s="43"/>
      <c r="WWR8" s="43"/>
      <c r="WWS8" s="43"/>
      <c r="WWT8" s="43"/>
      <c r="WWU8" s="43"/>
      <c r="WWV8" s="43"/>
      <c r="WWW8" s="43"/>
      <c r="WWX8" s="43"/>
      <c r="WWY8" s="43"/>
      <c r="WWZ8" s="43"/>
      <c r="WXA8" s="43"/>
      <c r="WXB8" s="43"/>
      <c r="WXC8" s="43"/>
      <c r="WXD8" s="43"/>
      <c r="WXE8" s="43"/>
      <c r="WXF8" s="43"/>
      <c r="WXG8" s="43"/>
      <c r="WXH8" s="43"/>
      <c r="WXI8" s="43"/>
      <c r="WXJ8" s="43"/>
      <c r="WXK8" s="43"/>
      <c r="WXL8" s="43"/>
      <c r="WXM8" s="43"/>
      <c r="WXN8" s="43"/>
      <c r="WXO8" s="43"/>
      <c r="WXP8" s="43"/>
      <c r="WXQ8" s="43"/>
      <c r="WXR8" s="43"/>
      <c r="WXS8" s="43"/>
      <c r="WXT8" s="43"/>
      <c r="WXU8" s="43"/>
      <c r="WXV8" s="43"/>
      <c r="WXW8" s="43"/>
      <c r="WXX8" s="43"/>
      <c r="WXY8" s="43"/>
      <c r="WXZ8" s="43"/>
      <c r="WYA8" s="43"/>
      <c r="WYB8" s="43"/>
      <c r="WYC8" s="43"/>
      <c r="WYD8" s="43"/>
      <c r="WYE8" s="43"/>
      <c r="WYF8" s="43"/>
      <c r="WYG8" s="43"/>
      <c r="WYH8" s="43"/>
      <c r="WYI8" s="43"/>
      <c r="WYJ8" s="43"/>
      <c r="WYK8" s="43"/>
      <c r="WYL8" s="43"/>
      <c r="WYM8" s="43"/>
      <c r="WYN8" s="43"/>
      <c r="WYO8" s="43"/>
      <c r="WYP8" s="43"/>
      <c r="WYQ8" s="43"/>
      <c r="WYR8" s="43"/>
      <c r="WYS8" s="43"/>
      <c r="WYT8" s="43"/>
      <c r="WYU8" s="43"/>
      <c r="WYV8" s="43"/>
      <c r="WYW8" s="43"/>
      <c r="WYX8" s="43"/>
      <c r="WYY8" s="43"/>
      <c r="WYZ8" s="43"/>
      <c r="WZA8" s="43"/>
      <c r="WZB8" s="43"/>
      <c r="WZC8" s="43"/>
      <c r="WZD8" s="43"/>
      <c r="WZE8" s="43"/>
      <c r="WZF8" s="43"/>
      <c r="WZG8" s="43"/>
      <c r="WZH8" s="43"/>
      <c r="WZI8" s="43"/>
      <c r="WZJ8" s="43"/>
      <c r="WZK8" s="43"/>
      <c r="WZL8" s="43"/>
      <c r="WZM8" s="43"/>
      <c r="WZN8" s="43"/>
      <c r="WZO8" s="43"/>
      <c r="WZP8" s="43"/>
      <c r="WZQ8" s="43"/>
      <c r="WZR8" s="43"/>
      <c r="WZS8" s="43"/>
      <c r="WZT8" s="43"/>
      <c r="WZU8" s="43"/>
      <c r="WZV8" s="43"/>
      <c r="WZW8" s="43"/>
      <c r="WZX8" s="43"/>
      <c r="WZY8" s="43"/>
      <c r="WZZ8" s="43"/>
      <c r="XAA8" s="43"/>
      <c r="XAB8" s="43"/>
      <c r="XAC8" s="43"/>
      <c r="XAD8" s="43"/>
      <c r="XAE8" s="43"/>
      <c r="XAF8" s="43"/>
      <c r="XAG8" s="43"/>
      <c r="XAH8" s="43"/>
      <c r="XAI8" s="43"/>
      <c r="XAJ8" s="43"/>
      <c r="XAK8" s="43"/>
      <c r="XAL8" s="43"/>
      <c r="XAM8" s="43"/>
      <c r="XAN8" s="43"/>
      <c r="XAO8" s="43"/>
      <c r="XAP8" s="43"/>
      <c r="XAQ8" s="43"/>
      <c r="XAR8" s="43"/>
      <c r="XAS8" s="43"/>
      <c r="XAT8" s="43"/>
      <c r="XAU8" s="43"/>
      <c r="XAV8" s="43"/>
      <c r="XAW8" s="43"/>
      <c r="XAX8" s="43"/>
      <c r="XAY8" s="43"/>
      <c r="XAZ8" s="43"/>
      <c r="XBA8" s="43"/>
      <c r="XBB8" s="43"/>
      <c r="XBC8" s="43"/>
      <c r="XBD8" s="43"/>
      <c r="XBE8" s="43"/>
      <c r="XBF8" s="43"/>
      <c r="XBG8" s="43"/>
      <c r="XBH8" s="43"/>
      <c r="XBI8" s="43"/>
      <c r="XBJ8" s="43"/>
      <c r="XBK8" s="43"/>
      <c r="XBL8" s="43"/>
      <c r="XBM8" s="43"/>
      <c r="XBN8" s="43"/>
      <c r="XBO8" s="43"/>
      <c r="XBP8" s="43"/>
      <c r="XBQ8" s="43"/>
      <c r="XBR8" s="43"/>
      <c r="XBS8" s="43"/>
      <c r="XBT8" s="43"/>
      <c r="XBU8" s="43"/>
      <c r="XBV8" s="43"/>
      <c r="XBW8" s="43"/>
      <c r="XBX8" s="43"/>
      <c r="XBY8" s="43"/>
      <c r="XBZ8" s="43"/>
      <c r="XCA8" s="43"/>
      <c r="XCB8" s="43"/>
      <c r="XCC8" s="43"/>
      <c r="XCD8" s="43"/>
      <c r="XCE8" s="43"/>
      <c r="XCF8" s="43"/>
      <c r="XCG8" s="43"/>
      <c r="XCH8" s="43"/>
      <c r="XCI8" s="43"/>
      <c r="XCJ8" s="43"/>
      <c r="XCK8" s="43"/>
      <c r="XCL8" s="43"/>
      <c r="XCM8" s="43"/>
      <c r="XCN8" s="43"/>
      <c r="XCO8" s="43"/>
      <c r="XCP8" s="43"/>
      <c r="XCQ8" s="43"/>
      <c r="XCR8" s="43"/>
      <c r="XCS8" s="43"/>
      <c r="XCT8" s="43"/>
      <c r="XCU8" s="43"/>
      <c r="XCV8" s="43"/>
      <c r="XCW8" s="43"/>
      <c r="XCX8" s="43"/>
      <c r="XCY8" s="43"/>
      <c r="XCZ8" s="43"/>
      <c r="XDA8" s="43"/>
      <c r="XDB8" s="43"/>
      <c r="XDC8" s="43"/>
      <c r="XDD8" s="43"/>
      <c r="XDE8" s="43"/>
      <c r="XDF8" s="43"/>
      <c r="XDG8" s="43"/>
      <c r="XDH8" s="43"/>
      <c r="XDI8" s="43"/>
      <c r="XDJ8" s="43"/>
      <c r="XDK8" s="43"/>
      <c r="XDL8" s="43"/>
      <c r="XDM8" s="43"/>
      <c r="XDN8" s="43"/>
      <c r="XDO8" s="43"/>
      <c r="XDP8" s="43"/>
    </row>
    <row r="9" s="2" customFormat="1" ht="180" customHeight="1" spans="1:1024 1025:16344">
      <c r="A9" s="37"/>
      <c r="B9" s="30">
        <v>5</v>
      </c>
      <c r="C9" s="31" t="s">
        <v>21</v>
      </c>
      <c r="D9" s="42"/>
      <c r="E9" s="33">
        <v>45</v>
      </c>
      <c r="F9" s="34">
        <v>82</v>
      </c>
      <c r="G9" s="30">
        <v>6976975615911</v>
      </c>
      <c r="H9" s="35" t="s">
        <v>22</v>
      </c>
      <c r="I9" s="40" t="s">
        <v>20</v>
      </c>
    </row>
    <row r="10" s="2" customFormat="1" ht="180" customHeight="1" spans="1:1024 1025:16344">
      <c r="A10" s="37"/>
      <c r="B10" s="30">
        <v>6</v>
      </c>
      <c r="C10" s="31" t="s">
        <v>23</v>
      </c>
      <c r="D10" s="42"/>
      <c r="E10" s="33">
        <v>90</v>
      </c>
      <c r="F10" s="34">
        <v>44</v>
      </c>
      <c r="G10" s="30">
        <v>6977703650525</v>
      </c>
      <c r="H10" s="35" t="s">
        <v>24</v>
      </c>
      <c r="I10" s="40" t="s">
        <v>25</v>
      </c>
    </row>
    <row r="11" s="2" customFormat="1" ht="180" customHeight="1" spans="1:1024 1025:16344">
      <c r="A11" s="37"/>
      <c r="B11" s="30">
        <v>7</v>
      </c>
      <c r="C11" s="31" t="s">
        <v>26</v>
      </c>
      <c r="D11" s="42"/>
      <c r="E11" s="33">
        <v>90</v>
      </c>
      <c r="F11" s="34">
        <v>113</v>
      </c>
      <c r="G11" s="30">
        <v>6977703650518</v>
      </c>
      <c r="H11" s="35" t="s">
        <v>27</v>
      </c>
      <c r="I11" s="40" t="s">
        <v>25</v>
      </c>
    </row>
    <row r="12" s="2" customFormat="1" ht="180" customHeight="1" spans="1:1024 1025:16344">
      <c r="A12" s="37"/>
      <c r="B12" s="30">
        <v>8</v>
      </c>
      <c r="C12" s="31" t="s">
        <v>28</v>
      </c>
      <c r="D12" s="42"/>
      <c r="E12" s="33">
        <v>38</v>
      </c>
      <c r="F12" s="34">
        <v>100</v>
      </c>
      <c r="G12" s="30">
        <v>6977703657180</v>
      </c>
      <c r="H12" s="35" t="s">
        <v>29</v>
      </c>
      <c r="I12" s="36" t="s">
        <v>30</v>
      </c>
    </row>
    <row r="13" s="5" customFormat="1" ht="180" customHeight="1" spans="1:1024 1025:16344">
      <c r="A13" s="41"/>
      <c r="B13" s="30">
        <v>9</v>
      </c>
      <c r="C13" s="31" t="s">
        <v>31</v>
      </c>
      <c r="D13" s="42"/>
      <c r="E13" s="33">
        <v>56</v>
      </c>
      <c r="F13" s="34">
        <v>32</v>
      </c>
      <c r="G13" s="30">
        <v>6977703659627</v>
      </c>
      <c r="H13" s="35" t="s">
        <v>32</v>
      </c>
      <c r="I13" s="36" t="s">
        <v>33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  <c r="AML13" s="43"/>
      <c r="AMM13" s="43"/>
      <c r="AMN13" s="43"/>
      <c r="AMO13" s="43"/>
      <c r="AMP13" s="43"/>
      <c r="AMQ13" s="43"/>
      <c r="AMR13" s="43"/>
      <c r="AMS13" s="43"/>
      <c r="AMT13" s="43"/>
      <c r="AMU13" s="43"/>
      <c r="AMV13" s="43"/>
      <c r="AMW13" s="43"/>
      <c r="AMX13" s="43"/>
      <c r="AMY13" s="43"/>
      <c r="AMZ13" s="43"/>
      <c r="ANA13" s="43"/>
      <c r="ANB13" s="43"/>
      <c r="ANC13" s="43"/>
      <c r="AND13" s="43"/>
      <c r="ANE13" s="43"/>
      <c r="ANF13" s="43"/>
      <c r="ANG13" s="43"/>
      <c r="ANH13" s="43"/>
      <c r="ANI13" s="43"/>
      <c r="ANJ13" s="43"/>
      <c r="ANK13" s="43"/>
      <c r="ANL13" s="43"/>
      <c r="ANM13" s="43"/>
      <c r="ANN13" s="43"/>
      <c r="ANO13" s="43"/>
      <c r="ANP13" s="43"/>
      <c r="ANQ13" s="43"/>
      <c r="ANR13" s="43"/>
      <c r="ANS13" s="43"/>
      <c r="ANT13" s="43"/>
      <c r="ANU13" s="43"/>
      <c r="ANV13" s="43"/>
      <c r="ANW13" s="43"/>
      <c r="ANX13" s="43"/>
      <c r="ANY13" s="43"/>
      <c r="ANZ13" s="43"/>
      <c r="AOA13" s="43"/>
      <c r="AOB13" s="43"/>
      <c r="AOC13" s="43"/>
      <c r="AOD13" s="43"/>
      <c r="AOE13" s="43"/>
      <c r="AOF13" s="43"/>
      <c r="AOG13" s="43"/>
      <c r="AOH13" s="43"/>
      <c r="AOI13" s="43"/>
      <c r="AOJ13" s="43"/>
      <c r="AOK13" s="43"/>
      <c r="AOL13" s="43"/>
      <c r="AOM13" s="43"/>
      <c r="AON13" s="43"/>
      <c r="AOO13" s="43"/>
      <c r="AOP13" s="43"/>
      <c r="AOQ13" s="43"/>
      <c r="AOR13" s="43"/>
      <c r="AOS13" s="43"/>
      <c r="AOT13" s="43"/>
      <c r="AOU13" s="43"/>
      <c r="AOV13" s="43"/>
      <c r="AOW13" s="43"/>
      <c r="AOX13" s="43"/>
      <c r="AOY13" s="43"/>
      <c r="AOZ13" s="43"/>
      <c r="APA13" s="43"/>
      <c r="APB13" s="43"/>
      <c r="APC13" s="43"/>
      <c r="APD13" s="43"/>
      <c r="APE13" s="43"/>
      <c r="APF13" s="43"/>
      <c r="APG13" s="43"/>
      <c r="APH13" s="43"/>
      <c r="API13" s="43"/>
      <c r="APJ13" s="43"/>
      <c r="APK13" s="43"/>
      <c r="APL13" s="43"/>
      <c r="APM13" s="43"/>
      <c r="APN13" s="43"/>
      <c r="APO13" s="43"/>
      <c r="APP13" s="43"/>
      <c r="APQ13" s="43"/>
      <c r="APR13" s="43"/>
      <c r="APS13" s="43"/>
      <c r="APT13" s="43"/>
      <c r="APU13" s="43"/>
      <c r="APV13" s="43"/>
      <c r="APW13" s="43"/>
      <c r="APX13" s="43"/>
      <c r="APY13" s="43"/>
      <c r="APZ13" s="43"/>
      <c r="AQA13" s="43"/>
      <c r="AQB13" s="43"/>
      <c r="AQC13" s="43"/>
      <c r="AQD13" s="43"/>
      <c r="AQE13" s="43"/>
      <c r="AQF13" s="43"/>
      <c r="AQG13" s="43"/>
      <c r="AQH13" s="43"/>
      <c r="AQI13" s="43"/>
      <c r="AQJ13" s="43"/>
      <c r="AQK13" s="43"/>
      <c r="AQL13" s="43"/>
      <c r="AQM13" s="43"/>
      <c r="AQN13" s="43"/>
      <c r="AQO13" s="43"/>
      <c r="AQP13" s="43"/>
      <c r="AQQ13" s="43"/>
      <c r="AQR13" s="43"/>
      <c r="AQS13" s="43"/>
      <c r="AQT13" s="43"/>
      <c r="AQU13" s="43"/>
      <c r="AQV13" s="43"/>
      <c r="AQW13" s="43"/>
      <c r="AQX13" s="43"/>
      <c r="AQY13" s="43"/>
      <c r="AQZ13" s="43"/>
      <c r="ARA13" s="43"/>
      <c r="ARB13" s="43"/>
      <c r="ARC13" s="43"/>
      <c r="ARD13" s="43"/>
      <c r="ARE13" s="43"/>
      <c r="ARF13" s="43"/>
      <c r="ARG13" s="43"/>
      <c r="ARH13" s="43"/>
      <c r="ARI13" s="43"/>
      <c r="ARJ13" s="43"/>
      <c r="ARK13" s="43"/>
      <c r="ARL13" s="43"/>
      <c r="ARM13" s="43"/>
      <c r="ARN13" s="43"/>
      <c r="ARO13" s="43"/>
      <c r="ARP13" s="43"/>
      <c r="ARQ13" s="43"/>
      <c r="ARR13" s="43"/>
      <c r="ARS13" s="43"/>
      <c r="ART13" s="43"/>
      <c r="ARU13" s="43"/>
      <c r="ARV13" s="43"/>
      <c r="ARW13" s="43"/>
      <c r="ARX13" s="43"/>
      <c r="ARY13" s="43"/>
      <c r="ARZ13" s="43"/>
      <c r="ASA13" s="43"/>
      <c r="ASB13" s="43"/>
      <c r="ASC13" s="43"/>
      <c r="ASD13" s="43"/>
      <c r="ASE13" s="43"/>
      <c r="ASF13" s="43"/>
      <c r="ASG13" s="43"/>
      <c r="ASH13" s="43"/>
      <c r="ASI13" s="43"/>
      <c r="ASJ13" s="43"/>
      <c r="ASK13" s="43"/>
      <c r="ASL13" s="43"/>
      <c r="ASM13" s="43"/>
      <c r="ASN13" s="43"/>
      <c r="ASO13" s="43"/>
      <c r="ASP13" s="43"/>
      <c r="ASQ13" s="43"/>
      <c r="ASR13" s="43"/>
      <c r="ASS13" s="43"/>
      <c r="AST13" s="43"/>
      <c r="ASU13" s="43"/>
      <c r="ASV13" s="43"/>
      <c r="ASW13" s="43"/>
      <c r="ASX13" s="43"/>
      <c r="ASY13" s="43"/>
      <c r="ASZ13" s="43"/>
      <c r="ATA13" s="43"/>
      <c r="ATB13" s="43"/>
      <c r="ATC13" s="43"/>
      <c r="ATD13" s="43"/>
      <c r="ATE13" s="43"/>
      <c r="ATF13" s="43"/>
      <c r="ATG13" s="43"/>
      <c r="ATH13" s="43"/>
      <c r="ATI13" s="43"/>
      <c r="ATJ13" s="43"/>
      <c r="ATK13" s="43"/>
      <c r="ATL13" s="43"/>
      <c r="ATM13" s="43"/>
      <c r="ATN13" s="43"/>
      <c r="ATO13" s="43"/>
      <c r="ATP13" s="43"/>
      <c r="ATQ13" s="43"/>
      <c r="ATR13" s="43"/>
      <c r="ATS13" s="43"/>
      <c r="ATT13" s="43"/>
      <c r="ATU13" s="43"/>
      <c r="ATV13" s="43"/>
      <c r="ATW13" s="43"/>
      <c r="ATX13" s="43"/>
      <c r="ATY13" s="43"/>
      <c r="ATZ13" s="43"/>
      <c r="AUA13" s="43"/>
      <c r="AUB13" s="43"/>
      <c r="AUC13" s="43"/>
      <c r="AUD13" s="43"/>
      <c r="AUE13" s="43"/>
      <c r="AUF13" s="43"/>
      <c r="AUG13" s="43"/>
      <c r="AUH13" s="43"/>
      <c r="AUI13" s="43"/>
      <c r="AUJ13" s="43"/>
      <c r="AUK13" s="43"/>
      <c r="AUL13" s="43"/>
      <c r="AUM13" s="43"/>
      <c r="AUN13" s="43"/>
      <c r="AUO13" s="43"/>
      <c r="AUP13" s="43"/>
      <c r="AUQ13" s="43"/>
      <c r="AUR13" s="43"/>
      <c r="AUS13" s="43"/>
      <c r="AUT13" s="43"/>
      <c r="AUU13" s="43"/>
      <c r="AUV13" s="43"/>
      <c r="AUW13" s="43"/>
      <c r="AUX13" s="43"/>
      <c r="AUY13" s="43"/>
      <c r="AUZ13" s="43"/>
      <c r="AVA13" s="43"/>
      <c r="AVB13" s="43"/>
      <c r="AVC13" s="43"/>
      <c r="AVD13" s="43"/>
      <c r="AVE13" s="43"/>
      <c r="AVF13" s="43"/>
      <c r="AVG13" s="43"/>
      <c r="AVH13" s="43"/>
      <c r="AVI13" s="43"/>
      <c r="AVJ13" s="43"/>
      <c r="AVK13" s="43"/>
      <c r="AVL13" s="43"/>
      <c r="AVM13" s="43"/>
      <c r="AVN13" s="43"/>
      <c r="AVO13" s="43"/>
      <c r="AVP13" s="43"/>
      <c r="AVQ13" s="43"/>
      <c r="AVR13" s="43"/>
      <c r="AVS13" s="43"/>
      <c r="AVT13" s="43"/>
      <c r="AVU13" s="43"/>
      <c r="AVV13" s="43"/>
      <c r="AVW13" s="43"/>
      <c r="AVX13" s="43"/>
      <c r="AVY13" s="43"/>
      <c r="AVZ13" s="43"/>
      <c r="AWA13" s="43"/>
      <c r="AWB13" s="43"/>
      <c r="AWC13" s="43"/>
      <c r="AWD13" s="43"/>
      <c r="AWE13" s="43"/>
      <c r="AWF13" s="43"/>
      <c r="AWG13" s="43"/>
      <c r="AWH13" s="43"/>
      <c r="AWI13" s="43"/>
      <c r="AWJ13" s="43"/>
      <c r="AWK13" s="43"/>
      <c r="AWL13" s="43"/>
      <c r="AWM13" s="43"/>
      <c r="AWN13" s="43"/>
      <c r="AWO13" s="43"/>
      <c r="AWP13" s="43"/>
      <c r="AWQ13" s="43"/>
      <c r="AWR13" s="43"/>
      <c r="AWS13" s="43"/>
      <c r="AWT13" s="43"/>
      <c r="AWU13" s="43"/>
      <c r="AWV13" s="43"/>
      <c r="AWW13" s="43"/>
      <c r="AWX13" s="43"/>
      <c r="AWY13" s="43"/>
      <c r="AWZ13" s="43"/>
      <c r="AXA13" s="43"/>
      <c r="AXB13" s="43"/>
      <c r="AXC13" s="43"/>
      <c r="AXD13" s="43"/>
      <c r="AXE13" s="43"/>
      <c r="AXF13" s="43"/>
      <c r="AXG13" s="43"/>
      <c r="AXH13" s="43"/>
      <c r="AXI13" s="43"/>
      <c r="AXJ13" s="43"/>
      <c r="AXK13" s="43"/>
      <c r="AXL13" s="43"/>
      <c r="AXM13" s="43"/>
      <c r="AXN13" s="43"/>
      <c r="AXO13" s="43"/>
      <c r="AXP13" s="43"/>
      <c r="AXQ13" s="43"/>
      <c r="AXR13" s="43"/>
      <c r="AXS13" s="43"/>
      <c r="AXT13" s="43"/>
      <c r="AXU13" s="43"/>
      <c r="AXV13" s="43"/>
      <c r="AXW13" s="43"/>
      <c r="AXX13" s="43"/>
      <c r="AXY13" s="43"/>
      <c r="AXZ13" s="43"/>
      <c r="AYA13" s="43"/>
      <c r="AYB13" s="43"/>
      <c r="AYC13" s="43"/>
      <c r="AYD13" s="43"/>
      <c r="AYE13" s="43"/>
      <c r="AYF13" s="43"/>
      <c r="AYG13" s="43"/>
      <c r="AYH13" s="43"/>
      <c r="AYI13" s="43"/>
      <c r="AYJ13" s="43"/>
      <c r="AYK13" s="43"/>
      <c r="AYL13" s="43"/>
      <c r="AYM13" s="43"/>
      <c r="AYN13" s="43"/>
      <c r="AYO13" s="43"/>
      <c r="AYP13" s="43"/>
      <c r="AYQ13" s="43"/>
      <c r="AYR13" s="43"/>
      <c r="AYS13" s="43"/>
      <c r="AYT13" s="43"/>
      <c r="AYU13" s="43"/>
      <c r="AYV13" s="43"/>
      <c r="AYW13" s="43"/>
      <c r="AYX13" s="43"/>
      <c r="AYY13" s="43"/>
      <c r="AYZ13" s="43"/>
      <c r="AZA13" s="43"/>
      <c r="AZB13" s="43"/>
      <c r="AZC13" s="43"/>
      <c r="AZD13" s="43"/>
      <c r="AZE13" s="43"/>
      <c r="AZF13" s="43"/>
      <c r="AZG13" s="43"/>
      <c r="AZH13" s="43"/>
      <c r="AZI13" s="43"/>
      <c r="AZJ13" s="43"/>
      <c r="AZK13" s="43"/>
      <c r="AZL13" s="43"/>
      <c r="AZM13" s="43"/>
      <c r="AZN13" s="43"/>
      <c r="AZO13" s="43"/>
      <c r="AZP13" s="43"/>
      <c r="AZQ13" s="43"/>
      <c r="AZR13" s="43"/>
      <c r="AZS13" s="43"/>
      <c r="AZT13" s="43"/>
      <c r="AZU13" s="43"/>
      <c r="AZV13" s="43"/>
      <c r="AZW13" s="43"/>
      <c r="AZX13" s="43"/>
      <c r="AZY13" s="43"/>
      <c r="AZZ13" s="43"/>
      <c r="BAA13" s="43"/>
      <c r="BAB13" s="43"/>
      <c r="BAC13" s="43"/>
      <c r="BAD13" s="43"/>
      <c r="BAE13" s="43"/>
      <c r="BAF13" s="43"/>
      <c r="BAG13" s="43"/>
      <c r="BAH13" s="43"/>
      <c r="BAI13" s="43"/>
      <c r="BAJ13" s="43"/>
      <c r="BAK13" s="43"/>
      <c r="BAL13" s="43"/>
      <c r="BAM13" s="43"/>
      <c r="BAN13" s="43"/>
      <c r="BAO13" s="43"/>
      <c r="BAP13" s="43"/>
      <c r="BAQ13" s="43"/>
      <c r="BAR13" s="43"/>
      <c r="BAS13" s="43"/>
      <c r="BAT13" s="43"/>
      <c r="BAU13" s="43"/>
      <c r="BAV13" s="43"/>
      <c r="BAW13" s="43"/>
      <c r="BAX13" s="43"/>
      <c r="BAY13" s="43"/>
      <c r="BAZ13" s="43"/>
      <c r="BBA13" s="43"/>
      <c r="BBB13" s="43"/>
      <c r="BBC13" s="43"/>
      <c r="BBD13" s="43"/>
      <c r="BBE13" s="43"/>
      <c r="BBF13" s="43"/>
      <c r="BBG13" s="43"/>
      <c r="BBH13" s="43"/>
      <c r="BBI13" s="43"/>
      <c r="BBJ13" s="43"/>
      <c r="BBK13" s="43"/>
      <c r="BBL13" s="43"/>
      <c r="BBM13" s="43"/>
      <c r="BBN13" s="43"/>
      <c r="BBO13" s="43"/>
      <c r="BBP13" s="43"/>
      <c r="BBQ13" s="43"/>
      <c r="BBR13" s="43"/>
      <c r="BBS13" s="43"/>
      <c r="BBT13" s="43"/>
      <c r="BBU13" s="43"/>
      <c r="BBV13" s="43"/>
      <c r="BBW13" s="43"/>
      <c r="BBX13" s="43"/>
      <c r="BBY13" s="43"/>
      <c r="BBZ13" s="43"/>
      <c r="BCA13" s="43"/>
      <c r="BCB13" s="43"/>
      <c r="BCC13" s="43"/>
      <c r="BCD13" s="43"/>
      <c r="BCE13" s="43"/>
      <c r="BCF13" s="43"/>
      <c r="BCG13" s="43"/>
      <c r="BCH13" s="43"/>
      <c r="BCI13" s="43"/>
      <c r="BCJ13" s="43"/>
      <c r="BCK13" s="43"/>
      <c r="BCL13" s="43"/>
      <c r="BCM13" s="43"/>
      <c r="BCN13" s="43"/>
      <c r="BCO13" s="43"/>
      <c r="BCP13" s="43"/>
      <c r="BCQ13" s="43"/>
      <c r="BCR13" s="43"/>
      <c r="BCS13" s="43"/>
      <c r="BCT13" s="43"/>
      <c r="BCU13" s="43"/>
      <c r="BCV13" s="43"/>
      <c r="BCW13" s="43"/>
      <c r="BCX13" s="43"/>
      <c r="BCY13" s="43"/>
      <c r="BCZ13" s="43"/>
      <c r="BDA13" s="43"/>
      <c r="BDB13" s="43"/>
      <c r="BDC13" s="43"/>
      <c r="BDD13" s="43"/>
      <c r="BDE13" s="43"/>
      <c r="BDF13" s="43"/>
      <c r="BDG13" s="43"/>
      <c r="BDH13" s="43"/>
      <c r="BDI13" s="43"/>
      <c r="BDJ13" s="43"/>
      <c r="BDK13" s="43"/>
      <c r="BDL13" s="43"/>
      <c r="BDM13" s="43"/>
      <c r="BDN13" s="43"/>
      <c r="BDO13" s="43"/>
      <c r="BDP13" s="43"/>
      <c r="BDQ13" s="43"/>
      <c r="BDR13" s="43"/>
      <c r="BDS13" s="43"/>
      <c r="BDT13" s="43"/>
      <c r="BDU13" s="43"/>
      <c r="BDV13" s="43"/>
      <c r="BDW13" s="43"/>
      <c r="BDX13" s="43"/>
      <c r="BDY13" s="43"/>
      <c r="BDZ13" s="43"/>
      <c r="BEA13" s="43"/>
      <c r="BEB13" s="43"/>
      <c r="BEC13" s="43"/>
      <c r="BED13" s="43"/>
      <c r="BEE13" s="43"/>
      <c r="BEF13" s="43"/>
      <c r="BEG13" s="43"/>
      <c r="BEH13" s="43"/>
      <c r="BEI13" s="43"/>
      <c r="BEJ13" s="43"/>
      <c r="BEK13" s="43"/>
      <c r="BEL13" s="43"/>
      <c r="BEM13" s="43"/>
      <c r="BEN13" s="43"/>
      <c r="BEO13" s="43"/>
      <c r="BEP13" s="43"/>
      <c r="BEQ13" s="43"/>
      <c r="BER13" s="43"/>
      <c r="BES13" s="43"/>
      <c r="BET13" s="43"/>
      <c r="BEU13" s="43"/>
      <c r="BEV13" s="43"/>
      <c r="BEW13" s="43"/>
      <c r="BEX13" s="43"/>
      <c r="BEY13" s="43"/>
      <c r="BEZ13" s="43"/>
      <c r="BFA13" s="43"/>
      <c r="BFB13" s="43"/>
      <c r="BFC13" s="43"/>
      <c r="BFD13" s="43"/>
      <c r="BFE13" s="43"/>
      <c r="BFF13" s="43"/>
      <c r="BFG13" s="43"/>
      <c r="BFH13" s="43"/>
      <c r="BFI13" s="43"/>
      <c r="BFJ13" s="43"/>
      <c r="BFK13" s="43"/>
      <c r="BFL13" s="43"/>
      <c r="BFM13" s="43"/>
      <c r="BFN13" s="43"/>
      <c r="BFO13" s="43"/>
      <c r="BFP13" s="43"/>
      <c r="BFQ13" s="43"/>
      <c r="BFR13" s="43"/>
      <c r="BFS13" s="43"/>
      <c r="BFT13" s="43"/>
      <c r="BFU13" s="43"/>
      <c r="BFV13" s="43"/>
      <c r="BFW13" s="43"/>
      <c r="BFX13" s="43"/>
      <c r="BFY13" s="43"/>
      <c r="BFZ13" s="43"/>
      <c r="BGA13" s="43"/>
      <c r="BGB13" s="43"/>
      <c r="BGC13" s="43"/>
      <c r="BGD13" s="43"/>
      <c r="BGE13" s="43"/>
      <c r="BGF13" s="43"/>
      <c r="BGG13" s="43"/>
      <c r="BGH13" s="43"/>
      <c r="BGI13" s="43"/>
      <c r="BGJ13" s="43"/>
      <c r="BGK13" s="43"/>
      <c r="BGL13" s="43"/>
      <c r="BGM13" s="43"/>
      <c r="BGN13" s="43"/>
      <c r="BGO13" s="43"/>
      <c r="BGP13" s="43"/>
      <c r="BGQ13" s="43"/>
      <c r="BGR13" s="43"/>
      <c r="BGS13" s="43"/>
      <c r="BGT13" s="43"/>
      <c r="BGU13" s="43"/>
      <c r="BGV13" s="43"/>
      <c r="BGW13" s="43"/>
      <c r="BGX13" s="43"/>
      <c r="BGY13" s="43"/>
      <c r="BGZ13" s="43"/>
      <c r="BHA13" s="43"/>
      <c r="BHB13" s="43"/>
      <c r="BHC13" s="43"/>
      <c r="BHD13" s="43"/>
      <c r="BHE13" s="43"/>
      <c r="BHF13" s="43"/>
      <c r="BHG13" s="43"/>
      <c r="BHH13" s="43"/>
      <c r="BHI13" s="43"/>
      <c r="BHJ13" s="43"/>
      <c r="BHK13" s="43"/>
      <c r="BHL13" s="43"/>
      <c r="BHM13" s="43"/>
      <c r="BHN13" s="43"/>
      <c r="BHO13" s="43"/>
      <c r="BHP13" s="43"/>
      <c r="BHQ13" s="43"/>
      <c r="BHR13" s="43"/>
      <c r="BHS13" s="43"/>
      <c r="BHT13" s="43"/>
      <c r="BHU13" s="43"/>
      <c r="BHV13" s="43"/>
      <c r="BHW13" s="43"/>
      <c r="BHX13" s="43"/>
      <c r="BHY13" s="43"/>
      <c r="BHZ13" s="43"/>
      <c r="BIA13" s="43"/>
      <c r="BIB13" s="43"/>
      <c r="BIC13" s="43"/>
      <c r="BID13" s="43"/>
      <c r="BIE13" s="43"/>
      <c r="BIF13" s="43"/>
      <c r="BIG13" s="43"/>
      <c r="BIH13" s="43"/>
      <c r="BII13" s="43"/>
      <c r="BIJ13" s="43"/>
      <c r="BIK13" s="43"/>
      <c r="BIL13" s="43"/>
      <c r="BIM13" s="43"/>
      <c r="BIN13" s="43"/>
      <c r="BIO13" s="43"/>
      <c r="BIP13" s="43"/>
      <c r="BIQ13" s="43"/>
      <c r="BIR13" s="43"/>
      <c r="BIS13" s="43"/>
      <c r="BIT13" s="43"/>
      <c r="BIU13" s="43"/>
      <c r="BIV13" s="43"/>
      <c r="BIW13" s="43"/>
      <c r="BIX13" s="43"/>
      <c r="BIY13" s="43"/>
      <c r="BIZ13" s="43"/>
      <c r="BJA13" s="43"/>
      <c r="BJB13" s="43"/>
      <c r="BJC13" s="43"/>
      <c r="BJD13" s="43"/>
      <c r="BJE13" s="43"/>
      <c r="BJF13" s="43"/>
      <c r="BJG13" s="43"/>
      <c r="BJH13" s="43"/>
      <c r="BJI13" s="43"/>
      <c r="BJJ13" s="43"/>
      <c r="BJK13" s="43"/>
      <c r="BJL13" s="43"/>
      <c r="BJM13" s="43"/>
      <c r="BJN13" s="43"/>
      <c r="BJO13" s="43"/>
      <c r="BJP13" s="43"/>
      <c r="BJQ13" s="43"/>
      <c r="BJR13" s="43"/>
      <c r="BJS13" s="43"/>
      <c r="BJT13" s="43"/>
      <c r="BJU13" s="43"/>
      <c r="BJV13" s="43"/>
      <c r="BJW13" s="43"/>
      <c r="BJX13" s="43"/>
      <c r="BJY13" s="43"/>
      <c r="BJZ13" s="43"/>
      <c r="BKA13" s="43"/>
      <c r="BKB13" s="43"/>
      <c r="BKC13" s="43"/>
      <c r="BKD13" s="43"/>
      <c r="BKE13" s="43"/>
      <c r="BKF13" s="43"/>
      <c r="BKG13" s="43"/>
      <c r="BKH13" s="43"/>
      <c r="BKI13" s="43"/>
      <c r="BKJ13" s="43"/>
      <c r="BKK13" s="43"/>
      <c r="BKL13" s="43"/>
      <c r="BKM13" s="43"/>
      <c r="BKN13" s="43"/>
      <c r="BKO13" s="43"/>
      <c r="BKP13" s="43"/>
      <c r="BKQ13" s="43"/>
      <c r="BKR13" s="43"/>
      <c r="BKS13" s="43"/>
      <c r="BKT13" s="43"/>
      <c r="BKU13" s="43"/>
      <c r="BKV13" s="43"/>
      <c r="BKW13" s="43"/>
      <c r="BKX13" s="43"/>
      <c r="BKY13" s="43"/>
      <c r="BKZ13" s="43"/>
      <c r="BLA13" s="43"/>
      <c r="BLB13" s="43"/>
      <c r="BLC13" s="43"/>
      <c r="BLD13" s="43"/>
      <c r="BLE13" s="43"/>
      <c r="BLF13" s="43"/>
      <c r="BLG13" s="43"/>
      <c r="BLH13" s="43"/>
      <c r="BLI13" s="43"/>
      <c r="BLJ13" s="43"/>
      <c r="BLK13" s="43"/>
      <c r="BLL13" s="43"/>
      <c r="BLM13" s="43"/>
      <c r="BLN13" s="43"/>
      <c r="BLO13" s="43"/>
      <c r="BLP13" s="43"/>
      <c r="BLQ13" s="43"/>
      <c r="BLR13" s="43"/>
      <c r="BLS13" s="43"/>
      <c r="BLT13" s="43"/>
      <c r="BLU13" s="43"/>
      <c r="BLV13" s="43"/>
      <c r="BLW13" s="43"/>
      <c r="BLX13" s="43"/>
      <c r="BLY13" s="43"/>
      <c r="BLZ13" s="43"/>
      <c r="BMA13" s="43"/>
      <c r="BMB13" s="43"/>
      <c r="BMC13" s="43"/>
      <c r="BMD13" s="43"/>
      <c r="BME13" s="43"/>
      <c r="BMF13" s="43"/>
      <c r="BMG13" s="43"/>
      <c r="BMH13" s="43"/>
      <c r="BMI13" s="43"/>
      <c r="BMJ13" s="43"/>
      <c r="BMK13" s="43"/>
      <c r="BML13" s="43"/>
      <c r="BMM13" s="43"/>
      <c r="BMN13" s="43"/>
      <c r="BMO13" s="43"/>
      <c r="BMP13" s="43"/>
      <c r="BMQ13" s="43"/>
      <c r="BMR13" s="43"/>
      <c r="BMS13" s="43"/>
      <c r="BMT13" s="43"/>
      <c r="BMU13" s="43"/>
      <c r="BMV13" s="43"/>
      <c r="BMW13" s="43"/>
      <c r="BMX13" s="43"/>
      <c r="BMY13" s="43"/>
      <c r="BMZ13" s="43"/>
      <c r="BNA13" s="43"/>
      <c r="BNB13" s="43"/>
      <c r="BNC13" s="43"/>
      <c r="BND13" s="43"/>
      <c r="BNE13" s="43"/>
      <c r="BNF13" s="43"/>
      <c r="BNG13" s="43"/>
      <c r="BNH13" s="43"/>
      <c r="BNI13" s="43"/>
      <c r="BNJ13" s="43"/>
      <c r="BNK13" s="43"/>
      <c r="BNL13" s="43"/>
      <c r="BNM13" s="43"/>
      <c r="BNN13" s="43"/>
      <c r="BNO13" s="43"/>
      <c r="BNP13" s="43"/>
      <c r="BNQ13" s="43"/>
      <c r="BNR13" s="43"/>
      <c r="BNS13" s="43"/>
      <c r="BNT13" s="43"/>
      <c r="BNU13" s="43"/>
      <c r="BNV13" s="43"/>
      <c r="BNW13" s="43"/>
      <c r="BNX13" s="43"/>
      <c r="BNY13" s="43"/>
      <c r="BNZ13" s="43"/>
      <c r="BOA13" s="43"/>
      <c r="BOB13" s="43"/>
      <c r="BOC13" s="43"/>
      <c r="BOD13" s="43"/>
      <c r="BOE13" s="43"/>
      <c r="BOF13" s="43"/>
      <c r="BOG13" s="43"/>
      <c r="BOH13" s="43"/>
      <c r="BOI13" s="43"/>
      <c r="BOJ13" s="43"/>
      <c r="BOK13" s="43"/>
      <c r="BOL13" s="43"/>
      <c r="BOM13" s="43"/>
      <c r="BON13" s="43"/>
      <c r="BOO13" s="43"/>
      <c r="BOP13" s="43"/>
      <c r="BOQ13" s="43"/>
      <c r="BOR13" s="43"/>
      <c r="BOS13" s="43"/>
      <c r="BOT13" s="43"/>
      <c r="BOU13" s="43"/>
      <c r="BOV13" s="43"/>
      <c r="BOW13" s="43"/>
      <c r="BOX13" s="43"/>
      <c r="BOY13" s="43"/>
      <c r="BOZ13" s="43"/>
      <c r="BPA13" s="43"/>
      <c r="BPB13" s="43"/>
      <c r="BPC13" s="43"/>
      <c r="BPD13" s="43"/>
      <c r="BPE13" s="43"/>
      <c r="BPF13" s="43"/>
      <c r="BPG13" s="43"/>
      <c r="BPH13" s="43"/>
      <c r="BPI13" s="43"/>
      <c r="BPJ13" s="43"/>
      <c r="BPK13" s="43"/>
      <c r="BPL13" s="43"/>
      <c r="BPM13" s="43"/>
      <c r="BPN13" s="43"/>
      <c r="BPO13" s="43"/>
      <c r="BPP13" s="43"/>
      <c r="BPQ13" s="43"/>
      <c r="BPR13" s="43"/>
      <c r="BPS13" s="43"/>
      <c r="BPT13" s="43"/>
      <c r="BPU13" s="43"/>
      <c r="BPV13" s="43"/>
      <c r="BPW13" s="43"/>
      <c r="BPX13" s="43"/>
      <c r="BPY13" s="43"/>
      <c r="BPZ13" s="43"/>
      <c r="BQA13" s="43"/>
      <c r="BQB13" s="43"/>
      <c r="BQC13" s="43"/>
      <c r="BQD13" s="43"/>
      <c r="BQE13" s="43"/>
      <c r="BQF13" s="43"/>
      <c r="BQG13" s="43"/>
      <c r="BQH13" s="43"/>
      <c r="BQI13" s="43"/>
      <c r="BQJ13" s="43"/>
      <c r="BQK13" s="43"/>
      <c r="BQL13" s="43"/>
      <c r="BQM13" s="43"/>
      <c r="BQN13" s="43"/>
      <c r="BQO13" s="43"/>
      <c r="BQP13" s="43"/>
      <c r="BQQ13" s="43"/>
      <c r="BQR13" s="43"/>
      <c r="BQS13" s="43"/>
      <c r="BQT13" s="43"/>
      <c r="BQU13" s="43"/>
      <c r="BQV13" s="43"/>
      <c r="BQW13" s="43"/>
      <c r="BQX13" s="43"/>
      <c r="BQY13" s="43"/>
      <c r="BQZ13" s="43"/>
      <c r="BRA13" s="43"/>
      <c r="BRB13" s="43"/>
      <c r="BRC13" s="43"/>
      <c r="BRD13" s="43"/>
      <c r="BRE13" s="43"/>
      <c r="BRF13" s="43"/>
      <c r="BRG13" s="43"/>
      <c r="BRH13" s="43"/>
      <c r="BRI13" s="43"/>
      <c r="BRJ13" s="43"/>
      <c r="BRK13" s="43"/>
      <c r="BRL13" s="43"/>
      <c r="BRM13" s="43"/>
      <c r="BRN13" s="43"/>
      <c r="BRO13" s="43"/>
      <c r="BRP13" s="43"/>
      <c r="BRQ13" s="43"/>
      <c r="BRR13" s="43"/>
      <c r="BRS13" s="43"/>
      <c r="BRT13" s="43"/>
      <c r="BRU13" s="43"/>
      <c r="BRV13" s="43"/>
      <c r="BRW13" s="43"/>
      <c r="BRX13" s="43"/>
      <c r="BRY13" s="43"/>
      <c r="BRZ13" s="43"/>
      <c r="BSA13" s="43"/>
      <c r="BSB13" s="43"/>
      <c r="BSC13" s="43"/>
      <c r="BSD13" s="43"/>
      <c r="BSE13" s="43"/>
      <c r="BSF13" s="43"/>
      <c r="BSG13" s="43"/>
      <c r="BSH13" s="43"/>
      <c r="BSI13" s="43"/>
      <c r="BSJ13" s="43"/>
      <c r="BSK13" s="43"/>
      <c r="BSL13" s="43"/>
      <c r="BSM13" s="43"/>
      <c r="BSN13" s="43"/>
      <c r="BSO13" s="43"/>
      <c r="BSP13" s="43"/>
      <c r="BSQ13" s="43"/>
      <c r="BSR13" s="43"/>
      <c r="BSS13" s="43"/>
      <c r="BST13" s="43"/>
      <c r="BSU13" s="43"/>
      <c r="BSV13" s="43"/>
      <c r="BSW13" s="43"/>
      <c r="BSX13" s="43"/>
      <c r="BSY13" s="43"/>
      <c r="BSZ13" s="43"/>
      <c r="BTA13" s="43"/>
      <c r="BTB13" s="43"/>
      <c r="BTC13" s="43"/>
      <c r="BTD13" s="43"/>
      <c r="BTE13" s="43"/>
      <c r="BTF13" s="43"/>
      <c r="BTG13" s="43"/>
      <c r="BTH13" s="43"/>
      <c r="BTI13" s="43"/>
      <c r="BTJ13" s="43"/>
      <c r="BTK13" s="43"/>
      <c r="BTL13" s="43"/>
      <c r="BTM13" s="43"/>
      <c r="BTN13" s="43"/>
      <c r="BTO13" s="43"/>
      <c r="BTP13" s="43"/>
      <c r="BTQ13" s="43"/>
      <c r="BTR13" s="43"/>
      <c r="BTS13" s="43"/>
      <c r="BTT13" s="43"/>
      <c r="BTU13" s="43"/>
      <c r="BTV13" s="43"/>
      <c r="BTW13" s="43"/>
      <c r="BTX13" s="43"/>
      <c r="BTY13" s="43"/>
      <c r="BTZ13" s="43"/>
      <c r="BUA13" s="43"/>
      <c r="BUB13" s="43"/>
      <c r="BUC13" s="43"/>
      <c r="BUD13" s="43"/>
      <c r="BUE13" s="43"/>
      <c r="BUF13" s="43"/>
      <c r="BUG13" s="43"/>
      <c r="BUH13" s="43"/>
      <c r="BUI13" s="43"/>
      <c r="BUJ13" s="43"/>
      <c r="BUK13" s="43"/>
      <c r="BUL13" s="43"/>
      <c r="BUM13" s="43"/>
      <c r="BUN13" s="43"/>
      <c r="BUO13" s="43"/>
      <c r="BUP13" s="43"/>
      <c r="BUQ13" s="43"/>
      <c r="BUR13" s="43"/>
      <c r="BUS13" s="43"/>
      <c r="BUT13" s="43"/>
      <c r="BUU13" s="43"/>
      <c r="BUV13" s="43"/>
      <c r="BUW13" s="43"/>
      <c r="BUX13" s="43"/>
      <c r="BUY13" s="43"/>
      <c r="BUZ13" s="43"/>
      <c r="BVA13" s="43"/>
      <c r="BVB13" s="43"/>
      <c r="BVC13" s="43"/>
      <c r="BVD13" s="43"/>
      <c r="BVE13" s="43"/>
      <c r="BVF13" s="43"/>
      <c r="BVG13" s="43"/>
      <c r="BVH13" s="43"/>
      <c r="BVI13" s="43"/>
      <c r="BVJ13" s="43"/>
      <c r="BVK13" s="43"/>
      <c r="BVL13" s="43"/>
      <c r="BVM13" s="43"/>
      <c r="BVN13" s="43"/>
      <c r="BVO13" s="43"/>
      <c r="BVP13" s="43"/>
      <c r="BVQ13" s="43"/>
      <c r="BVR13" s="43"/>
      <c r="BVS13" s="43"/>
      <c r="BVT13" s="43"/>
      <c r="BVU13" s="43"/>
      <c r="BVV13" s="43"/>
      <c r="BVW13" s="43"/>
      <c r="BVX13" s="43"/>
      <c r="BVY13" s="43"/>
      <c r="BVZ13" s="43"/>
      <c r="BWA13" s="43"/>
      <c r="BWB13" s="43"/>
      <c r="BWC13" s="43"/>
      <c r="BWD13" s="43"/>
      <c r="BWE13" s="43"/>
      <c r="BWF13" s="43"/>
      <c r="BWG13" s="43"/>
      <c r="BWH13" s="43"/>
      <c r="BWI13" s="43"/>
      <c r="BWJ13" s="43"/>
      <c r="BWK13" s="43"/>
      <c r="BWL13" s="43"/>
      <c r="BWM13" s="43"/>
      <c r="BWN13" s="43"/>
      <c r="BWO13" s="43"/>
      <c r="BWP13" s="43"/>
      <c r="BWQ13" s="43"/>
      <c r="BWR13" s="43"/>
      <c r="BWS13" s="43"/>
      <c r="BWT13" s="43"/>
      <c r="BWU13" s="43"/>
      <c r="BWV13" s="43"/>
      <c r="BWW13" s="43"/>
      <c r="BWX13" s="43"/>
      <c r="BWY13" s="43"/>
      <c r="BWZ13" s="43"/>
      <c r="BXA13" s="43"/>
      <c r="BXB13" s="43"/>
      <c r="BXC13" s="43"/>
      <c r="BXD13" s="43"/>
      <c r="BXE13" s="43"/>
      <c r="BXF13" s="43"/>
      <c r="BXG13" s="43"/>
      <c r="BXH13" s="43"/>
      <c r="BXI13" s="43"/>
      <c r="BXJ13" s="43"/>
      <c r="BXK13" s="43"/>
      <c r="BXL13" s="43"/>
      <c r="BXM13" s="43"/>
      <c r="BXN13" s="43"/>
      <c r="BXO13" s="43"/>
      <c r="BXP13" s="43"/>
      <c r="BXQ13" s="43"/>
      <c r="BXR13" s="43"/>
      <c r="BXS13" s="43"/>
      <c r="BXT13" s="43"/>
      <c r="BXU13" s="43"/>
      <c r="BXV13" s="43"/>
      <c r="BXW13" s="43"/>
      <c r="BXX13" s="43"/>
      <c r="BXY13" s="43"/>
      <c r="BXZ13" s="43"/>
      <c r="BYA13" s="43"/>
      <c r="BYB13" s="43"/>
      <c r="BYC13" s="43"/>
      <c r="BYD13" s="43"/>
      <c r="BYE13" s="43"/>
      <c r="BYF13" s="43"/>
      <c r="BYG13" s="43"/>
      <c r="BYH13" s="43"/>
      <c r="BYI13" s="43"/>
      <c r="BYJ13" s="43"/>
      <c r="BYK13" s="43"/>
      <c r="BYL13" s="43"/>
      <c r="BYM13" s="43"/>
      <c r="BYN13" s="43"/>
      <c r="BYO13" s="43"/>
      <c r="BYP13" s="43"/>
      <c r="BYQ13" s="43"/>
      <c r="BYR13" s="43"/>
      <c r="BYS13" s="43"/>
      <c r="BYT13" s="43"/>
      <c r="BYU13" s="43"/>
      <c r="BYV13" s="43"/>
      <c r="BYW13" s="43"/>
      <c r="BYX13" s="43"/>
      <c r="BYY13" s="43"/>
      <c r="BYZ13" s="43"/>
      <c r="BZA13" s="43"/>
      <c r="BZB13" s="43"/>
      <c r="BZC13" s="43"/>
      <c r="BZD13" s="43"/>
      <c r="BZE13" s="43"/>
      <c r="BZF13" s="43"/>
      <c r="BZG13" s="43"/>
      <c r="BZH13" s="43"/>
      <c r="BZI13" s="43"/>
      <c r="BZJ13" s="43"/>
      <c r="BZK13" s="43"/>
      <c r="BZL13" s="43"/>
      <c r="BZM13" s="43"/>
      <c r="BZN13" s="43"/>
      <c r="BZO13" s="43"/>
      <c r="BZP13" s="43"/>
      <c r="BZQ13" s="43"/>
      <c r="BZR13" s="43"/>
      <c r="BZS13" s="43"/>
      <c r="BZT13" s="43"/>
      <c r="BZU13" s="43"/>
      <c r="BZV13" s="43"/>
      <c r="BZW13" s="43"/>
      <c r="BZX13" s="43"/>
      <c r="BZY13" s="43"/>
      <c r="BZZ13" s="43"/>
      <c r="CAA13" s="43"/>
      <c r="CAB13" s="43"/>
      <c r="CAC13" s="43"/>
      <c r="CAD13" s="43"/>
      <c r="CAE13" s="43"/>
      <c r="CAF13" s="43"/>
      <c r="CAG13" s="43"/>
      <c r="CAH13" s="43"/>
      <c r="CAI13" s="43"/>
      <c r="CAJ13" s="43"/>
      <c r="CAK13" s="43"/>
      <c r="CAL13" s="43"/>
      <c r="CAM13" s="43"/>
      <c r="CAN13" s="43"/>
      <c r="CAO13" s="43"/>
      <c r="CAP13" s="43"/>
      <c r="CAQ13" s="43"/>
      <c r="CAR13" s="43"/>
      <c r="CAS13" s="43"/>
      <c r="CAT13" s="43"/>
      <c r="CAU13" s="43"/>
      <c r="CAV13" s="43"/>
      <c r="CAW13" s="43"/>
      <c r="CAX13" s="43"/>
      <c r="CAY13" s="43"/>
      <c r="CAZ13" s="43"/>
      <c r="CBA13" s="43"/>
      <c r="CBB13" s="43"/>
      <c r="CBC13" s="43"/>
      <c r="CBD13" s="43"/>
      <c r="CBE13" s="43"/>
      <c r="CBF13" s="43"/>
      <c r="CBG13" s="43"/>
      <c r="CBH13" s="43"/>
      <c r="CBI13" s="43"/>
      <c r="CBJ13" s="43"/>
      <c r="CBK13" s="43"/>
      <c r="CBL13" s="43"/>
      <c r="CBM13" s="43"/>
      <c r="CBN13" s="43"/>
      <c r="CBO13" s="43"/>
      <c r="CBP13" s="43"/>
      <c r="CBQ13" s="43"/>
      <c r="CBR13" s="43"/>
      <c r="CBS13" s="43"/>
      <c r="CBT13" s="43"/>
      <c r="CBU13" s="43"/>
      <c r="CBV13" s="43"/>
      <c r="CBW13" s="43"/>
      <c r="CBX13" s="43"/>
      <c r="CBY13" s="43"/>
      <c r="CBZ13" s="43"/>
      <c r="CCA13" s="43"/>
      <c r="CCB13" s="43"/>
      <c r="CCC13" s="43"/>
      <c r="CCD13" s="43"/>
      <c r="CCE13" s="43"/>
      <c r="CCF13" s="43"/>
      <c r="CCG13" s="43"/>
      <c r="CCH13" s="43"/>
      <c r="CCI13" s="43"/>
      <c r="CCJ13" s="43"/>
      <c r="CCK13" s="43"/>
      <c r="CCL13" s="43"/>
      <c r="CCM13" s="43"/>
      <c r="CCN13" s="43"/>
      <c r="CCO13" s="43"/>
      <c r="CCP13" s="43"/>
      <c r="CCQ13" s="43"/>
      <c r="CCR13" s="43"/>
      <c r="CCS13" s="43"/>
      <c r="CCT13" s="43"/>
      <c r="CCU13" s="43"/>
      <c r="CCV13" s="43"/>
      <c r="CCW13" s="43"/>
      <c r="CCX13" s="43"/>
      <c r="CCY13" s="43"/>
      <c r="CCZ13" s="43"/>
      <c r="CDA13" s="43"/>
      <c r="CDB13" s="43"/>
      <c r="CDC13" s="43"/>
      <c r="CDD13" s="43"/>
      <c r="CDE13" s="43"/>
      <c r="CDF13" s="43"/>
      <c r="CDG13" s="43"/>
      <c r="CDH13" s="43"/>
      <c r="CDI13" s="43"/>
      <c r="CDJ13" s="43"/>
      <c r="CDK13" s="43"/>
      <c r="CDL13" s="43"/>
      <c r="CDM13" s="43"/>
      <c r="CDN13" s="43"/>
      <c r="CDO13" s="43"/>
      <c r="CDP13" s="43"/>
      <c r="CDQ13" s="43"/>
      <c r="CDR13" s="43"/>
      <c r="CDS13" s="43"/>
      <c r="CDT13" s="43"/>
      <c r="CDU13" s="43"/>
      <c r="CDV13" s="43"/>
      <c r="CDW13" s="43"/>
      <c r="CDX13" s="43"/>
      <c r="CDY13" s="43"/>
      <c r="CDZ13" s="43"/>
      <c r="CEA13" s="43"/>
      <c r="CEB13" s="43"/>
      <c r="CEC13" s="43"/>
      <c r="CED13" s="43"/>
      <c r="CEE13" s="43"/>
      <c r="CEF13" s="43"/>
      <c r="CEG13" s="43"/>
      <c r="CEH13" s="43"/>
      <c r="CEI13" s="43"/>
      <c r="CEJ13" s="43"/>
      <c r="CEK13" s="43"/>
      <c r="CEL13" s="43"/>
      <c r="CEM13" s="43"/>
      <c r="CEN13" s="43"/>
      <c r="CEO13" s="43"/>
      <c r="CEP13" s="43"/>
      <c r="CEQ13" s="43"/>
      <c r="CER13" s="43"/>
      <c r="CES13" s="43"/>
      <c r="CET13" s="43"/>
      <c r="CEU13" s="43"/>
      <c r="CEV13" s="43"/>
      <c r="CEW13" s="43"/>
      <c r="CEX13" s="43"/>
      <c r="CEY13" s="43"/>
      <c r="CEZ13" s="43"/>
      <c r="CFA13" s="43"/>
      <c r="CFB13" s="43"/>
      <c r="CFC13" s="43"/>
      <c r="CFD13" s="43"/>
      <c r="CFE13" s="43"/>
      <c r="CFF13" s="43"/>
      <c r="CFG13" s="43"/>
      <c r="CFH13" s="43"/>
      <c r="CFI13" s="43"/>
      <c r="CFJ13" s="43"/>
      <c r="CFK13" s="43"/>
      <c r="CFL13" s="43"/>
      <c r="CFM13" s="43"/>
      <c r="CFN13" s="43"/>
      <c r="CFO13" s="43"/>
      <c r="CFP13" s="43"/>
      <c r="CFQ13" s="43"/>
      <c r="CFR13" s="43"/>
      <c r="CFS13" s="43"/>
      <c r="CFT13" s="43"/>
      <c r="CFU13" s="43"/>
      <c r="CFV13" s="43"/>
      <c r="CFW13" s="43"/>
      <c r="CFX13" s="43"/>
      <c r="CFY13" s="43"/>
      <c r="CFZ13" s="43"/>
      <c r="CGA13" s="43"/>
      <c r="CGB13" s="43"/>
      <c r="CGC13" s="43"/>
      <c r="CGD13" s="43"/>
      <c r="CGE13" s="43"/>
      <c r="CGF13" s="43"/>
      <c r="CGG13" s="43"/>
      <c r="CGH13" s="43"/>
      <c r="CGI13" s="43"/>
      <c r="CGJ13" s="43"/>
      <c r="CGK13" s="43"/>
      <c r="CGL13" s="43"/>
      <c r="CGM13" s="43"/>
      <c r="CGN13" s="43"/>
      <c r="CGO13" s="43"/>
      <c r="CGP13" s="43"/>
      <c r="CGQ13" s="43"/>
      <c r="CGR13" s="43"/>
      <c r="CGS13" s="43"/>
      <c r="CGT13" s="43"/>
      <c r="CGU13" s="43"/>
      <c r="CGV13" s="43"/>
      <c r="CGW13" s="43"/>
      <c r="CGX13" s="43"/>
      <c r="CGY13" s="43"/>
      <c r="CGZ13" s="43"/>
      <c r="CHA13" s="43"/>
      <c r="CHB13" s="43"/>
      <c r="CHC13" s="43"/>
      <c r="CHD13" s="43"/>
      <c r="CHE13" s="43"/>
      <c r="CHF13" s="43"/>
      <c r="CHG13" s="43"/>
      <c r="CHH13" s="43"/>
      <c r="CHI13" s="43"/>
      <c r="CHJ13" s="43"/>
      <c r="CHK13" s="43"/>
      <c r="CHL13" s="43"/>
      <c r="CHM13" s="43"/>
      <c r="CHN13" s="43"/>
      <c r="CHO13" s="43"/>
      <c r="CHP13" s="43"/>
      <c r="CHQ13" s="43"/>
      <c r="CHR13" s="43"/>
      <c r="CHS13" s="43"/>
      <c r="CHT13" s="43"/>
      <c r="CHU13" s="43"/>
      <c r="CHV13" s="43"/>
      <c r="CHW13" s="43"/>
      <c r="CHX13" s="43"/>
      <c r="CHY13" s="43"/>
      <c r="CHZ13" s="43"/>
      <c r="CIA13" s="43"/>
      <c r="CIB13" s="43"/>
      <c r="CIC13" s="43"/>
      <c r="CID13" s="43"/>
      <c r="CIE13" s="43"/>
      <c r="CIF13" s="43"/>
      <c r="CIG13" s="43"/>
      <c r="CIH13" s="43"/>
      <c r="CII13" s="43"/>
      <c r="CIJ13" s="43"/>
      <c r="CIK13" s="43"/>
      <c r="CIL13" s="43"/>
      <c r="CIM13" s="43"/>
      <c r="CIN13" s="43"/>
      <c r="CIO13" s="43"/>
      <c r="CIP13" s="43"/>
      <c r="CIQ13" s="43"/>
      <c r="CIR13" s="43"/>
      <c r="CIS13" s="43"/>
      <c r="CIT13" s="43"/>
      <c r="CIU13" s="43"/>
      <c r="CIV13" s="43"/>
      <c r="CIW13" s="43"/>
      <c r="CIX13" s="43"/>
      <c r="CIY13" s="43"/>
      <c r="CIZ13" s="43"/>
      <c r="CJA13" s="43"/>
      <c r="CJB13" s="43"/>
      <c r="CJC13" s="43"/>
      <c r="CJD13" s="43"/>
      <c r="CJE13" s="43"/>
      <c r="CJF13" s="43"/>
      <c r="CJG13" s="43"/>
      <c r="CJH13" s="43"/>
      <c r="CJI13" s="43"/>
      <c r="CJJ13" s="43"/>
      <c r="CJK13" s="43"/>
      <c r="CJL13" s="43"/>
      <c r="CJM13" s="43"/>
      <c r="CJN13" s="43"/>
      <c r="CJO13" s="43"/>
      <c r="CJP13" s="43"/>
      <c r="CJQ13" s="43"/>
      <c r="CJR13" s="43"/>
      <c r="CJS13" s="43"/>
      <c r="CJT13" s="43"/>
      <c r="CJU13" s="43"/>
      <c r="CJV13" s="43"/>
      <c r="CJW13" s="43"/>
      <c r="CJX13" s="43"/>
      <c r="CJY13" s="43"/>
      <c r="CJZ13" s="43"/>
      <c r="CKA13" s="43"/>
      <c r="CKB13" s="43"/>
      <c r="CKC13" s="43"/>
      <c r="CKD13" s="43"/>
      <c r="CKE13" s="43"/>
      <c r="CKF13" s="43"/>
      <c r="CKG13" s="43"/>
      <c r="CKH13" s="43"/>
      <c r="CKI13" s="43"/>
      <c r="CKJ13" s="43"/>
      <c r="CKK13" s="43"/>
      <c r="CKL13" s="43"/>
      <c r="CKM13" s="43"/>
      <c r="CKN13" s="43"/>
      <c r="CKO13" s="43"/>
      <c r="CKP13" s="43"/>
      <c r="CKQ13" s="43"/>
      <c r="CKR13" s="43"/>
      <c r="CKS13" s="43"/>
      <c r="CKT13" s="43"/>
      <c r="CKU13" s="43"/>
      <c r="CKV13" s="43"/>
      <c r="CKW13" s="43"/>
      <c r="CKX13" s="43"/>
      <c r="CKY13" s="43"/>
      <c r="CKZ13" s="43"/>
      <c r="CLA13" s="43"/>
      <c r="CLB13" s="43"/>
      <c r="CLC13" s="43"/>
      <c r="CLD13" s="43"/>
      <c r="CLE13" s="43"/>
      <c r="CLF13" s="43"/>
      <c r="CLG13" s="43"/>
      <c r="CLH13" s="43"/>
      <c r="CLI13" s="43"/>
      <c r="CLJ13" s="43"/>
      <c r="CLK13" s="43"/>
      <c r="CLL13" s="43"/>
      <c r="CLM13" s="43"/>
      <c r="CLN13" s="43"/>
      <c r="CLO13" s="43"/>
      <c r="CLP13" s="43"/>
      <c r="CLQ13" s="43"/>
      <c r="CLR13" s="43"/>
      <c r="CLS13" s="43"/>
      <c r="CLT13" s="43"/>
      <c r="CLU13" s="43"/>
      <c r="CLV13" s="43"/>
      <c r="CLW13" s="43"/>
      <c r="CLX13" s="43"/>
      <c r="CLY13" s="43"/>
      <c r="CLZ13" s="43"/>
      <c r="CMA13" s="43"/>
      <c r="CMB13" s="43"/>
      <c r="CMC13" s="43"/>
      <c r="CMD13" s="43"/>
      <c r="CME13" s="43"/>
      <c r="CMF13" s="43"/>
      <c r="CMG13" s="43"/>
      <c r="CMH13" s="43"/>
      <c r="CMI13" s="43"/>
      <c r="CMJ13" s="43"/>
      <c r="CMK13" s="43"/>
      <c r="CML13" s="43"/>
      <c r="CMM13" s="43"/>
      <c r="CMN13" s="43"/>
      <c r="CMO13" s="43"/>
      <c r="CMP13" s="43"/>
      <c r="CMQ13" s="43"/>
      <c r="CMR13" s="43"/>
      <c r="CMS13" s="43"/>
      <c r="CMT13" s="43"/>
      <c r="CMU13" s="43"/>
      <c r="CMV13" s="43"/>
      <c r="CMW13" s="43"/>
      <c r="CMX13" s="43"/>
      <c r="CMY13" s="43"/>
      <c r="CMZ13" s="43"/>
      <c r="CNA13" s="43"/>
      <c r="CNB13" s="43"/>
      <c r="CNC13" s="43"/>
      <c r="CND13" s="43"/>
      <c r="CNE13" s="43"/>
      <c r="CNF13" s="43"/>
      <c r="CNG13" s="43"/>
      <c r="CNH13" s="43"/>
      <c r="CNI13" s="43"/>
      <c r="CNJ13" s="43"/>
      <c r="CNK13" s="43"/>
      <c r="CNL13" s="43"/>
      <c r="CNM13" s="43"/>
      <c r="CNN13" s="43"/>
      <c r="CNO13" s="43"/>
      <c r="CNP13" s="43"/>
      <c r="CNQ13" s="43"/>
      <c r="CNR13" s="43"/>
      <c r="CNS13" s="43"/>
      <c r="CNT13" s="43"/>
      <c r="CNU13" s="43"/>
      <c r="CNV13" s="43"/>
      <c r="CNW13" s="43"/>
      <c r="CNX13" s="43"/>
      <c r="CNY13" s="43"/>
      <c r="CNZ13" s="43"/>
      <c r="COA13" s="43"/>
      <c r="COB13" s="43"/>
      <c r="COC13" s="43"/>
      <c r="COD13" s="43"/>
      <c r="COE13" s="43"/>
      <c r="COF13" s="43"/>
      <c r="COG13" s="43"/>
      <c r="COH13" s="43"/>
      <c r="COI13" s="43"/>
      <c r="COJ13" s="43"/>
      <c r="COK13" s="43"/>
      <c r="COL13" s="43"/>
      <c r="COM13" s="43"/>
      <c r="CON13" s="43"/>
      <c r="COO13" s="43"/>
      <c r="COP13" s="43"/>
      <c r="COQ13" s="43"/>
      <c r="COR13" s="43"/>
      <c r="COS13" s="43"/>
      <c r="COT13" s="43"/>
      <c r="COU13" s="43"/>
      <c r="COV13" s="43"/>
      <c r="COW13" s="43"/>
      <c r="COX13" s="43"/>
      <c r="COY13" s="43"/>
      <c r="COZ13" s="43"/>
      <c r="CPA13" s="43"/>
      <c r="CPB13" s="43"/>
      <c r="CPC13" s="43"/>
      <c r="CPD13" s="43"/>
      <c r="CPE13" s="43"/>
      <c r="CPF13" s="43"/>
      <c r="CPG13" s="43"/>
      <c r="CPH13" s="43"/>
      <c r="CPI13" s="43"/>
      <c r="CPJ13" s="43"/>
      <c r="CPK13" s="43"/>
      <c r="CPL13" s="43"/>
      <c r="CPM13" s="43"/>
      <c r="CPN13" s="43"/>
      <c r="CPO13" s="43"/>
      <c r="CPP13" s="43"/>
      <c r="CPQ13" s="43"/>
      <c r="CPR13" s="43"/>
      <c r="CPS13" s="43"/>
      <c r="CPT13" s="43"/>
      <c r="CPU13" s="43"/>
      <c r="CPV13" s="43"/>
      <c r="CPW13" s="43"/>
      <c r="CPX13" s="43"/>
      <c r="CPY13" s="43"/>
      <c r="CPZ13" s="43"/>
      <c r="CQA13" s="43"/>
      <c r="CQB13" s="43"/>
      <c r="CQC13" s="43"/>
      <c r="CQD13" s="43"/>
      <c r="CQE13" s="43"/>
      <c r="CQF13" s="43"/>
      <c r="CQG13" s="43"/>
      <c r="CQH13" s="43"/>
      <c r="CQI13" s="43"/>
      <c r="CQJ13" s="43"/>
      <c r="CQK13" s="43"/>
      <c r="CQL13" s="43"/>
      <c r="CQM13" s="43"/>
      <c r="CQN13" s="43"/>
      <c r="CQO13" s="43"/>
      <c r="CQP13" s="43"/>
      <c r="CQQ13" s="43"/>
      <c r="CQR13" s="43"/>
      <c r="CQS13" s="43"/>
      <c r="CQT13" s="43"/>
      <c r="CQU13" s="43"/>
      <c r="CQV13" s="43"/>
      <c r="CQW13" s="43"/>
      <c r="CQX13" s="43"/>
      <c r="CQY13" s="43"/>
      <c r="CQZ13" s="43"/>
      <c r="CRA13" s="43"/>
      <c r="CRB13" s="43"/>
      <c r="CRC13" s="43"/>
      <c r="CRD13" s="43"/>
      <c r="CRE13" s="43"/>
      <c r="CRF13" s="43"/>
      <c r="CRG13" s="43"/>
      <c r="CRH13" s="43"/>
      <c r="CRI13" s="43"/>
      <c r="CRJ13" s="43"/>
      <c r="CRK13" s="43"/>
      <c r="CRL13" s="43"/>
      <c r="CRM13" s="43"/>
      <c r="CRN13" s="43"/>
      <c r="CRO13" s="43"/>
      <c r="CRP13" s="43"/>
      <c r="CRQ13" s="43"/>
      <c r="CRR13" s="43"/>
      <c r="CRS13" s="43"/>
      <c r="CRT13" s="43"/>
      <c r="CRU13" s="43"/>
      <c r="CRV13" s="43"/>
      <c r="CRW13" s="43"/>
      <c r="CRX13" s="43"/>
      <c r="CRY13" s="43"/>
      <c r="CRZ13" s="43"/>
      <c r="CSA13" s="43"/>
      <c r="CSB13" s="43"/>
      <c r="CSC13" s="43"/>
      <c r="CSD13" s="43"/>
      <c r="CSE13" s="43"/>
      <c r="CSF13" s="43"/>
      <c r="CSG13" s="43"/>
      <c r="CSH13" s="43"/>
      <c r="CSI13" s="43"/>
      <c r="CSJ13" s="43"/>
      <c r="CSK13" s="43"/>
      <c r="CSL13" s="43"/>
      <c r="CSM13" s="43"/>
      <c r="CSN13" s="43"/>
      <c r="CSO13" s="43"/>
      <c r="CSP13" s="43"/>
      <c r="CSQ13" s="43"/>
      <c r="CSR13" s="43"/>
      <c r="CSS13" s="43"/>
      <c r="CST13" s="43"/>
      <c r="CSU13" s="43"/>
      <c r="CSV13" s="43"/>
      <c r="CSW13" s="43"/>
      <c r="CSX13" s="43"/>
      <c r="CSY13" s="43"/>
      <c r="CSZ13" s="43"/>
      <c r="CTA13" s="43"/>
      <c r="CTB13" s="43"/>
      <c r="CTC13" s="43"/>
      <c r="CTD13" s="43"/>
      <c r="CTE13" s="43"/>
      <c r="CTF13" s="43"/>
      <c r="CTG13" s="43"/>
      <c r="CTH13" s="43"/>
      <c r="CTI13" s="43"/>
      <c r="CTJ13" s="43"/>
      <c r="CTK13" s="43"/>
      <c r="CTL13" s="43"/>
      <c r="CTM13" s="43"/>
      <c r="CTN13" s="43"/>
      <c r="CTO13" s="43"/>
      <c r="CTP13" s="43"/>
      <c r="CTQ13" s="43"/>
      <c r="CTR13" s="43"/>
      <c r="CTS13" s="43"/>
      <c r="CTT13" s="43"/>
      <c r="CTU13" s="43"/>
      <c r="CTV13" s="43"/>
      <c r="CTW13" s="43"/>
      <c r="CTX13" s="43"/>
      <c r="CTY13" s="43"/>
      <c r="CTZ13" s="43"/>
      <c r="CUA13" s="43"/>
      <c r="CUB13" s="43"/>
      <c r="CUC13" s="43"/>
      <c r="CUD13" s="43"/>
      <c r="CUE13" s="43"/>
      <c r="CUF13" s="43"/>
      <c r="CUG13" s="43"/>
      <c r="CUH13" s="43"/>
      <c r="CUI13" s="43"/>
      <c r="CUJ13" s="43"/>
      <c r="CUK13" s="43"/>
      <c r="CUL13" s="43"/>
      <c r="CUM13" s="43"/>
      <c r="CUN13" s="43"/>
      <c r="CUO13" s="43"/>
      <c r="CUP13" s="43"/>
      <c r="CUQ13" s="43"/>
      <c r="CUR13" s="43"/>
      <c r="CUS13" s="43"/>
      <c r="CUT13" s="43"/>
      <c r="CUU13" s="43"/>
      <c r="CUV13" s="43"/>
      <c r="CUW13" s="43"/>
      <c r="CUX13" s="43"/>
      <c r="CUY13" s="43"/>
      <c r="CUZ13" s="43"/>
      <c r="CVA13" s="43"/>
      <c r="CVB13" s="43"/>
      <c r="CVC13" s="43"/>
      <c r="CVD13" s="43"/>
      <c r="CVE13" s="43"/>
      <c r="CVF13" s="43"/>
      <c r="CVG13" s="43"/>
      <c r="CVH13" s="43"/>
      <c r="CVI13" s="43"/>
      <c r="CVJ13" s="43"/>
      <c r="CVK13" s="43"/>
      <c r="CVL13" s="43"/>
      <c r="CVM13" s="43"/>
      <c r="CVN13" s="43"/>
      <c r="CVO13" s="43"/>
      <c r="CVP13" s="43"/>
      <c r="CVQ13" s="43"/>
      <c r="CVR13" s="43"/>
      <c r="CVS13" s="43"/>
      <c r="CVT13" s="43"/>
      <c r="CVU13" s="43"/>
      <c r="CVV13" s="43"/>
      <c r="CVW13" s="43"/>
      <c r="CVX13" s="43"/>
      <c r="CVY13" s="43"/>
      <c r="CVZ13" s="43"/>
      <c r="CWA13" s="43"/>
      <c r="CWB13" s="43"/>
      <c r="CWC13" s="43"/>
      <c r="CWD13" s="43"/>
      <c r="CWE13" s="43"/>
      <c r="CWF13" s="43"/>
      <c r="CWG13" s="43"/>
      <c r="CWH13" s="43"/>
      <c r="CWI13" s="43"/>
      <c r="CWJ13" s="43"/>
      <c r="CWK13" s="43"/>
      <c r="CWL13" s="43"/>
      <c r="CWM13" s="43"/>
      <c r="CWN13" s="43"/>
      <c r="CWO13" s="43"/>
      <c r="CWP13" s="43"/>
      <c r="CWQ13" s="43"/>
      <c r="CWR13" s="43"/>
      <c r="CWS13" s="43"/>
      <c r="CWT13" s="43"/>
      <c r="CWU13" s="43"/>
      <c r="CWV13" s="43"/>
      <c r="CWW13" s="43"/>
      <c r="CWX13" s="43"/>
      <c r="CWY13" s="43"/>
      <c r="CWZ13" s="43"/>
      <c r="CXA13" s="43"/>
      <c r="CXB13" s="43"/>
      <c r="CXC13" s="43"/>
      <c r="CXD13" s="43"/>
      <c r="CXE13" s="43"/>
      <c r="CXF13" s="43"/>
      <c r="CXG13" s="43"/>
      <c r="CXH13" s="43"/>
      <c r="CXI13" s="43"/>
      <c r="CXJ13" s="43"/>
      <c r="CXK13" s="43"/>
      <c r="CXL13" s="43"/>
      <c r="CXM13" s="43"/>
      <c r="CXN13" s="43"/>
      <c r="CXO13" s="43"/>
      <c r="CXP13" s="43"/>
      <c r="CXQ13" s="43"/>
      <c r="CXR13" s="43"/>
      <c r="CXS13" s="43"/>
      <c r="CXT13" s="43"/>
      <c r="CXU13" s="43"/>
      <c r="CXV13" s="43"/>
      <c r="CXW13" s="43"/>
      <c r="CXX13" s="43"/>
      <c r="CXY13" s="43"/>
      <c r="CXZ13" s="43"/>
      <c r="CYA13" s="43"/>
      <c r="CYB13" s="43"/>
      <c r="CYC13" s="43"/>
      <c r="CYD13" s="43"/>
      <c r="CYE13" s="43"/>
      <c r="CYF13" s="43"/>
      <c r="CYG13" s="43"/>
      <c r="CYH13" s="43"/>
      <c r="CYI13" s="43"/>
      <c r="CYJ13" s="43"/>
      <c r="CYK13" s="43"/>
      <c r="CYL13" s="43"/>
      <c r="CYM13" s="43"/>
      <c r="CYN13" s="43"/>
      <c r="CYO13" s="43"/>
      <c r="CYP13" s="43"/>
      <c r="CYQ13" s="43"/>
      <c r="CYR13" s="43"/>
      <c r="CYS13" s="43"/>
      <c r="CYT13" s="43"/>
      <c r="CYU13" s="43"/>
      <c r="CYV13" s="43"/>
      <c r="CYW13" s="43"/>
      <c r="CYX13" s="43"/>
      <c r="CYY13" s="43"/>
      <c r="CYZ13" s="43"/>
      <c r="CZA13" s="43"/>
      <c r="CZB13" s="43"/>
      <c r="CZC13" s="43"/>
      <c r="CZD13" s="43"/>
      <c r="CZE13" s="43"/>
      <c r="CZF13" s="43"/>
      <c r="CZG13" s="43"/>
      <c r="CZH13" s="43"/>
      <c r="CZI13" s="43"/>
      <c r="CZJ13" s="43"/>
      <c r="CZK13" s="43"/>
      <c r="CZL13" s="43"/>
      <c r="CZM13" s="43"/>
      <c r="CZN13" s="43"/>
      <c r="CZO13" s="43"/>
      <c r="CZP13" s="43"/>
      <c r="CZQ13" s="43"/>
      <c r="CZR13" s="43"/>
      <c r="CZS13" s="43"/>
      <c r="CZT13" s="43"/>
      <c r="CZU13" s="43"/>
      <c r="CZV13" s="43"/>
      <c r="CZW13" s="43"/>
      <c r="CZX13" s="43"/>
      <c r="CZY13" s="43"/>
      <c r="CZZ13" s="43"/>
      <c r="DAA13" s="43"/>
      <c r="DAB13" s="43"/>
      <c r="DAC13" s="43"/>
      <c r="DAD13" s="43"/>
      <c r="DAE13" s="43"/>
      <c r="DAF13" s="43"/>
      <c r="DAG13" s="43"/>
      <c r="DAH13" s="43"/>
      <c r="DAI13" s="43"/>
      <c r="DAJ13" s="43"/>
      <c r="DAK13" s="43"/>
      <c r="DAL13" s="43"/>
      <c r="DAM13" s="43"/>
      <c r="DAN13" s="43"/>
      <c r="DAO13" s="43"/>
      <c r="DAP13" s="43"/>
      <c r="DAQ13" s="43"/>
      <c r="DAR13" s="43"/>
      <c r="DAS13" s="43"/>
      <c r="DAT13" s="43"/>
      <c r="DAU13" s="43"/>
      <c r="DAV13" s="43"/>
      <c r="DAW13" s="43"/>
      <c r="DAX13" s="43"/>
      <c r="DAY13" s="43"/>
      <c r="DAZ13" s="43"/>
      <c r="DBA13" s="43"/>
      <c r="DBB13" s="43"/>
      <c r="DBC13" s="43"/>
      <c r="DBD13" s="43"/>
      <c r="DBE13" s="43"/>
      <c r="DBF13" s="43"/>
      <c r="DBG13" s="43"/>
      <c r="DBH13" s="43"/>
      <c r="DBI13" s="43"/>
      <c r="DBJ13" s="43"/>
      <c r="DBK13" s="43"/>
      <c r="DBL13" s="43"/>
      <c r="DBM13" s="43"/>
      <c r="DBN13" s="43"/>
      <c r="DBO13" s="43"/>
      <c r="DBP13" s="43"/>
      <c r="DBQ13" s="43"/>
      <c r="DBR13" s="43"/>
      <c r="DBS13" s="43"/>
      <c r="DBT13" s="43"/>
      <c r="DBU13" s="43"/>
      <c r="DBV13" s="43"/>
      <c r="DBW13" s="43"/>
      <c r="DBX13" s="43"/>
      <c r="DBY13" s="43"/>
      <c r="DBZ13" s="43"/>
      <c r="DCA13" s="43"/>
      <c r="DCB13" s="43"/>
      <c r="DCC13" s="43"/>
      <c r="DCD13" s="43"/>
      <c r="DCE13" s="43"/>
      <c r="DCF13" s="43"/>
      <c r="DCG13" s="43"/>
      <c r="DCH13" s="43"/>
      <c r="DCI13" s="43"/>
      <c r="DCJ13" s="43"/>
      <c r="DCK13" s="43"/>
      <c r="DCL13" s="43"/>
      <c r="DCM13" s="43"/>
      <c r="DCN13" s="43"/>
      <c r="DCO13" s="43"/>
      <c r="DCP13" s="43"/>
      <c r="DCQ13" s="43"/>
      <c r="DCR13" s="43"/>
      <c r="DCS13" s="43"/>
      <c r="DCT13" s="43"/>
      <c r="DCU13" s="43"/>
      <c r="DCV13" s="43"/>
      <c r="DCW13" s="43"/>
      <c r="DCX13" s="43"/>
      <c r="DCY13" s="43"/>
      <c r="DCZ13" s="43"/>
      <c r="DDA13" s="43"/>
      <c r="DDB13" s="43"/>
      <c r="DDC13" s="43"/>
      <c r="DDD13" s="43"/>
      <c r="DDE13" s="43"/>
      <c r="DDF13" s="43"/>
      <c r="DDG13" s="43"/>
      <c r="DDH13" s="43"/>
      <c r="DDI13" s="43"/>
      <c r="DDJ13" s="43"/>
      <c r="DDK13" s="43"/>
      <c r="DDL13" s="43"/>
      <c r="DDM13" s="43"/>
      <c r="DDN13" s="43"/>
      <c r="DDO13" s="43"/>
      <c r="DDP13" s="43"/>
      <c r="DDQ13" s="43"/>
      <c r="DDR13" s="43"/>
      <c r="DDS13" s="43"/>
      <c r="DDT13" s="43"/>
      <c r="DDU13" s="43"/>
      <c r="DDV13" s="43"/>
      <c r="DDW13" s="43"/>
      <c r="DDX13" s="43"/>
      <c r="DDY13" s="43"/>
      <c r="DDZ13" s="43"/>
      <c r="DEA13" s="43"/>
      <c r="DEB13" s="43"/>
      <c r="DEC13" s="43"/>
      <c r="DED13" s="43"/>
      <c r="DEE13" s="43"/>
      <c r="DEF13" s="43"/>
      <c r="DEG13" s="43"/>
      <c r="DEH13" s="43"/>
      <c r="DEI13" s="43"/>
      <c r="DEJ13" s="43"/>
      <c r="DEK13" s="43"/>
      <c r="DEL13" s="43"/>
      <c r="DEM13" s="43"/>
      <c r="DEN13" s="43"/>
      <c r="DEO13" s="43"/>
      <c r="DEP13" s="43"/>
      <c r="DEQ13" s="43"/>
      <c r="DER13" s="43"/>
      <c r="DES13" s="43"/>
      <c r="DET13" s="43"/>
      <c r="DEU13" s="43"/>
      <c r="DEV13" s="43"/>
      <c r="DEW13" s="43"/>
      <c r="DEX13" s="43"/>
      <c r="DEY13" s="43"/>
      <c r="DEZ13" s="43"/>
      <c r="DFA13" s="43"/>
      <c r="DFB13" s="43"/>
      <c r="DFC13" s="43"/>
      <c r="DFD13" s="43"/>
      <c r="DFE13" s="43"/>
      <c r="DFF13" s="43"/>
      <c r="DFG13" s="43"/>
      <c r="DFH13" s="43"/>
      <c r="DFI13" s="43"/>
      <c r="DFJ13" s="43"/>
      <c r="DFK13" s="43"/>
      <c r="DFL13" s="43"/>
      <c r="DFM13" s="43"/>
      <c r="DFN13" s="43"/>
      <c r="DFO13" s="43"/>
      <c r="DFP13" s="43"/>
      <c r="DFQ13" s="43"/>
      <c r="DFR13" s="43"/>
      <c r="DFS13" s="43"/>
      <c r="DFT13" s="43"/>
      <c r="DFU13" s="43"/>
      <c r="DFV13" s="43"/>
      <c r="DFW13" s="43"/>
      <c r="DFX13" s="43"/>
      <c r="DFY13" s="43"/>
      <c r="DFZ13" s="43"/>
      <c r="DGA13" s="43"/>
      <c r="DGB13" s="43"/>
      <c r="DGC13" s="43"/>
      <c r="DGD13" s="43"/>
      <c r="DGE13" s="43"/>
      <c r="DGF13" s="43"/>
      <c r="DGG13" s="43"/>
      <c r="DGH13" s="43"/>
      <c r="DGI13" s="43"/>
      <c r="DGJ13" s="43"/>
      <c r="DGK13" s="43"/>
      <c r="DGL13" s="43"/>
      <c r="DGM13" s="43"/>
      <c r="DGN13" s="43"/>
      <c r="DGO13" s="43"/>
      <c r="DGP13" s="43"/>
      <c r="DGQ13" s="43"/>
      <c r="DGR13" s="43"/>
      <c r="DGS13" s="43"/>
      <c r="DGT13" s="43"/>
      <c r="DGU13" s="43"/>
      <c r="DGV13" s="43"/>
      <c r="DGW13" s="43"/>
      <c r="DGX13" s="43"/>
      <c r="DGY13" s="43"/>
      <c r="DGZ13" s="43"/>
      <c r="DHA13" s="43"/>
      <c r="DHB13" s="43"/>
      <c r="DHC13" s="43"/>
      <c r="DHD13" s="43"/>
      <c r="DHE13" s="43"/>
      <c r="DHF13" s="43"/>
      <c r="DHG13" s="43"/>
      <c r="DHH13" s="43"/>
      <c r="DHI13" s="43"/>
      <c r="DHJ13" s="43"/>
      <c r="DHK13" s="43"/>
      <c r="DHL13" s="43"/>
      <c r="DHM13" s="43"/>
      <c r="DHN13" s="43"/>
      <c r="DHO13" s="43"/>
      <c r="DHP13" s="43"/>
      <c r="DHQ13" s="43"/>
      <c r="DHR13" s="43"/>
      <c r="DHS13" s="43"/>
      <c r="DHT13" s="43"/>
      <c r="DHU13" s="43"/>
      <c r="DHV13" s="43"/>
      <c r="DHW13" s="43"/>
      <c r="DHX13" s="43"/>
      <c r="DHY13" s="43"/>
      <c r="DHZ13" s="43"/>
      <c r="DIA13" s="43"/>
      <c r="DIB13" s="43"/>
      <c r="DIC13" s="43"/>
      <c r="DID13" s="43"/>
      <c r="DIE13" s="43"/>
      <c r="DIF13" s="43"/>
      <c r="DIG13" s="43"/>
      <c r="DIH13" s="43"/>
      <c r="DII13" s="43"/>
      <c r="DIJ13" s="43"/>
      <c r="DIK13" s="43"/>
      <c r="DIL13" s="43"/>
      <c r="DIM13" s="43"/>
      <c r="DIN13" s="43"/>
      <c r="DIO13" s="43"/>
      <c r="DIP13" s="43"/>
      <c r="DIQ13" s="43"/>
      <c r="DIR13" s="43"/>
      <c r="DIS13" s="43"/>
      <c r="DIT13" s="43"/>
      <c r="DIU13" s="43"/>
      <c r="DIV13" s="43"/>
      <c r="DIW13" s="43"/>
      <c r="DIX13" s="43"/>
      <c r="DIY13" s="43"/>
      <c r="DIZ13" s="43"/>
      <c r="DJA13" s="43"/>
      <c r="DJB13" s="43"/>
      <c r="DJC13" s="43"/>
      <c r="DJD13" s="43"/>
      <c r="DJE13" s="43"/>
      <c r="DJF13" s="43"/>
      <c r="DJG13" s="43"/>
      <c r="DJH13" s="43"/>
      <c r="DJI13" s="43"/>
      <c r="DJJ13" s="43"/>
      <c r="DJK13" s="43"/>
      <c r="DJL13" s="43"/>
      <c r="DJM13" s="43"/>
      <c r="DJN13" s="43"/>
      <c r="DJO13" s="43"/>
      <c r="DJP13" s="43"/>
      <c r="DJQ13" s="43"/>
      <c r="DJR13" s="43"/>
      <c r="DJS13" s="43"/>
      <c r="DJT13" s="43"/>
      <c r="DJU13" s="43"/>
      <c r="DJV13" s="43"/>
      <c r="DJW13" s="43"/>
      <c r="DJX13" s="43"/>
      <c r="DJY13" s="43"/>
      <c r="DJZ13" s="43"/>
      <c r="DKA13" s="43"/>
      <c r="DKB13" s="43"/>
      <c r="DKC13" s="43"/>
      <c r="DKD13" s="43"/>
      <c r="DKE13" s="43"/>
      <c r="DKF13" s="43"/>
      <c r="DKG13" s="43"/>
      <c r="DKH13" s="43"/>
      <c r="DKI13" s="43"/>
      <c r="DKJ13" s="43"/>
      <c r="DKK13" s="43"/>
      <c r="DKL13" s="43"/>
      <c r="DKM13" s="43"/>
      <c r="DKN13" s="43"/>
      <c r="DKO13" s="43"/>
      <c r="DKP13" s="43"/>
      <c r="DKQ13" s="43"/>
      <c r="DKR13" s="43"/>
      <c r="DKS13" s="43"/>
      <c r="DKT13" s="43"/>
      <c r="DKU13" s="43"/>
      <c r="DKV13" s="43"/>
      <c r="DKW13" s="43"/>
      <c r="DKX13" s="43"/>
      <c r="DKY13" s="43"/>
      <c r="DKZ13" s="43"/>
      <c r="DLA13" s="43"/>
      <c r="DLB13" s="43"/>
      <c r="DLC13" s="43"/>
      <c r="DLD13" s="43"/>
      <c r="DLE13" s="43"/>
      <c r="DLF13" s="43"/>
      <c r="DLG13" s="43"/>
      <c r="DLH13" s="43"/>
      <c r="DLI13" s="43"/>
      <c r="DLJ13" s="43"/>
      <c r="DLK13" s="43"/>
      <c r="DLL13" s="43"/>
      <c r="DLM13" s="43"/>
      <c r="DLN13" s="43"/>
      <c r="DLO13" s="43"/>
      <c r="DLP13" s="43"/>
      <c r="DLQ13" s="43"/>
      <c r="DLR13" s="43"/>
      <c r="DLS13" s="43"/>
      <c r="DLT13" s="43"/>
      <c r="DLU13" s="43"/>
      <c r="DLV13" s="43"/>
      <c r="DLW13" s="43"/>
      <c r="DLX13" s="43"/>
      <c r="DLY13" s="43"/>
      <c r="DLZ13" s="43"/>
      <c r="DMA13" s="43"/>
      <c r="DMB13" s="43"/>
      <c r="DMC13" s="43"/>
      <c r="DMD13" s="43"/>
      <c r="DME13" s="43"/>
      <c r="DMF13" s="43"/>
      <c r="DMG13" s="43"/>
      <c r="DMH13" s="43"/>
      <c r="DMI13" s="43"/>
      <c r="DMJ13" s="43"/>
      <c r="DMK13" s="43"/>
      <c r="DML13" s="43"/>
      <c r="DMM13" s="43"/>
      <c r="DMN13" s="43"/>
      <c r="DMO13" s="43"/>
      <c r="DMP13" s="43"/>
      <c r="DMQ13" s="43"/>
      <c r="DMR13" s="43"/>
      <c r="DMS13" s="43"/>
      <c r="DMT13" s="43"/>
      <c r="DMU13" s="43"/>
      <c r="DMV13" s="43"/>
      <c r="DMW13" s="43"/>
      <c r="DMX13" s="43"/>
      <c r="DMY13" s="43"/>
      <c r="DMZ13" s="43"/>
      <c r="DNA13" s="43"/>
      <c r="DNB13" s="43"/>
      <c r="DNC13" s="43"/>
      <c r="DND13" s="43"/>
      <c r="DNE13" s="43"/>
      <c r="DNF13" s="43"/>
      <c r="DNG13" s="43"/>
      <c r="DNH13" s="43"/>
      <c r="DNI13" s="43"/>
      <c r="DNJ13" s="43"/>
      <c r="DNK13" s="43"/>
      <c r="DNL13" s="43"/>
      <c r="DNM13" s="43"/>
      <c r="DNN13" s="43"/>
      <c r="DNO13" s="43"/>
      <c r="DNP13" s="43"/>
      <c r="DNQ13" s="43"/>
      <c r="DNR13" s="43"/>
      <c r="DNS13" s="43"/>
      <c r="DNT13" s="43"/>
      <c r="DNU13" s="43"/>
      <c r="DNV13" s="43"/>
      <c r="DNW13" s="43"/>
      <c r="DNX13" s="43"/>
      <c r="DNY13" s="43"/>
      <c r="DNZ13" s="43"/>
      <c r="DOA13" s="43"/>
      <c r="DOB13" s="43"/>
      <c r="DOC13" s="43"/>
      <c r="DOD13" s="43"/>
      <c r="DOE13" s="43"/>
      <c r="DOF13" s="43"/>
      <c r="DOG13" s="43"/>
      <c r="DOH13" s="43"/>
      <c r="DOI13" s="43"/>
      <c r="DOJ13" s="43"/>
      <c r="DOK13" s="43"/>
      <c r="DOL13" s="43"/>
      <c r="DOM13" s="43"/>
      <c r="DON13" s="43"/>
      <c r="DOO13" s="43"/>
      <c r="DOP13" s="43"/>
      <c r="DOQ13" s="43"/>
      <c r="DOR13" s="43"/>
      <c r="DOS13" s="43"/>
      <c r="DOT13" s="43"/>
      <c r="DOU13" s="43"/>
      <c r="DOV13" s="43"/>
      <c r="DOW13" s="43"/>
      <c r="DOX13" s="43"/>
      <c r="DOY13" s="43"/>
      <c r="DOZ13" s="43"/>
      <c r="DPA13" s="43"/>
      <c r="DPB13" s="43"/>
      <c r="DPC13" s="43"/>
      <c r="DPD13" s="43"/>
      <c r="DPE13" s="43"/>
      <c r="DPF13" s="43"/>
      <c r="DPG13" s="43"/>
      <c r="DPH13" s="43"/>
      <c r="DPI13" s="43"/>
      <c r="DPJ13" s="43"/>
      <c r="DPK13" s="43"/>
      <c r="DPL13" s="43"/>
      <c r="DPM13" s="43"/>
      <c r="DPN13" s="43"/>
      <c r="DPO13" s="43"/>
      <c r="DPP13" s="43"/>
      <c r="DPQ13" s="43"/>
      <c r="DPR13" s="43"/>
      <c r="DPS13" s="43"/>
      <c r="DPT13" s="43"/>
      <c r="DPU13" s="43"/>
      <c r="DPV13" s="43"/>
      <c r="DPW13" s="43"/>
      <c r="DPX13" s="43"/>
      <c r="DPY13" s="43"/>
      <c r="DPZ13" s="43"/>
      <c r="DQA13" s="43"/>
      <c r="DQB13" s="43"/>
      <c r="DQC13" s="43"/>
      <c r="DQD13" s="43"/>
      <c r="DQE13" s="43"/>
      <c r="DQF13" s="43"/>
      <c r="DQG13" s="43"/>
      <c r="DQH13" s="43"/>
      <c r="DQI13" s="43"/>
      <c r="DQJ13" s="43"/>
      <c r="DQK13" s="43"/>
      <c r="DQL13" s="43"/>
      <c r="DQM13" s="43"/>
      <c r="DQN13" s="43"/>
      <c r="DQO13" s="43"/>
      <c r="DQP13" s="43"/>
      <c r="DQQ13" s="43"/>
      <c r="DQR13" s="43"/>
      <c r="DQS13" s="43"/>
      <c r="DQT13" s="43"/>
      <c r="DQU13" s="43"/>
      <c r="DQV13" s="43"/>
      <c r="DQW13" s="43"/>
      <c r="DQX13" s="43"/>
      <c r="DQY13" s="43"/>
      <c r="DQZ13" s="43"/>
      <c r="DRA13" s="43"/>
      <c r="DRB13" s="43"/>
      <c r="DRC13" s="43"/>
      <c r="DRD13" s="43"/>
      <c r="DRE13" s="43"/>
      <c r="DRF13" s="43"/>
      <c r="DRG13" s="43"/>
      <c r="DRH13" s="43"/>
      <c r="DRI13" s="43"/>
      <c r="DRJ13" s="43"/>
      <c r="DRK13" s="43"/>
      <c r="DRL13" s="43"/>
      <c r="DRM13" s="43"/>
      <c r="DRN13" s="43"/>
      <c r="DRO13" s="43"/>
      <c r="DRP13" s="43"/>
      <c r="DRQ13" s="43"/>
      <c r="DRR13" s="43"/>
      <c r="DRS13" s="43"/>
      <c r="DRT13" s="43"/>
      <c r="DRU13" s="43"/>
      <c r="DRV13" s="43"/>
      <c r="DRW13" s="43"/>
      <c r="DRX13" s="43"/>
      <c r="DRY13" s="43"/>
      <c r="DRZ13" s="43"/>
      <c r="DSA13" s="43"/>
      <c r="DSB13" s="43"/>
      <c r="DSC13" s="43"/>
      <c r="DSD13" s="43"/>
      <c r="DSE13" s="43"/>
      <c r="DSF13" s="43"/>
      <c r="DSG13" s="43"/>
      <c r="DSH13" s="43"/>
      <c r="DSI13" s="43"/>
      <c r="DSJ13" s="43"/>
      <c r="DSK13" s="43"/>
      <c r="DSL13" s="43"/>
      <c r="DSM13" s="43"/>
      <c r="DSN13" s="43"/>
      <c r="DSO13" s="43"/>
      <c r="DSP13" s="43"/>
      <c r="DSQ13" s="43"/>
      <c r="DSR13" s="43"/>
      <c r="DSS13" s="43"/>
      <c r="DST13" s="43"/>
      <c r="DSU13" s="43"/>
      <c r="DSV13" s="43"/>
      <c r="DSW13" s="43"/>
      <c r="DSX13" s="43"/>
      <c r="DSY13" s="43"/>
      <c r="DSZ13" s="43"/>
      <c r="DTA13" s="43"/>
      <c r="DTB13" s="43"/>
      <c r="DTC13" s="43"/>
      <c r="DTD13" s="43"/>
      <c r="DTE13" s="43"/>
      <c r="DTF13" s="43"/>
      <c r="DTG13" s="43"/>
      <c r="DTH13" s="43"/>
      <c r="DTI13" s="43"/>
      <c r="DTJ13" s="43"/>
      <c r="DTK13" s="43"/>
      <c r="DTL13" s="43"/>
      <c r="DTM13" s="43"/>
      <c r="DTN13" s="43"/>
      <c r="DTO13" s="43"/>
      <c r="DTP13" s="43"/>
      <c r="DTQ13" s="43"/>
      <c r="DTR13" s="43"/>
      <c r="DTS13" s="43"/>
      <c r="DTT13" s="43"/>
      <c r="DTU13" s="43"/>
      <c r="DTV13" s="43"/>
      <c r="DTW13" s="43"/>
      <c r="DTX13" s="43"/>
      <c r="DTY13" s="43"/>
      <c r="DTZ13" s="43"/>
      <c r="DUA13" s="43"/>
      <c r="DUB13" s="43"/>
      <c r="DUC13" s="43"/>
      <c r="DUD13" s="43"/>
      <c r="DUE13" s="43"/>
      <c r="DUF13" s="43"/>
      <c r="DUG13" s="43"/>
      <c r="DUH13" s="43"/>
      <c r="DUI13" s="43"/>
      <c r="DUJ13" s="43"/>
      <c r="DUK13" s="43"/>
      <c r="DUL13" s="43"/>
      <c r="DUM13" s="43"/>
      <c r="DUN13" s="43"/>
      <c r="DUO13" s="43"/>
      <c r="DUP13" s="43"/>
      <c r="DUQ13" s="43"/>
      <c r="DUR13" s="43"/>
      <c r="DUS13" s="43"/>
      <c r="DUT13" s="43"/>
      <c r="DUU13" s="43"/>
      <c r="DUV13" s="43"/>
      <c r="DUW13" s="43"/>
      <c r="DUX13" s="43"/>
      <c r="DUY13" s="43"/>
      <c r="DUZ13" s="43"/>
      <c r="DVA13" s="43"/>
      <c r="DVB13" s="43"/>
      <c r="DVC13" s="43"/>
      <c r="DVD13" s="43"/>
      <c r="DVE13" s="43"/>
      <c r="DVF13" s="43"/>
      <c r="DVG13" s="43"/>
      <c r="DVH13" s="43"/>
      <c r="DVI13" s="43"/>
      <c r="DVJ13" s="43"/>
      <c r="DVK13" s="43"/>
      <c r="DVL13" s="43"/>
      <c r="DVM13" s="43"/>
      <c r="DVN13" s="43"/>
      <c r="DVO13" s="43"/>
      <c r="DVP13" s="43"/>
      <c r="DVQ13" s="43"/>
      <c r="DVR13" s="43"/>
      <c r="DVS13" s="43"/>
      <c r="DVT13" s="43"/>
      <c r="DVU13" s="43"/>
      <c r="DVV13" s="43"/>
      <c r="DVW13" s="43"/>
      <c r="DVX13" s="43"/>
      <c r="DVY13" s="43"/>
      <c r="DVZ13" s="43"/>
      <c r="DWA13" s="43"/>
      <c r="DWB13" s="43"/>
      <c r="DWC13" s="43"/>
      <c r="DWD13" s="43"/>
      <c r="DWE13" s="43"/>
      <c r="DWF13" s="43"/>
      <c r="DWG13" s="43"/>
      <c r="DWH13" s="43"/>
      <c r="DWI13" s="43"/>
      <c r="DWJ13" s="43"/>
      <c r="DWK13" s="43"/>
      <c r="DWL13" s="43"/>
      <c r="DWM13" s="43"/>
      <c r="DWN13" s="43"/>
      <c r="DWO13" s="43"/>
      <c r="DWP13" s="43"/>
      <c r="DWQ13" s="43"/>
      <c r="DWR13" s="43"/>
      <c r="DWS13" s="43"/>
      <c r="DWT13" s="43"/>
      <c r="DWU13" s="43"/>
      <c r="DWV13" s="43"/>
      <c r="DWW13" s="43"/>
      <c r="DWX13" s="43"/>
      <c r="DWY13" s="43"/>
      <c r="DWZ13" s="43"/>
      <c r="DXA13" s="43"/>
      <c r="DXB13" s="43"/>
      <c r="DXC13" s="43"/>
      <c r="DXD13" s="43"/>
      <c r="DXE13" s="43"/>
      <c r="DXF13" s="43"/>
      <c r="DXG13" s="43"/>
      <c r="DXH13" s="43"/>
      <c r="DXI13" s="43"/>
      <c r="DXJ13" s="43"/>
      <c r="DXK13" s="43"/>
      <c r="DXL13" s="43"/>
      <c r="DXM13" s="43"/>
      <c r="DXN13" s="43"/>
      <c r="DXO13" s="43"/>
      <c r="DXP13" s="43"/>
      <c r="DXQ13" s="43"/>
      <c r="DXR13" s="43"/>
      <c r="DXS13" s="43"/>
      <c r="DXT13" s="43"/>
      <c r="DXU13" s="43"/>
      <c r="DXV13" s="43"/>
      <c r="DXW13" s="43"/>
      <c r="DXX13" s="43"/>
      <c r="DXY13" s="43"/>
      <c r="DXZ13" s="43"/>
      <c r="DYA13" s="43"/>
      <c r="DYB13" s="43"/>
      <c r="DYC13" s="43"/>
      <c r="DYD13" s="43"/>
      <c r="DYE13" s="43"/>
      <c r="DYF13" s="43"/>
      <c r="DYG13" s="43"/>
      <c r="DYH13" s="43"/>
      <c r="DYI13" s="43"/>
      <c r="DYJ13" s="43"/>
      <c r="DYK13" s="43"/>
      <c r="DYL13" s="43"/>
      <c r="DYM13" s="43"/>
      <c r="DYN13" s="43"/>
      <c r="DYO13" s="43"/>
      <c r="DYP13" s="43"/>
      <c r="DYQ13" s="43"/>
      <c r="DYR13" s="43"/>
      <c r="DYS13" s="43"/>
      <c r="DYT13" s="43"/>
      <c r="DYU13" s="43"/>
      <c r="DYV13" s="43"/>
      <c r="DYW13" s="43"/>
      <c r="DYX13" s="43"/>
      <c r="DYY13" s="43"/>
      <c r="DYZ13" s="43"/>
      <c r="DZA13" s="43"/>
      <c r="DZB13" s="43"/>
      <c r="DZC13" s="43"/>
      <c r="DZD13" s="43"/>
      <c r="DZE13" s="43"/>
      <c r="DZF13" s="43"/>
      <c r="DZG13" s="43"/>
      <c r="DZH13" s="43"/>
      <c r="DZI13" s="43"/>
      <c r="DZJ13" s="43"/>
      <c r="DZK13" s="43"/>
      <c r="DZL13" s="43"/>
      <c r="DZM13" s="43"/>
      <c r="DZN13" s="43"/>
      <c r="DZO13" s="43"/>
      <c r="DZP13" s="43"/>
      <c r="DZQ13" s="43"/>
      <c r="DZR13" s="43"/>
      <c r="DZS13" s="43"/>
      <c r="DZT13" s="43"/>
      <c r="DZU13" s="43"/>
      <c r="DZV13" s="43"/>
      <c r="DZW13" s="43"/>
      <c r="DZX13" s="43"/>
      <c r="DZY13" s="43"/>
      <c r="DZZ13" s="43"/>
      <c r="EAA13" s="43"/>
      <c r="EAB13" s="43"/>
      <c r="EAC13" s="43"/>
      <c r="EAD13" s="43"/>
      <c r="EAE13" s="43"/>
      <c r="EAF13" s="43"/>
      <c r="EAG13" s="43"/>
      <c r="EAH13" s="43"/>
      <c r="EAI13" s="43"/>
      <c r="EAJ13" s="43"/>
      <c r="EAK13" s="43"/>
      <c r="EAL13" s="43"/>
      <c r="EAM13" s="43"/>
      <c r="EAN13" s="43"/>
      <c r="EAO13" s="43"/>
      <c r="EAP13" s="43"/>
      <c r="EAQ13" s="43"/>
      <c r="EAR13" s="43"/>
      <c r="EAS13" s="43"/>
      <c r="EAT13" s="43"/>
      <c r="EAU13" s="43"/>
      <c r="EAV13" s="43"/>
      <c r="EAW13" s="43"/>
      <c r="EAX13" s="43"/>
      <c r="EAY13" s="43"/>
      <c r="EAZ13" s="43"/>
      <c r="EBA13" s="43"/>
      <c r="EBB13" s="43"/>
      <c r="EBC13" s="43"/>
      <c r="EBD13" s="43"/>
      <c r="EBE13" s="43"/>
      <c r="EBF13" s="43"/>
      <c r="EBG13" s="43"/>
      <c r="EBH13" s="43"/>
      <c r="EBI13" s="43"/>
      <c r="EBJ13" s="43"/>
      <c r="EBK13" s="43"/>
      <c r="EBL13" s="43"/>
      <c r="EBM13" s="43"/>
      <c r="EBN13" s="43"/>
      <c r="EBO13" s="43"/>
      <c r="EBP13" s="43"/>
      <c r="EBQ13" s="43"/>
      <c r="EBR13" s="43"/>
      <c r="EBS13" s="43"/>
      <c r="EBT13" s="43"/>
      <c r="EBU13" s="43"/>
      <c r="EBV13" s="43"/>
      <c r="EBW13" s="43"/>
      <c r="EBX13" s="43"/>
      <c r="EBY13" s="43"/>
      <c r="EBZ13" s="43"/>
      <c r="ECA13" s="43"/>
      <c r="ECB13" s="43"/>
      <c r="ECC13" s="43"/>
      <c r="ECD13" s="43"/>
      <c r="ECE13" s="43"/>
      <c r="ECF13" s="43"/>
      <c r="ECG13" s="43"/>
      <c r="ECH13" s="43"/>
      <c r="ECI13" s="43"/>
      <c r="ECJ13" s="43"/>
      <c r="ECK13" s="43"/>
      <c r="ECL13" s="43"/>
      <c r="ECM13" s="43"/>
      <c r="ECN13" s="43"/>
      <c r="ECO13" s="43"/>
      <c r="ECP13" s="43"/>
      <c r="ECQ13" s="43"/>
      <c r="ECR13" s="43"/>
      <c r="ECS13" s="43"/>
      <c r="ECT13" s="43"/>
      <c r="ECU13" s="43"/>
      <c r="ECV13" s="43"/>
      <c r="ECW13" s="43"/>
      <c r="ECX13" s="43"/>
      <c r="ECY13" s="43"/>
      <c r="ECZ13" s="43"/>
      <c r="EDA13" s="43"/>
      <c r="EDB13" s="43"/>
      <c r="EDC13" s="43"/>
      <c r="EDD13" s="43"/>
      <c r="EDE13" s="43"/>
      <c r="EDF13" s="43"/>
      <c r="EDG13" s="43"/>
      <c r="EDH13" s="43"/>
      <c r="EDI13" s="43"/>
      <c r="EDJ13" s="43"/>
      <c r="EDK13" s="43"/>
      <c r="EDL13" s="43"/>
      <c r="EDM13" s="43"/>
      <c r="EDN13" s="43"/>
      <c r="EDO13" s="43"/>
      <c r="EDP13" s="43"/>
      <c r="EDQ13" s="43"/>
      <c r="EDR13" s="43"/>
      <c r="EDS13" s="43"/>
      <c r="EDT13" s="43"/>
      <c r="EDU13" s="43"/>
      <c r="EDV13" s="43"/>
      <c r="EDW13" s="43"/>
      <c r="EDX13" s="43"/>
      <c r="EDY13" s="43"/>
      <c r="EDZ13" s="43"/>
      <c r="EEA13" s="43"/>
      <c r="EEB13" s="43"/>
      <c r="EEC13" s="43"/>
      <c r="EED13" s="43"/>
      <c r="EEE13" s="43"/>
      <c r="EEF13" s="43"/>
      <c r="EEG13" s="43"/>
      <c r="EEH13" s="43"/>
      <c r="EEI13" s="43"/>
      <c r="EEJ13" s="43"/>
      <c r="EEK13" s="43"/>
      <c r="EEL13" s="43"/>
      <c r="EEM13" s="43"/>
      <c r="EEN13" s="43"/>
      <c r="EEO13" s="43"/>
      <c r="EEP13" s="43"/>
      <c r="EEQ13" s="43"/>
      <c r="EER13" s="43"/>
      <c r="EES13" s="43"/>
      <c r="EET13" s="43"/>
      <c r="EEU13" s="43"/>
      <c r="EEV13" s="43"/>
      <c r="EEW13" s="43"/>
      <c r="EEX13" s="43"/>
      <c r="EEY13" s="43"/>
      <c r="EEZ13" s="43"/>
      <c r="EFA13" s="43"/>
      <c r="EFB13" s="43"/>
      <c r="EFC13" s="43"/>
      <c r="EFD13" s="43"/>
      <c r="EFE13" s="43"/>
      <c r="EFF13" s="43"/>
      <c r="EFG13" s="43"/>
      <c r="EFH13" s="43"/>
      <c r="EFI13" s="43"/>
      <c r="EFJ13" s="43"/>
      <c r="EFK13" s="43"/>
      <c r="EFL13" s="43"/>
      <c r="EFM13" s="43"/>
      <c r="EFN13" s="43"/>
      <c r="EFO13" s="43"/>
      <c r="EFP13" s="43"/>
      <c r="EFQ13" s="43"/>
      <c r="EFR13" s="43"/>
      <c r="EFS13" s="43"/>
      <c r="EFT13" s="43"/>
      <c r="EFU13" s="43"/>
      <c r="EFV13" s="43"/>
      <c r="EFW13" s="43"/>
      <c r="EFX13" s="43"/>
      <c r="EFY13" s="43"/>
      <c r="EFZ13" s="43"/>
      <c r="EGA13" s="43"/>
      <c r="EGB13" s="43"/>
      <c r="EGC13" s="43"/>
      <c r="EGD13" s="43"/>
      <c r="EGE13" s="43"/>
      <c r="EGF13" s="43"/>
      <c r="EGG13" s="43"/>
      <c r="EGH13" s="43"/>
      <c r="EGI13" s="43"/>
      <c r="EGJ13" s="43"/>
      <c r="EGK13" s="43"/>
      <c r="EGL13" s="43"/>
      <c r="EGM13" s="43"/>
      <c r="EGN13" s="43"/>
      <c r="EGO13" s="43"/>
      <c r="EGP13" s="43"/>
      <c r="EGQ13" s="43"/>
      <c r="EGR13" s="43"/>
      <c r="EGS13" s="43"/>
      <c r="EGT13" s="43"/>
      <c r="EGU13" s="43"/>
      <c r="EGV13" s="43"/>
      <c r="EGW13" s="43"/>
      <c r="EGX13" s="43"/>
      <c r="EGY13" s="43"/>
      <c r="EGZ13" s="43"/>
      <c r="EHA13" s="43"/>
      <c r="EHB13" s="43"/>
      <c r="EHC13" s="43"/>
      <c r="EHD13" s="43"/>
      <c r="EHE13" s="43"/>
      <c r="EHF13" s="43"/>
      <c r="EHG13" s="43"/>
      <c r="EHH13" s="43"/>
      <c r="EHI13" s="43"/>
      <c r="EHJ13" s="43"/>
      <c r="EHK13" s="43"/>
      <c r="EHL13" s="43"/>
      <c r="EHM13" s="43"/>
      <c r="EHN13" s="43"/>
      <c r="EHO13" s="43"/>
      <c r="EHP13" s="43"/>
      <c r="EHQ13" s="43"/>
      <c r="EHR13" s="43"/>
      <c r="EHS13" s="43"/>
      <c r="EHT13" s="43"/>
      <c r="EHU13" s="43"/>
      <c r="EHV13" s="43"/>
      <c r="EHW13" s="43"/>
      <c r="EHX13" s="43"/>
      <c r="EHY13" s="43"/>
      <c r="EHZ13" s="43"/>
      <c r="EIA13" s="43"/>
      <c r="EIB13" s="43"/>
      <c r="EIC13" s="43"/>
      <c r="EID13" s="43"/>
      <c r="EIE13" s="43"/>
      <c r="EIF13" s="43"/>
      <c r="EIG13" s="43"/>
      <c r="EIH13" s="43"/>
      <c r="EII13" s="43"/>
      <c r="EIJ13" s="43"/>
      <c r="EIK13" s="43"/>
      <c r="EIL13" s="43"/>
      <c r="EIM13" s="43"/>
      <c r="EIN13" s="43"/>
      <c r="EIO13" s="43"/>
      <c r="EIP13" s="43"/>
      <c r="EIQ13" s="43"/>
      <c r="EIR13" s="43"/>
      <c r="EIS13" s="43"/>
      <c r="EIT13" s="43"/>
      <c r="EIU13" s="43"/>
      <c r="EIV13" s="43"/>
      <c r="EIW13" s="43"/>
      <c r="EIX13" s="43"/>
      <c r="EIY13" s="43"/>
      <c r="EIZ13" s="43"/>
      <c r="EJA13" s="43"/>
      <c r="EJB13" s="43"/>
      <c r="EJC13" s="43"/>
      <c r="EJD13" s="43"/>
      <c r="EJE13" s="43"/>
      <c r="EJF13" s="43"/>
      <c r="EJG13" s="43"/>
      <c r="EJH13" s="43"/>
      <c r="EJI13" s="43"/>
      <c r="EJJ13" s="43"/>
      <c r="EJK13" s="43"/>
      <c r="EJL13" s="43"/>
      <c r="EJM13" s="43"/>
      <c r="EJN13" s="43"/>
      <c r="EJO13" s="43"/>
      <c r="EJP13" s="43"/>
      <c r="EJQ13" s="43"/>
      <c r="EJR13" s="43"/>
      <c r="EJS13" s="43"/>
      <c r="EJT13" s="43"/>
      <c r="EJU13" s="43"/>
      <c r="EJV13" s="43"/>
      <c r="EJW13" s="43"/>
      <c r="EJX13" s="43"/>
      <c r="EJY13" s="43"/>
      <c r="EJZ13" s="43"/>
      <c r="EKA13" s="43"/>
      <c r="EKB13" s="43"/>
      <c r="EKC13" s="43"/>
      <c r="EKD13" s="43"/>
      <c r="EKE13" s="43"/>
      <c r="EKF13" s="43"/>
      <c r="EKG13" s="43"/>
      <c r="EKH13" s="43"/>
      <c r="EKI13" s="43"/>
      <c r="EKJ13" s="43"/>
      <c r="EKK13" s="43"/>
      <c r="EKL13" s="43"/>
      <c r="EKM13" s="43"/>
      <c r="EKN13" s="43"/>
      <c r="EKO13" s="43"/>
      <c r="EKP13" s="43"/>
      <c r="EKQ13" s="43"/>
      <c r="EKR13" s="43"/>
      <c r="EKS13" s="43"/>
      <c r="EKT13" s="43"/>
      <c r="EKU13" s="43"/>
      <c r="EKV13" s="43"/>
      <c r="EKW13" s="43"/>
      <c r="EKX13" s="43"/>
      <c r="EKY13" s="43"/>
      <c r="EKZ13" s="43"/>
      <c r="ELA13" s="43"/>
      <c r="ELB13" s="43"/>
      <c r="ELC13" s="43"/>
      <c r="ELD13" s="43"/>
      <c r="ELE13" s="43"/>
      <c r="ELF13" s="43"/>
      <c r="ELG13" s="43"/>
      <c r="ELH13" s="43"/>
      <c r="ELI13" s="43"/>
      <c r="ELJ13" s="43"/>
      <c r="ELK13" s="43"/>
      <c r="ELL13" s="43"/>
      <c r="ELM13" s="43"/>
      <c r="ELN13" s="43"/>
      <c r="ELO13" s="43"/>
      <c r="ELP13" s="43"/>
      <c r="ELQ13" s="43"/>
      <c r="ELR13" s="43"/>
      <c r="ELS13" s="43"/>
      <c r="ELT13" s="43"/>
      <c r="ELU13" s="43"/>
      <c r="ELV13" s="43"/>
      <c r="ELW13" s="43"/>
      <c r="ELX13" s="43"/>
      <c r="ELY13" s="43"/>
      <c r="ELZ13" s="43"/>
      <c r="EMA13" s="43"/>
      <c r="EMB13" s="43"/>
      <c r="EMC13" s="43"/>
      <c r="EMD13" s="43"/>
      <c r="EME13" s="43"/>
      <c r="EMF13" s="43"/>
      <c r="EMG13" s="43"/>
      <c r="EMH13" s="43"/>
      <c r="EMI13" s="43"/>
      <c r="EMJ13" s="43"/>
      <c r="EMK13" s="43"/>
      <c r="EML13" s="43"/>
      <c r="EMM13" s="43"/>
      <c r="EMN13" s="43"/>
      <c r="EMO13" s="43"/>
      <c r="EMP13" s="43"/>
      <c r="EMQ13" s="43"/>
      <c r="EMR13" s="43"/>
      <c r="EMS13" s="43"/>
      <c r="EMT13" s="43"/>
      <c r="EMU13" s="43"/>
      <c r="EMV13" s="43"/>
      <c r="EMW13" s="43"/>
      <c r="EMX13" s="43"/>
      <c r="EMY13" s="43"/>
      <c r="EMZ13" s="43"/>
      <c r="ENA13" s="43"/>
      <c r="ENB13" s="43"/>
      <c r="ENC13" s="43"/>
      <c r="END13" s="43"/>
      <c r="ENE13" s="43"/>
      <c r="ENF13" s="43"/>
      <c r="ENG13" s="43"/>
      <c r="ENH13" s="43"/>
      <c r="ENI13" s="43"/>
      <c r="ENJ13" s="43"/>
      <c r="ENK13" s="43"/>
      <c r="ENL13" s="43"/>
      <c r="ENM13" s="43"/>
      <c r="ENN13" s="43"/>
      <c r="ENO13" s="43"/>
      <c r="ENP13" s="43"/>
      <c r="ENQ13" s="43"/>
      <c r="ENR13" s="43"/>
      <c r="ENS13" s="43"/>
      <c r="ENT13" s="43"/>
      <c r="ENU13" s="43"/>
      <c r="ENV13" s="43"/>
      <c r="ENW13" s="43"/>
      <c r="ENX13" s="43"/>
      <c r="ENY13" s="43"/>
      <c r="ENZ13" s="43"/>
      <c r="EOA13" s="43"/>
      <c r="EOB13" s="43"/>
      <c r="EOC13" s="43"/>
      <c r="EOD13" s="43"/>
      <c r="EOE13" s="43"/>
      <c r="EOF13" s="43"/>
      <c r="EOG13" s="43"/>
      <c r="EOH13" s="43"/>
      <c r="EOI13" s="43"/>
      <c r="EOJ13" s="43"/>
      <c r="EOK13" s="43"/>
      <c r="EOL13" s="43"/>
      <c r="EOM13" s="43"/>
      <c r="EON13" s="43"/>
      <c r="EOO13" s="43"/>
      <c r="EOP13" s="43"/>
      <c r="EOQ13" s="43"/>
      <c r="EOR13" s="43"/>
      <c r="EOS13" s="43"/>
      <c r="EOT13" s="43"/>
      <c r="EOU13" s="43"/>
      <c r="EOV13" s="43"/>
      <c r="EOW13" s="43"/>
      <c r="EOX13" s="43"/>
      <c r="EOY13" s="43"/>
      <c r="EOZ13" s="43"/>
      <c r="EPA13" s="43"/>
      <c r="EPB13" s="43"/>
      <c r="EPC13" s="43"/>
      <c r="EPD13" s="43"/>
      <c r="EPE13" s="43"/>
      <c r="EPF13" s="43"/>
      <c r="EPG13" s="43"/>
      <c r="EPH13" s="43"/>
      <c r="EPI13" s="43"/>
      <c r="EPJ13" s="43"/>
      <c r="EPK13" s="43"/>
      <c r="EPL13" s="43"/>
      <c r="EPM13" s="43"/>
      <c r="EPN13" s="43"/>
      <c r="EPO13" s="43"/>
      <c r="EPP13" s="43"/>
      <c r="EPQ13" s="43"/>
      <c r="EPR13" s="43"/>
      <c r="EPS13" s="43"/>
      <c r="EPT13" s="43"/>
      <c r="EPU13" s="43"/>
      <c r="EPV13" s="43"/>
      <c r="EPW13" s="43"/>
      <c r="EPX13" s="43"/>
      <c r="EPY13" s="43"/>
      <c r="EPZ13" s="43"/>
      <c r="EQA13" s="43"/>
      <c r="EQB13" s="43"/>
      <c r="EQC13" s="43"/>
      <c r="EQD13" s="43"/>
      <c r="EQE13" s="43"/>
      <c r="EQF13" s="43"/>
      <c r="EQG13" s="43"/>
      <c r="EQH13" s="43"/>
      <c r="EQI13" s="43"/>
      <c r="EQJ13" s="43"/>
      <c r="EQK13" s="43"/>
      <c r="EQL13" s="43"/>
      <c r="EQM13" s="43"/>
      <c r="EQN13" s="43"/>
      <c r="EQO13" s="43"/>
      <c r="EQP13" s="43"/>
      <c r="EQQ13" s="43"/>
      <c r="EQR13" s="43"/>
      <c r="EQS13" s="43"/>
      <c r="EQT13" s="43"/>
      <c r="EQU13" s="43"/>
      <c r="EQV13" s="43"/>
      <c r="EQW13" s="43"/>
      <c r="EQX13" s="43"/>
      <c r="EQY13" s="43"/>
      <c r="EQZ13" s="43"/>
      <c r="ERA13" s="43"/>
      <c r="ERB13" s="43"/>
      <c r="ERC13" s="43"/>
      <c r="ERD13" s="43"/>
      <c r="ERE13" s="43"/>
      <c r="ERF13" s="43"/>
      <c r="ERG13" s="43"/>
      <c r="ERH13" s="43"/>
      <c r="ERI13" s="43"/>
      <c r="ERJ13" s="43"/>
      <c r="ERK13" s="43"/>
      <c r="ERL13" s="43"/>
      <c r="ERM13" s="43"/>
      <c r="ERN13" s="43"/>
      <c r="ERO13" s="43"/>
      <c r="ERP13" s="43"/>
      <c r="ERQ13" s="43"/>
      <c r="ERR13" s="43"/>
      <c r="ERS13" s="43"/>
      <c r="ERT13" s="43"/>
      <c r="ERU13" s="43"/>
      <c r="ERV13" s="43"/>
      <c r="ERW13" s="43"/>
      <c r="ERX13" s="43"/>
      <c r="ERY13" s="43"/>
      <c r="ERZ13" s="43"/>
      <c r="ESA13" s="43"/>
      <c r="ESB13" s="43"/>
      <c r="ESC13" s="43"/>
      <c r="ESD13" s="43"/>
      <c r="ESE13" s="43"/>
      <c r="ESF13" s="43"/>
      <c r="ESG13" s="43"/>
      <c r="ESH13" s="43"/>
      <c r="ESI13" s="43"/>
      <c r="ESJ13" s="43"/>
      <c r="ESK13" s="43"/>
      <c r="ESL13" s="43"/>
      <c r="ESM13" s="43"/>
      <c r="ESN13" s="43"/>
      <c r="ESO13" s="43"/>
      <c r="ESP13" s="43"/>
      <c r="ESQ13" s="43"/>
      <c r="ESR13" s="43"/>
      <c r="ESS13" s="43"/>
      <c r="EST13" s="43"/>
      <c r="ESU13" s="43"/>
      <c r="ESV13" s="43"/>
      <c r="ESW13" s="43"/>
      <c r="ESX13" s="43"/>
      <c r="ESY13" s="43"/>
      <c r="ESZ13" s="43"/>
      <c r="ETA13" s="43"/>
      <c r="ETB13" s="43"/>
      <c r="ETC13" s="43"/>
      <c r="ETD13" s="43"/>
      <c r="ETE13" s="43"/>
      <c r="ETF13" s="43"/>
      <c r="ETG13" s="43"/>
      <c r="ETH13" s="43"/>
      <c r="ETI13" s="43"/>
      <c r="ETJ13" s="43"/>
      <c r="ETK13" s="43"/>
      <c r="ETL13" s="43"/>
      <c r="ETM13" s="43"/>
      <c r="ETN13" s="43"/>
      <c r="ETO13" s="43"/>
      <c r="ETP13" s="43"/>
      <c r="ETQ13" s="43"/>
      <c r="ETR13" s="43"/>
      <c r="ETS13" s="43"/>
      <c r="ETT13" s="43"/>
      <c r="ETU13" s="43"/>
      <c r="ETV13" s="43"/>
      <c r="ETW13" s="43"/>
      <c r="ETX13" s="43"/>
      <c r="ETY13" s="43"/>
      <c r="ETZ13" s="43"/>
      <c r="EUA13" s="43"/>
      <c r="EUB13" s="43"/>
      <c r="EUC13" s="43"/>
      <c r="EUD13" s="43"/>
      <c r="EUE13" s="43"/>
      <c r="EUF13" s="43"/>
      <c r="EUG13" s="43"/>
      <c r="EUH13" s="43"/>
      <c r="EUI13" s="43"/>
      <c r="EUJ13" s="43"/>
      <c r="EUK13" s="43"/>
      <c r="EUL13" s="43"/>
      <c r="EUM13" s="43"/>
      <c r="EUN13" s="43"/>
      <c r="EUO13" s="43"/>
      <c r="EUP13" s="43"/>
      <c r="EUQ13" s="43"/>
      <c r="EUR13" s="43"/>
      <c r="EUS13" s="43"/>
      <c r="EUT13" s="43"/>
      <c r="EUU13" s="43"/>
      <c r="EUV13" s="43"/>
      <c r="EUW13" s="43"/>
      <c r="EUX13" s="43"/>
      <c r="EUY13" s="43"/>
      <c r="EUZ13" s="43"/>
      <c r="EVA13" s="43"/>
      <c r="EVB13" s="43"/>
      <c r="EVC13" s="43"/>
      <c r="EVD13" s="43"/>
      <c r="EVE13" s="43"/>
      <c r="EVF13" s="43"/>
      <c r="EVG13" s="43"/>
      <c r="EVH13" s="43"/>
      <c r="EVI13" s="43"/>
      <c r="EVJ13" s="43"/>
      <c r="EVK13" s="43"/>
      <c r="EVL13" s="43"/>
      <c r="EVM13" s="43"/>
      <c r="EVN13" s="43"/>
      <c r="EVO13" s="43"/>
      <c r="EVP13" s="43"/>
      <c r="EVQ13" s="43"/>
      <c r="EVR13" s="43"/>
      <c r="EVS13" s="43"/>
      <c r="EVT13" s="43"/>
      <c r="EVU13" s="43"/>
      <c r="EVV13" s="43"/>
      <c r="EVW13" s="43"/>
      <c r="EVX13" s="43"/>
      <c r="EVY13" s="43"/>
      <c r="EVZ13" s="43"/>
      <c r="EWA13" s="43"/>
      <c r="EWB13" s="43"/>
      <c r="EWC13" s="43"/>
      <c r="EWD13" s="43"/>
      <c r="EWE13" s="43"/>
      <c r="EWF13" s="43"/>
      <c r="EWG13" s="43"/>
      <c r="EWH13" s="43"/>
      <c r="EWI13" s="43"/>
      <c r="EWJ13" s="43"/>
      <c r="EWK13" s="43"/>
      <c r="EWL13" s="43"/>
      <c r="EWM13" s="43"/>
      <c r="EWN13" s="43"/>
      <c r="EWO13" s="43"/>
      <c r="EWP13" s="43"/>
      <c r="EWQ13" s="43"/>
      <c r="EWR13" s="43"/>
      <c r="EWS13" s="43"/>
      <c r="EWT13" s="43"/>
      <c r="EWU13" s="43"/>
      <c r="EWV13" s="43"/>
      <c r="EWW13" s="43"/>
      <c r="EWX13" s="43"/>
      <c r="EWY13" s="43"/>
      <c r="EWZ13" s="43"/>
      <c r="EXA13" s="43"/>
      <c r="EXB13" s="43"/>
      <c r="EXC13" s="43"/>
      <c r="EXD13" s="43"/>
      <c r="EXE13" s="43"/>
      <c r="EXF13" s="43"/>
      <c r="EXG13" s="43"/>
      <c r="EXH13" s="43"/>
      <c r="EXI13" s="43"/>
      <c r="EXJ13" s="43"/>
      <c r="EXK13" s="43"/>
      <c r="EXL13" s="43"/>
      <c r="EXM13" s="43"/>
      <c r="EXN13" s="43"/>
      <c r="EXO13" s="43"/>
      <c r="EXP13" s="43"/>
      <c r="EXQ13" s="43"/>
      <c r="EXR13" s="43"/>
      <c r="EXS13" s="43"/>
      <c r="EXT13" s="43"/>
      <c r="EXU13" s="43"/>
      <c r="EXV13" s="43"/>
      <c r="EXW13" s="43"/>
      <c r="EXX13" s="43"/>
      <c r="EXY13" s="43"/>
      <c r="EXZ13" s="43"/>
      <c r="EYA13" s="43"/>
      <c r="EYB13" s="43"/>
      <c r="EYC13" s="43"/>
      <c r="EYD13" s="43"/>
      <c r="EYE13" s="43"/>
      <c r="EYF13" s="43"/>
      <c r="EYG13" s="43"/>
      <c r="EYH13" s="43"/>
      <c r="EYI13" s="43"/>
      <c r="EYJ13" s="43"/>
      <c r="EYK13" s="43"/>
      <c r="EYL13" s="43"/>
      <c r="EYM13" s="43"/>
      <c r="EYN13" s="43"/>
      <c r="EYO13" s="43"/>
      <c r="EYP13" s="43"/>
      <c r="EYQ13" s="43"/>
      <c r="EYR13" s="43"/>
      <c r="EYS13" s="43"/>
      <c r="EYT13" s="43"/>
      <c r="EYU13" s="43"/>
      <c r="EYV13" s="43"/>
      <c r="EYW13" s="43"/>
      <c r="EYX13" s="43"/>
      <c r="EYY13" s="43"/>
      <c r="EYZ13" s="43"/>
      <c r="EZA13" s="43"/>
      <c r="EZB13" s="43"/>
      <c r="EZC13" s="43"/>
      <c r="EZD13" s="43"/>
      <c r="EZE13" s="43"/>
      <c r="EZF13" s="43"/>
      <c r="EZG13" s="43"/>
      <c r="EZH13" s="43"/>
      <c r="EZI13" s="43"/>
      <c r="EZJ13" s="43"/>
      <c r="EZK13" s="43"/>
      <c r="EZL13" s="43"/>
      <c r="EZM13" s="43"/>
      <c r="EZN13" s="43"/>
      <c r="EZO13" s="43"/>
      <c r="EZP13" s="43"/>
      <c r="EZQ13" s="43"/>
      <c r="EZR13" s="43"/>
      <c r="EZS13" s="43"/>
      <c r="EZT13" s="43"/>
      <c r="EZU13" s="43"/>
      <c r="EZV13" s="43"/>
      <c r="EZW13" s="43"/>
      <c r="EZX13" s="43"/>
      <c r="EZY13" s="43"/>
      <c r="EZZ13" s="43"/>
      <c r="FAA13" s="43"/>
      <c r="FAB13" s="43"/>
      <c r="FAC13" s="43"/>
      <c r="FAD13" s="43"/>
      <c r="FAE13" s="43"/>
      <c r="FAF13" s="43"/>
      <c r="FAG13" s="43"/>
      <c r="FAH13" s="43"/>
      <c r="FAI13" s="43"/>
      <c r="FAJ13" s="43"/>
      <c r="FAK13" s="43"/>
      <c r="FAL13" s="43"/>
      <c r="FAM13" s="43"/>
      <c r="FAN13" s="43"/>
      <c r="FAO13" s="43"/>
      <c r="FAP13" s="43"/>
      <c r="FAQ13" s="43"/>
      <c r="FAR13" s="43"/>
      <c r="FAS13" s="43"/>
      <c r="FAT13" s="43"/>
      <c r="FAU13" s="43"/>
      <c r="FAV13" s="43"/>
      <c r="FAW13" s="43"/>
      <c r="FAX13" s="43"/>
      <c r="FAY13" s="43"/>
      <c r="FAZ13" s="43"/>
      <c r="FBA13" s="43"/>
      <c r="FBB13" s="43"/>
      <c r="FBC13" s="43"/>
      <c r="FBD13" s="43"/>
      <c r="FBE13" s="43"/>
      <c r="FBF13" s="43"/>
      <c r="FBG13" s="43"/>
      <c r="FBH13" s="43"/>
      <c r="FBI13" s="43"/>
      <c r="FBJ13" s="43"/>
      <c r="FBK13" s="43"/>
      <c r="FBL13" s="43"/>
      <c r="FBM13" s="43"/>
      <c r="FBN13" s="43"/>
      <c r="FBO13" s="43"/>
      <c r="FBP13" s="43"/>
      <c r="FBQ13" s="43"/>
      <c r="FBR13" s="43"/>
      <c r="FBS13" s="43"/>
      <c r="FBT13" s="43"/>
      <c r="FBU13" s="43"/>
      <c r="FBV13" s="43"/>
      <c r="FBW13" s="43"/>
      <c r="FBX13" s="43"/>
      <c r="FBY13" s="43"/>
      <c r="FBZ13" s="43"/>
      <c r="FCA13" s="43"/>
      <c r="FCB13" s="43"/>
      <c r="FCC13" s="43"/>
      <c r="FCD13" s="43"/>
      <c r="FCE13" s="43"/>
      <c r="FCF13" s="43"/>
      <c r="FCG13" s="43"/>
      <c r="FCH13" s="43"/>
      <c r="FCI13" s="43"/>
      <c r="FCJ13" s="43"/>
      <c r="FCK13" s="43"/>
      <c r="FCL13" s="43"/>
      <c r="FCM13" s="43"/>
      <c r="FCN13" s="43"/>
      <c r="FCO13" s="43"/>
      <c r="FCP13" s="43"/>
      <c r="FCQ13" s="43"/>
      <c r="FCR13" s="43"/>
      <c r="FCS13" s="43"/>
      <c r="FCT13" s="43"/>
      <c r="FCU13" s="43"/>
      <c r="FCV13" s="43"/>
      <c r="FCW13" s="43"/>
      <c r="FCX13" s="43"/>
      <c r="FCY13" s="43"/>
      <c r="FCZ13" s="43"/>
      <c r="FDA13" s="43"/>
      <c r="FDB13" s="43"/>
      <c r="FDC13" s="43"/>
      <c r="FDD13" s="43"/>
      <c r="FDE13" s="43"/>
      <c r="FDF13" s="43"/>
      <c r="FDG13" s="43"/>
      <c r="FDH13" s="43"/>
      <c r="FDI13" s="43"/>
      <c r="FDJ13" s="43"/>
      <c r="FDK13" s="43"/>
      <c r="FDL13" s="43"/>
      <c r="FDM13" s="43"/>
      <c r="FDN13" s="43"/>
      <c r="FDO13" s="43"/>
      <c r="FDP13" s="43"/>
      <c r="FDQ13" s="43"/>
      <c r="FDR13" s="43"/>
      <c r="FDS13" s="43"/>
      <c r="FDT13" s="43"/>
      <c r="FDU13" s="43"/>
      <c r="FDV13" s="43"/>
      <c r="FDW13" s="43"/>
      <c r="FDX13" s="43"/>
      <c r="FDY13" s="43"/>
      <c r="FDZ13" s="43"/>
      <c r="FEA13" s="43"/>
      <c r="FEB13" s="43"/>
      <c r="FEC13" s="43"/>
      <c r="FED13" s="43"/>
      <c r="FEE13" s="43"/>
      <c r="FEF13" s="43"/>
      <c r="FEG13" s="43"/>
      <c r="FEH13" s="43"/>
      <c r="FEI13" s="43"/>
      <c r="FEJ13" s="43"/>
      <c r="FEK13" s="43"/>
      <c r="FEL13" s="43"/>
      <c r="FEM13" s="43"/>
      <c r="FEN13" s="43"/>
      <c r="FEO13" s="43"/>
      <c r="FEP13" s="43"/>
      <c r="FEQ13" s="43"/>
      <c r="FER13" s="43"/>
      <c r="FES13" s="43"/>
      <c r="FET13" s="43"/>
      <c r="FEU13" s="43"/>
      <c r="FEV13" s="43"/>
      <c r="FEW13" s="43"/>
      <c r="FEX13" s="43"/>
      <c r="FEY13" s="43"/>
      <c r="FEZ13" s="43"/>
      <c r="FFA13" s="43"/>
      <c r="FFB13" s="43"/>
      <c r="FFC13" s="43"/>
      <c r="FFD13" s="43"/>
      <c r="FFE13" s="43"/>
      <c r="FFF13" s="43"/>
      <c r="FFG13" s="43"/>
      <c r="FFH13" s="43"/>
      <c r="FFI13" s="43"/>
      <c r="FFJ13" s="43"/>
      <c r="FFK13" s="43"/>
      <c r="FFL13" s="43"/>
      <c r="FFM13" s="43"/>
      <c r="FFN13" s="43"/>
      <c r="FFO13" s="43"/>
      <c r="FFP13" s="43"/>
      <c r="FFQ13" s="43"/>
      <c r="FFR13" s="43"/>
      <c r="FFS13" s="43"/>
      <c r="FFT13" s="43"/>
      <c r="FFU13" s="43"/>
      <c r="FFV13" s="43"/>
      <c r="FFW13" s="43"/>
      <c r="FFX13" s="43"/>
      <c r="FFY13" s="43"/>
      <c r="FFZ13" s="43"/>
      <c r="FGA13" s="43"/>
      <c r="FGB13" s="43"/>
      <c r="FGC13" s="43"/>
      <c r="FGD13" s="43"/>
      <c r="FGE13" s="43"/>
      <c r="FGF13" s="43"/>
      <c r="FGG13" s="43"/>
      <c r="FGH13" s="43"/>
      <c r="FGI13" s="43"/>
      <c r="FGJ13" s="43"/>
      <c r="FGK13" s="43"/>
      <c r="FGL13" s="43"/>
      <c r="FGM13" s="43"/>
      <c r="FGN13" s="43"/>
      <c r="FGO13" s="43"/>
      <c r="FGP13" s="43"/>
      <c r="FGQ13" s="43"/>
      <c r="FGR13" s="43"/>
      <c r="FGS13" s="43"/>
      <c r="FGT13" s="43"/>
      <c r="FGU13" s="43"/>
      <c r="FGV13" s="43"/>
      <c r="FGW13" s="43"/>
      <c r="FGX13" s="43"/>
      <c r="FGY13" s="43"/>
      <c r="FGZ13" s="43"/>
      <c r="FHA13" s="43"/>
      <c r="FHB13" s="43"/>
      <c r="FHC13" s="43"/>
      <c r="FHD13" s="43"/>
      <c r="FHE13" s="43"/>
      <c r="FHF13" s="43"/>
      <c r="FHG13" s="43"/>
      <c r="FHH13" s="43"/>
      <c r="FHI13" s="43"/>
      <c r="FHJ13" s="43"/>
      <c r="FHK13" s="43"/>
      <c r="FHL13" s="43"/>
      <c r="FHM13" s="43"/>
      <c r="FHN13" s="43"/>
      <c r="FHO13" s="43"/>
      <c r="FHP13" s="43"/>
      <c r="FHQ13" s="43"/>
      <c r="FHR13" s="43"/>
      <c r="FHS13" s="43"/>
      <c r="FHT13" s="43"/>
      <c r="FHU13" s="43"/>
      <c r="FHV13" s="43"/>
      <c r="FHW13" s="43"/>
      <c r="FHX13" s="43"/>
      <c r="FHY13" s="43"/>
      <c r="FHZ13" s="43"/>
      <c r="FIA13" s="43"/>
      <c r="FIB13" s="43"/>
      <c r="FIC13" s="43"/>
      <c r="FID13" s="43"/>
      <c r="FIE13" s="43"/>
      <c r="FIF13" s="43"/>
      <c r="FIG13" s="43"/>
      <c r="FIH13" s="43"/>
      <c r="FII13" s="43"/>
      <c r="FIJ13" s="43"/>
      <c r="FIK13" s="43"/>
      <c r="FIL13" s="43"/>
      <c r="FIM13" s="43"/>
      <c r="FIN13" s="43"/>
      <c r="FIO13" s="43"/>
      <c r="FIP13" s="43"/>
      <c r="FIQ13" s="43"/>
      <c r="FIR13" s="43"/>
      <c r="FIS13" s="43"/>
      <c r="FIT13" s="43"/>
      <c r="FIU13" s="43"/>
      <c r="FIV13" s="43"/>
      <c r="FIW13" s="43"/>
      <c r="FIX13" s="43"/>
      <c r="FIY13" s="43"/>
      <c r="FIZ13" s="43"/>
      <c r="FJA13" s="43"/>
      <c r="FJB13" s="43"/>
      <c r="FJC13" s="43"/>
      <c r="FJD13" s="43"/>
      <c r="FJE13" s="43"/>
      <c r="FJF13" s="43"/>
      <c r="FJG13" s="43"/>
      <c r="FJH13" s="43"/>
      <c r="FJI13" s="43"/>
      <c r="FJJ13" s="43"/>
      <c r="FJK13" s="43"/>
      <c r="FJL13" s="43"/>
      <c r="FJM13" s="43"/>
      <c r="FJN13" s="43"/>
      <c r="FJO13" s="43"/>
      <c r="FJP13" s="43"/>
      <c r="FJQ13" s="43"/>
      <c r="FJR13" s="43"/>
      <c r="FJS13" s="43"/>
      <c r="FJT13" s="43"/>
      <c r="FJU13" s="43"/>
      <c r="FJV13" s="43"/>
      <c r="FJW13" s="43"/>
      <c r="FJX13" s="43"/>
      <c r="FJY13" s="43"/>
      <c r="FJZ13" s="43"/>
      <c r="FKA13" s="43"/>
      <c r="FKB13" s="43"/>
      <c r="FKC13" s="43"/>
      <c r="FKD13" s="43"/>
      <c r="FKE13" s="43"/>
      <c r="FKF13" s="43"/>
      <c r="FKG13" s="43"/>
      <c r="FKH13" s="43"/>
      <c r="FKI13" s="43"/>
      <c r="FKJ13" s="43"/>
      <c r="FKK13" s="43"/>
      <c r="FKL13" s="43"/>
      <c r="FKM13" s="43"/>
      <c r="FKN13" s="43"/>
      <c r="FKO13" s="43"/>
      <c r="FKP13" s="43"/>
      <c r="FKQ13" s="43"/>
      <c r="FKR13" s="43"/>
      <c r="FKS13" s="43"/>
      <c r="FKT13" s="43"/>
      <c r="FKU13" s="43"/>
      <c r="FKV13" s="43"/>
      <c r="FKW13" s="43"/>
      <c r="FKX13" s="43"/>
      <c r="FKY13" s="43"/>
      <c r="FKZ13" s="43"/>
      <c r="FLA13" s="43"/>
      <c r="FLB13" s="43"/>
      <c r="FLC13" s="43"/>
      <c r="FLD13" s="43"/>
      <c r="FLE13" s="43"/>
      <c r="FLF13" s="43"/>
      <c r="FLG13" s="43"/>
      <c r="FLH13" s="43"/>
      <c r="FLI13" s="43"/>
      <c r="FLJ13" s="43"/>
      <c r="FLK13" s="43"/>
      <c r="FLL13" s="43"/>
      <c r="FLM13" s="43"/>
      <c r="FLN13" s="43"/>
      <c r="FLO13" s="43"/>
      <c r="FLP13" s="43"/>
      <c r="FLQ13" s="43"/>
      <c r="FLR13" s="43"/>
      <c r="FLS13" s="43"/>
      <c r="FLT13" s="43"/>
      <c r="FLU13" s="43"/>
      <c r="FLV13" s="43"/>
      <c r="FLW13" s="43"/>
      <c r="FLX13" s="43"/>
      <c r="FLY13" s="43"/>
      <c r="FLZ13" s="43"/>
      <c r="FMA13" s="43"/>
      <c r="FMB13" s="43"/>
      <c r="FMC13" s="43"/>
      <c r="FMD13" s="43"/>
      <c r="FME13" s="43"/>
      <c r="FMF13" s="43"/>
      <c r="FMG13" s="43"/>
      <c r="FMH13" s="43"/>
      <c r="FMI13" s="43"/>
      <c r="FMJ13" s="43"/>
      <c r="FMK13" s="43"/>
      <c r="FML13" s="43"/>
      <c r="FMM13" s="43"/>
      <c r="FMN13" s="43"/>
      <c r="FMO13" s="43"/>
      <c r="FMP13" s="43"/>
      <c r="FMQ13" s="43"/>
      <c r="FMR13" s="43"/>
      <c r="FMS13" s="43"/>
      <c r="FMT13" s="43"/>
      <c r="FMU13" s="43"/>
      <c r="FMV13" s="43"/>
      <c r="FMW13" s="43"/>
      <c r="FMX13" s="43"/>
      <c r="FMY13" s="43"/>
      <c r="FMZ13" s="43"/>
      <c r="FNA13" s="43"/>
      <c r="FNB13" s="43"/>
      <c r="FNC13" s="43"/>
      <c r="FND13" s="43"/>
      <c r="FNE13" s="43"/>
      <c r="FNF13" s="43"/>
      <c r="FNG13" s="43"/>
      <c r="FNH13" s="43"/>
      <c r="FNI13" s="43"/>
      <c r="FNJ13" s="43"/>
      <c r="FNK13" s="43"/>
      <c r="FNL13" s="43"/>
      <c r="FNM13" s="43"/>
      <c r="FNN13" s="43"/>
      <c r="FNO13" s="43"/>
      <c r="FNP13" s="43"/>
      <c r="FNQ13" s="43"/>
      <c r="FNR13" s="43"/>
      <c r="FNS13" s="43"/>
      <c r="FNT13" s="43"/>
      <c r="FNU13" s="43"/>
      <c r="FNV13" s="43"/>
      <c r="FNW13" s="43"/>
      <c r="FNX13" s="43"/>
      <c r="FNY13" s="43"/>
      <c r="FNZ13" s="43"/>
      <c r="FOA13" s="43"/>
      <c r="FOB13" s="43"/>
      <c r="FOC13" s="43"/>
      <c r="FOD13" s="43"/>
      <c r="FOE13" s="43"/>
      <c r="FOF13" s="43"/>
      <c r="FOG13" s="43"/>
      <c r="FOH13" s="43"/>
      <c r="FOI13" s="43"/>
      <c r="FOJ13" s="43"/>
      <c r="FOK13" s="43"/>
      <c r="FOL13" s="43"/>
      <c r="FOM13" s="43"/>
      <c r="FON13" s="43"/>
      <c r="FOO13" s="43"/>
      <c r="FOP13" s="43"/>
      <c r="FOQ13" s="43"/>
      <c r="FOR13" s="43"/>
      <c r="FOS13" s="43"/>
      <c r="FOT13" s="43"/>
      <c r="FOU13" s="43"/>
      <c r="FOV13" s="43"/>
      <c r="FOW13" s="43"/>
      <c r="FOX13" s="43"/>
      <c r="FOY13" s="43"/>
      <c r="FOZ13" s="43"/>
      <c r="FPA13" s="43"/>
      <c r="FPB13" s="43"/>
      <c r="FPC13" s="43"/>
      <c r="FPD13" s="43"/>
      <c r="FPE13" s="43"/>
      <c r="FPF13" s="43"/>
      <c r="FPG13" s="43"/>
      <c r="FPH13" s="43"/>
      <c r="FPI13" s="43"/>
      <c r="FPJ13" s="43"/>
      <c r="FPK13" s="43"/>
      <c r="FPL13" s="43"/>
      <c r="FPM13" s="43"/>
      <c r="FPN13" s="43"/>
      <c r="FPO13" s="43"/>
      <c r="FPP13" s="43"/>
      <c r="FPQ13" s="43"/>
      <c r="FPR13" s="43"/>
      <c r="FPS13" s="43"/>
      <c r="FPT13" s="43"/>
      <c r="FPU13" s="43"/>
      <c r="FPV13" s="43"/>
      <c r="FPW13" s="43"/>
      <c r="FPX13" s="43"/>
      <c r="FPY13" s="43"/>
      <c r="FPZ13" s="43"/>
      <c r="FQA13" s="43"/>
      <c r="FQB13" s="43"/>
      <c r="FQC13" s="43"/>
      <c r="FQD13" s="43"/>
      <c r="FQE13" s="43"/>
      <c r="FQF13" s="43"/>
      <c r="FQG13" s="43"/>
      <c r="FQH13" s="43"/>
      <c r="FQI13" s="43"/>
      <c r="FQJ13" s="43"/>
      <c r="FQK13" s="43"/>
      <c r="FQL13" s="43"/>
      <c r="FQM13" s="43"/>
      <c r="FQN13" s="43"/>
      <c r="FQO13" s="43"/>
      <c r="FQP13" s="43"/>
      <c r="FQQ13" s="43"/>
      <c r="FQR13" s="43"/>
      <c r="FQS13" s="43"/>
      <c r="FQT13" s="43"/>
      <c r="FQU13" s="43"/>
      <c r="FQV13" s="43"/>
      <c r="FQW13" s="43"/>
      <c r="FQX13" s="43"/>
      <c r="FQY13" s="43"/>
      <c r="FQZ13" s="43"/>
      <c r="FRA13" s="43"/>
      <c r="FRB13" s="43"/>
      <c r="FRC13" s="43"/>
      <c r="FRD13" s="43"/>
      <c r="FRE13" s="43"/>
      <c r="FRF13" s="43"/>
      <c r="FRG13" s="43"/>
      <c r="FRH13" s="43"/>
      <c r="FRI13" s="43"/>
      <c r="FRJ13" s="43"/>
      <c r="FRK13" s="43"/>
      <c r="FRL13" s="43"/>
      <c r="FRM13" s="43"/>
      <c r="FRN13" s="43"/>
      <c r="FRO13" s="43"/>
      <c r="FRP13" s="43"/>
      <c r="FRQ13" s="43"/>
      <c r="FRR13" s="43"/>
      <c r="FRS13" s="43"/>
      <c r="FRT13" s="43"/>
      <c r="FRU13" s="43"/>
      <c r="FRV13" s="43"/>
      <c r="FRW13" s="43"/>
      <c r="FRX13" s="43"/>
      <c r="FRY13" s="43"/>
      <c r="FRZ13" s="43"/>
      <c r="FSA13" s="43"/>
      <c r="FSB13" s="43"/>
      <c r="FSC13" s="43"/>
      <c r="FSD13" s="43"/>
      <c r="FSE13" s="43"/>
      <c r="FSF13" s="43"/>
      <c r="FSG13" s="43"/>
      <c r="FSH13" s="43"/>
      <c r="FSI13" s="43"/>
      <c r="FSJ13" s="43"/>
      <c r="FSK13" s="43"/>
      <c r="FSL13" s="43"/>
      <c r="FSM13" s="43"/>
      <c r="FSN13" s="43"/>
      <c r="FSO13" s="43"/>
      <c r="FSP13" s="43"/>
      <c r="FSQ13" s="43"/>
      <c r="FSR13" s="43"/>
      <c r="FSS13" s="43"/>
      <c r="FST13" s="43"/>
      <c r="FSU13" s="43"/>
      <c r="FSV13" s="43"/>
      <c r="FSW13" s="43"/>
      <c r="FSX13" s="43"/>
      <c r="FSY13" s="43"/>
      <c r="FSZ13" s="43"/>
      <c r="FTA13" s="43"/>
      <c r="FTB13" s="43"/>
      <c r="FTC13" s="43"/>
      <c r="FTD13" s="43"/>
      <c r="FTE13" s="43"/>
      <c r="FTF13" s="43"/>
      <c r="FTG13" s="43"/>
      <c r="FTH13" s="43"/>
      <c r="FTI13" s="43"/>
      <c r="FTJ13" s="43"/>
      <c r="FTK13" s="43"/>
      <c r="FTL13" s="43"/>
      <c r="FTM13" s="43"/>
      <c r="FTN13" s="43"/>
      <c r="FTO13" s="43"/>
      <c r="FTP13" s="43"/>
      <c r="FTQ13" s="43"/>
      <c r="FTR13" s="43"/>
      <c r="FTS13" s="43"/>
      <c r="FTT13" s="43"/>
      <c r="FTU13" s="43"/>
      <c r="FTV13" s="43"/>
      <c r="FTW13" s="43"/>
      <c r="FTX13" s="43"/>
      <c r="FTY13" s="43"/>
      <c r="FTZ13" s="43"/>
      <c r="FUA13" s="43"/>
      <c r="FUB13" s="43"/>
      <c r="FUC13" s="43"/>
      <c r="FUD13" s="43"/>
      <c r="FUE13" s="43"/>
      <c r="FUF13" s="43"/>
      <c r="FUG13" s="43"/>
      <c r="FUH13" s="43"/>
      <c r="FUI13" s="43"/>
      <c r="FUJ13" s="43"/>
      <c r="FUK13" s="43"/>
      <c r="FUL13" s="43"/>
      <c r="FUM13" s="43"/>
      <c r="FUN13" s="43"/>
      <c r="FUO13" s="43"/>
      <c r="FUP13" s="43"/>
      <c r="FUQ13" s="43"/>
      <c r="FUR13" s="43"/>
      <c r="FUS13" s="43"/>
      <c r="FUT13" s="43"/>
      <c r="FUU13" s="43"/>
      <c r="FUV13" s="43"/>
      <c r="FUW13" s="43"/>
      <c r="FUX13" s="43"/>
      <c r="FUY13" s="43"/>
      <c r="FUZ13" s="43"/>
      <c r="FVA13" s="43"/>
      <c r="FVB13" s="43"/>
      <c r="FVC13" s="43"/>
      <c r="FVD13" s="43"/>
      <c r="FVE13" s="43"/>
      <c r="FVF13" s="43"/>
      <c r="FVG13" s="43"/>
      <c r="FVH13" s="43"/>
      <c r="FVI13" s="43"/>
      <c r="FVJ13" s="43"/>
      <c r="FVK13" s="43"/>
      <c r="FVL13" s="43"/>
      <c r="FVM13" s="43"/>
      <c r="FVN13" s="43"/>
      <c r="FVO13" s="43"/>
      <c r="FVP13" s="43"/>
      <c r="FVQ13" s="43"/>
      <c r="FVR13" s="43"/>
      <c r="FVS13" s="43"/>
      <c r="FVT13" s="43"/>
      <c r="FVU13" s="43"/>
      <c r="FVV13" s="43"/>
      <c r="FVW13" s="43"/>
      <c r="FVX13" s="43"/>
      <c r="FVY13" s="43"/>
      <c r="FVZ13" s="43"/>
      <c r="FWA13" s="43"/>
      <c r="FWB13" s="43"/>
      <c r="FWC13" s="43"/>
      <c r="FWD13" s="43"/>
      <c r="FWE13" s="43"/>
      <c r="FWF13" s="43"/>
      <c r="FWG13" s="43"/>
      <c r="FWH13" s="43"/>
      <c r="FWI13" s="43"/>
      <c r="FWJ13" s="43"/>
      <c r="FWK13" s="43"/>
      <c r="FWL13" s="43"/>
      <c r="FWM13" s="43"/>
      <c r="FWN13" s="43"/>
      <c r="FWO13" s="43"/>
      <c r="FWP13" s="43"/>
      <c r="FWQ13" s="43"/>
      <c r="FWR13" s="43"/>
      <c r="FWS13" s="43"/>
      <c r="FWT13" s="43"/>
      <c r="FWU13" s="43"/>
      <c r="FWV13" s="43"/>
      <c r="FWW13" s="43"/>
      <c r="FWX13" s="43"/>
      <c r="FWY13" s="43"/>
      <c r="FWZ13" s="43"/>
      <c r="FXA13" s="43"/>
      <c r="FXB13" s="43"/>
      <c r="FXC13" s="43"/>
      <c r="FXD13" s="43"/>
      <c r="FXE13" s="43"/>
      <c r="FXF13" s="43"/>
      <c r="FXG13" s="43"/>
      <c r="FXH13" s="43"/>
      <c r="FXI13" s="43"/>
      <c r="FXJ13" s="43"/>
      <c r="FXK13" s="43"/>
      <c r="FXL13" s="43"/>
      <c r="FXM13" s="43"/>
      <c r="FXN13" s="43"/>
      <c r="FXO13" s="43"/>
      <c r="FXP13" s="43"/>
      <c r="FXQ13" s="43"/>
      <c r="FXR13" s="43"/>
      <c r="FXS13" s="43"/>
      <c r="FXT13" s="43"/>
      <c r="FXU13" s="43"/>
      <c r="FXV13" s="43"/>
      <c r="FXW13" s="43"/>
      <c r="FXX13" s="43"/>
      <c r="FXY13" s="43"/>
      <c r="FXZ13" s="43"/>
      <c r="FYA13" s="43"/>
      <c r="FYB13" s="43"/>
      <c r="FYC13" s="43"/>
      <c r="FYD13" s="43"/>
      <c r="FYE13" s="43"/>
      <c r="FYF13" s="43"/>
      <c r="FYG13" s="43"/>
      <c r="FYH13" s="43"/>
      <c r="FYI13" s="43"/>
      <c r="FYJ13" s="43"/>
      <c r="FYK13" s="43"/>
      <c r="FYL13" s="43"/>
      <c r="FYM13" s="43"/>
      <c r="FYN13" s="43"/>
      <c r="FYO13" s="43"/>
      <c r="FYP13" s="43"/>
      <c r="FYQ13" s="43"/>
      <c r="FYR13" s="43"/>
      <c r="FYS13" s="43"/>
      <c r="FYT13" s="43"/>
      <c r="FYU13" s="43"/>
      <c r="FYV13" s="43"/>
      <c r="FYW13" s="43"/>
      <c r="FYX13" s="43"/>
      <c r="FYY13" s="43"/>
      <c r="FYZ13" s="43"/>
      <c r="FZA13" s="43"/>
      <c r="FZB13" s="43"/>
      <c r="FZC13" s="43"/>
      <c r="FZD13" s="43"/>
      <c r="FZE13" s="43"/>
      <c r="FZF13" s="43"/>
      <c r="FZG13" s="43"/>
      <c r="FZH13" s="43"/>
      <c r="FZI13" s="43"/>
      <c r="FZJ13" s="43"/>
      <c r="FZK13" s="43"/>
      <c r="FZL13" s="43"/>
      <c r="FZM13" s="43"/>
      <c r="FZN13" s="43"/>
      <c r="FZO13" s="43"/>
      <c r="FZP13" s="43"/>
      <c r="FZQ13" s="43"/>
      <c r="FZR13" s="43"/>
      <c r="FZS13" s="43"/>
      <c r="FZT13" s="43"/>
      <c r="FZU13" s="43"/>
      <c r="FZV13" s="43"/>
      <c r="FZW13" s="43"/>
      <c r="FZX13" s="43"/>
      <c r="FZY13" s="43"/>
      <c r="FZZ13" s="43"/>
      <c r="GAA13" s="43"/>
      <c r="GAB13" s="43"/>
      <c r="GAC13" s="43"/>
      <c r="GAD13" s="43"/>
      <c r="GAE13" s="43"/>
      <c r="GAF13" s="43"/>
      <c r="GAG13" s="43"/>
      <c r="GAH13" s="43"/>
      <c r="GAI13" s="43"/>
      <c r="GAJ13" s="43"/>
      <c r="GAK13" s="43"/>
      <c r="GAL13" s="43"/>
      <c r="GAM13" s="43"/>
      <c r="GAN13" s="43"/>
      <c r="GAO13" s="43"/>
      <c r="GAP13" s="43"/>
      <c r="GAQ13" s="43"/>
      <c r="GAR13" s="43"/>
      <c r="GAS13" s="43"/>
      <c r="GAT13" s="43"/>
      <c r="GAU13" s="43"/>
      <c r="GAV13" s="43"/>
      <c r="GAW13" s="43"/>
      <c r="GAX13" s="43"/>
      <c r="GAY13" s="43"/>
      <c r="GAZ13" s="43"/>
      <c r="GBA13" s="43"/>
      <c r="GBB13" s="43"/>
      <c r="GBC13" s="43"/>
      <c r="GBD13" s="43"/>
      <c r="GBE13" s="43"/>
      <c r="GBF13" s="43"/>
      <c r="GBG13" s="43"/>
      <c r="GBH13" s="43"/>
      <c r="GBI13" s="43"/>
      <c r="GBJ13" s="43"/>
      <c r="GBK13" s="43"/>
      <c r="GBL13" s="43"/>
      <c r="GBM13" s="43"/>
      <c r="GBN13" s="43"/>
      <c r="GBO13" s="43"/>
      <c r="GBP13" s="43"/>
      <c r="GBQ13" s="43"/>
      <c r="GBR13" s="43"/>
      <c r="GBS13" s="43"/>
      <c r="GBT13" s="43"/>
      <c r="GBU13" s="43"/>
      <c r="GBV13" s="43"/>
      <c r="GBW13" s="43"/>
      <c r="GBX13" s="43"/>
      <c r="GBY13" s="43"/>
      <c r="GBZ13" s="43"/>
      <c r="GCA13" s="43"/>
      <c r="GCB13" s="43"/>
      <c r="GCC13" s="43"/>
      <c r="GCD13" s="43"/>
      <c r="GCE13" s="43"/>
      <c r="GCF13" s="43"/>
      <c r="GCG13" s="43"/>
      <c r="GCH13" s="43"/>
      <c r="GCI13" s="43"/>
      <c r="GCJ13" s="43"/>
      <c r="GCK13" s="43"/>
      <c r="GCL13" s="43"/>
      <c r="GCM13" s="43"/>
      <c r="GCN13" s="43"/>
      <c r="GCO13" s="43"/>
      <c r="GCP13" s="43"/>
      <c r="GCQ13" s="43"/>
      <c r="GCR13" s="43"/>
      <c r="GCS13" s="43"/>
      <c r="GCT13" s="43"/>
      <c r="GCU13" s="43"/>
      <c r="GCV13" s="43"/>
      <c r="GCW13" s="43"/>
      <c r="GCX13" s="43"/>
      <c r="GCY13" s="43"/>
      <c r="GCZ13" s="43"/>
      <c r="GDA13" s="43"/>
      <c r="GDB13" s="43"/>
      <c r="GDC13" s="43"/>
      <c r="GDD13" s="43"/>
      <c r="GDE13" s="43"/>
      <c r="GDF13" s="43"/>
      <c r="GDG13" s="43"/>
      <c r="GDH13" s="43"/>
      <c r="GDI13" s="43"/>
      <c r="GDJ13" s="43"/>
      <c r="GDK13" s="43"/>
      <c r="GDL13" s="43"/>
      <c r="GDM13" s="43"/>
      <c r="GDN13" s="43"/>
      <c r="GDO13" s="43"/>
      <c r="GDP13" s="43"/>
      <c r="GDQ13" s="43"/>
      <c r="GDR13" s="43"/>
      <c r="GDS13" s="43"/>
      <c r="GDT13" s="43"/>
      <c r="GDU13" s="43"/>
      <c r="GDV13" s="43"/>
      <c r="GDW13" s="43"/>
      <c r="GDX13" s="43"/>
      <c r="GDY13" s="43"/>
      <c r="GDZ13" s="43"/>
      <c r="GEA13" s="43"/>
      <c r="GEB13" s="43"/>
      <c r="GEC13" s="43"/>
      <c r="GED13" s="43"/>
      <c r="GEE13" s="43"/>
      <c r="GEF13" s="43"/>
      <c r="GEG13" s="43"/>
      <c r="GEH13" s="43"/>
      <c r="GEI13" s="43"/>
      <c r="GEJ13" s="43"/>
      <c r="GEK13" s="43"/>
      <c r="GEL13" s="43"/>
      <c r="GEM13" s="43"/>
      <c r="GEN13" s="43"/>
      <c r="GEO13" s="43"/>
      <c r="GEP13" s="43"/>
      <c r="GEQ13" s="43"/>
      <c r="GER13" s="43"/>
      <c r="GES13" s="43"/>
      <c r="GET13" s="43"/>
      <c r="GEU13" s="43"/>
      <c r="GEV13" s="43"/>
      <c r="GEW13" s="43"/>
      <c r="GEX13" s="43"/>
      <c r="GEY13" s="43"/>
      <c r="GEZ13" s="43"/>
      <c r="GFA13" s="43"/>
      <c r="GFB13" s="43"/>
      <c r="GFC13" s="43"/>
      <c r="GFD13" s="43"/>
      <c r="GFE13" s="43"/>
      <c r="GFF13" s="43"/>
      <c r="GFG13" s="43"/>
      <c r="GFH13" s="43"/>
      <c r="GFI13" s="43"/>
      <c r="GFJ13" s="43"/>
      <c r="GFK13" s="43"/>
      <c r="GFL13" s="43"/>
      <c r="GFM13" s="43"/>
      <c r="GFN13" s="43"/>
      <c r="GFO13" s="43"/>
      <c r="GFP13" s="43"/>
      <c r="GFQ13" s="43"/>
      <c r="GFR13" s="43"/>
      <c r="GFS13" s="43"/>
      <c r="GFT13" s="43"/>
      <c r="GFU13" s="43"/>
      <c r="GFV13" s="43"/>
      <c r="GFW13" s="43"/>
      <c r="GFX13" s="43"/>
      <c r="GFY13" s="43"/>
      <c r="GFZ13" s="43"/>
      <c r="GGA13" s="43"/>
      <c r="GGB13" s="43"/>
      <c r="GGC13" s="43"/>
      <c r="GGD13" s="43"/>
      <c r="GGE13" s="43"/>
      <c r="GGF13" s="43"/>
      <c r="GGG13" s="43"/>
      <c r="GGH13" s="43"/>
      <c r="GGI13" s="43"/>
      <c r="GGJ13" s="43"/>
      <c r="GGK13" s="43"/>
      <c r="GGL13" s="43"/>
      <c r="GGM13" s="43"/>
      <c r="GGN13" s="43"/>
      <c r="GGO13" s="43"/>
      <c r="GGP13" s="43"/>
      <c r="GGQ13" s="43"/>
      <c r="GGR13" s="43"/>
      <c r="GGS13" s="43"/>
      <c r="GGT13" s="43"/>
      <c r="GGU13" s="43"/>
      <c r="GGV13" s="43"/>
      <c r="GGW13" s="43"/>
      <c r="GGX13" s="43"/>
      <c r="GGY13" s="43"/>
      <c r="GGZ13" s="43"/>
      <c r="GHA13" s="43"/>
      <c r="GHB13" s="43"/>
      <c r="GHC13" s="43"/>
      <c r="GHD13" s="43"/>
      <c r="GHE13" s="43"/>
      <c r="GHF13" s="43"/>
      <c r="GHG13" s="43"/>
      <c r="GHH13" s="43"/>
      <c r="GHI13" s="43"/>
      <c r="GHJ13" s="43"/>
      <c r="GHK13" s="43"/>
      <c r="GHL13" s="43"/>
      <c r="GHM13" s="43"/>
      <c r="GHN13" s="43"/>
      <c r="GHO13" s="43"/>
      <c r="GHP13" s="43"/>
      <c r="GHQ13" s="43"/>
      <c r="GHR13" s="43"/>
      <c r="GHS13" s="43"/>
      <c r="GHT13" s="43"/>
      <c r="GHU13" s="43"/>
      <c r="GHV13" s="43"/>
      <c r="GHW13" s="43"/>
      <c r="GHX13" s="43"/>
      <c r="GHY13" s="43"/>
      <c r="GHZ13" s="43"/>
      <c r="GIA13" s="43"/>
      <c r="GIB13" s="43"/>
      <c r="GIC13" s="43"/>
      <c r="GID13" s="43"/>
      <c r="GIE13" s="43"/>
      <c r="GIF13" s="43"/>
      <c r="GIG13" s="43"/>
      <c r="GIH13" s="43"/>
      <c r="GII13" s="43"/>
      <c r="GIJ13" s="43"/>
      <c r="GIK13" s="43"/>
      <c r="GIL13" s="43"/>
      <c r="GIM13" s="43"/>
      <c r="GIN13" s="43"/>
      <c r="GIO13" s="43"/>
      <c r="GIP13" s="43"/>
      <c r="GIQ13" s="43"/>
      <c r="GIR13" s="43"/>
      <c r="GIS13" s="43"/>
      <c r="GIT13" s="43"/>
      <c r="GIU13" s="43"/>
      <c r="GIV13" s="43"/>
      <c r="GIW13" s="43"/>
      <c r="GIX13" s="43"/>
      <c r="GIY13" s="43"/>
      <c r="GIZ13" s="43"/>
      <c r="GJA13" s="43"/>
      <c r="GJB13" s="43"/>
      <c r="GJC13" s="43"/>
      <c r="GJD13" s="43"/>
      <c r="GJE13" s="43"/>
      <c r="GJF13" s="43"/>
      <c r="GJG13" s="43"/>
      <c r="GJH13" s="43"/>
      <c r="GJI13" s="43"/>
      <c r="GJJ13" s="43"/>
      <c r="GJK13" s="43"/>
      <c r="GJL13" s="43"/>
      <c r="GJM13" s="43"/>
      <c r="GJN13" s="43"/>
      <c r="GJO13" s="43"/>
      <c r="GJP13" s="43"/>
      <c r="GJQ13" s="43"/>
      <c r="GJR13" s="43"/>
      <c r="GJS13" s="43"/>
      <c r="GJT13" s="43"/>
      <c r="GJU13" s="43"/>
      <c r="GJV13" s="43"/>
      <c r="GJW13" s="43"/>
      <c r="GJX13" s="43"/>
      <c r="GJY13" s="43"/>
      <c r="GJZ13" s="43"/>
      <c r="GKA13" s="43"/>
      <c r="GKB13" s="43"/>
      <c r="GKC13" s="43"/>
      <c r="GKD13" s="43"/>
      <c r="GKE13" s="43"/>
      <c r="GKF13" s="43"/>
      <c r="GKG13" s="43"/>
      <c r="GKH13" s="43"/>
      <c r="GKI13" s="43"/>
      <c r="GKJ13" s="43"/>
      <c r="GKK13" s="43"/>
      <c r="GKL13" s="43"/>
      <c r="GKM13" s="43"/>
      <c r="GKN13" s="43"/>
      <c r="GKO13" s="43"/>
      <c r="GKP13" s="43"/>
      <c r="GKQ13" s="43"/>
      <c r="GKR13" s="43"/>
      <c r="GKS13" s="43"/>
      <c r="GKT13" s="43"/>
      <c r="GKU13" s="43"/>
      <c r="GKV13" s="43"/>
      <c r="GKW13" s="43"/>
      <c r="GKX13" s="43"/>
      <c r="GKY13" s="43"/>
      <c r="GKZ13" s="43"/>
      <c r="GLA13" s="43"/>
      <c r="GLB13" s="43"/>
      <c r="GLC13" s="43"/>
      <c r="GLD13" s="43"/>
      <c r="GLE13" s="43"/>
      <c r="GLF13" s="43"/>
      <c r="GLG13" s="43"/>
      <c r="GLH13" s="43"/>
      <c r="GLI13" s="43"/>
      <c r="GLJ13" s="43"/>
      <c r="GLK13" s="43"/>
      <c r="GLL13" s="43"/>
      <c r="GLM13" s="43"/>
      <c r="GLN13" s="43"/>
      <c r="GLO13" s="43"/>
      <c r="GLP13" s="43"/>
      <c r="GLQ13" s="43"/>
      <c r="GLR13" s="43"/>
      <c r="GLS13" s="43"/>
      <c r="GLT13" s="43"/>
      <c r="GLU13" s="43"/>
      <c r="GLV13" s="43"/>
      <c r="GLW13" s="43"/>
      <c r="GLX13" s="43"/>
      <c r="GLY13" s="43"/>
      <c r="GLZ13" s="43"/>
      <c r="GMA13" s="43"/>
      <c r="GMB13" s="43"/>
      <c r="GMC13" s="43"/>
      <c r="GMD13" s="43"/>
      <c r="GME13" s="43"/>
      <c r="GMF13" s="43"/>
      <c r="GMG13" s="43"/>
      <c r="GMH13" s="43"/>
      <c r="GMI13" s="43"/>
      <c r="GMJ13" s="43"/>
      <c r="GMK13" s="43"/>
      <c r="GML13" s="43"/>
      <c r="GMM13" s="43"/>
      <c r="GMN13" s="43"/>
      <c r="GMO13" s="43"/>
      <c r="GMP13" s="43"/>
      <c r="GMQ13" s="43"/>
      <c r="GMR13" s="43"/>
      <c r="GMS13" s="43"/>
      <c r="GMT13" s="43"/>
      <c r="GMU13" s="43"/>
      <c r="GMV13" s="43"/>
      <c r="GMW13" s="43"/>
      <c r="GMX13" s="43"/>
      <c r="GMY13" s="43"/>
      <c r="GMZ13" s="43"/>
      <c r="GNA13" s="43"/>
      <c r="GNB13" s="43"/>
      <c r="GNC13" s="43"/>
      <c r="GND13" s="43"/>
      <c r="GNE13" s="43"/>
      <c r="GNF13" s="43"/>
      <c r="GNG13" s="43"/>
      <c r="GNH13" s="43"/>
      <c r="GNI13" s="43"/>
      <c r="GNJ13" s="43"/>
      <c r="GNK13" s="43"/>
      <c r="GNL13" s="43"/>
      <c r="GNM13" s="43"/>
      <c r="GNN13" s="43"/>
      <c r="GNO13" s="43"/>
      <c r="GNP13" s="43"/>
      <c r="GNQ13" s="43"/>
      <c r="GNR13" s="43"/>
      <c r="GNS13" s="43"/>
      <c r="GNT13" s="43"/>
      <c r="GNU13" s="43"/>
      <c r="GNV13" s="43"/>
      <c r="GNW13" s="43"/>
      <c r="GNX13" s="43"/>
      <c r="GNY13" s="43"/>
      <c r="GNZ13" s="43"/>
      <c r="GOA13" s="43"/>
      <c r="GOB13" s="43"/>
      <c r="GOC13" s="43"/>
      <c r="GOD13" s="43"/>
      <c r="GOE13" s="43"/>
      <c r="GOF13" s="43"/>
      <c r="GOG13" s="43"/>
      <c r="GOH13" s="43"/>
      <c r="GOI13" s="43"/>
      <c r="GOJ13" s="43"/>
      <c r="GOK13" s="43"/>
      <c r="GOL13" s="43"/>
      <c r="GOM13" s="43"/>
      <c r="GON13" s="43"/>
      <c r="GOO13" s="43"/>
      <c r="GOP13" s="43"/>
      <c r="GOQ13" s="43"/>
      <c r="GOR13" s="43"/>
      <c r="GOS13" s="43"/>
      <c r="GOT13" s="43"/>
      <c r="GOU13" s="43"/>
      <c r="GOV13" s="43"/>
      <c r="GOW13" s="43"/>
      <c r="GOX13" s="43"/>
      <c r="GOY13" s="43"/>
      <c r="GOZ13" s="43"/>
      <c r="GPA13" s="43"/>
      <c r="GPB13" s="43"/>
      <c r="GPC13" s="43"/>
      <c r="GPD13" s="43"/>
      <c r="GPE13" s="43"/>
      <c r="GPF13" s="43"/>
      <c r="GPG13" s="43"/>
      <c r="GPH13" s="43"/>
      <c r="GPI13" s="43"/>
      <c r="GPJ13" s="43"/>
      <c r="GPK13" s="43"/>
      <c r="GPL13" s="43"/>
      <c r="GPM13" s="43"/>
      <c r="GPN13" s="43"/>
      <c r="GPO13" s="43"/>
      <c r="GPP13" s="43"/>
      <c r="GPQ13" s="43"/>
      <c r="GPR13" s="43"/>
      <c r="GPS13" s="43"/>
      <c r="GPT13" s="43"/>
      <c r="GPU13" s="43"/>
      <c r="GPV13" s="43"/>
      <c r="GPW13" s="43"/>
      <c r="GPX13" s="43"/>
      <c r="GPY13" s="43"/>
      <c r="GPZ13" s="43"/>
      <c r="GQA13" s="43"/>
      <c r="GQB13" s="43"/>
      <c r="GQC13" s="43"/>
      <c r="GQD13" s="43"/>
      <c r="GQE13" s="43"/>
      <c r="GQF13" s="43"/>
      <c r="GQG13" s="43"/>
      <c r="GQH13" s="43"/>
      <c r="GQI13" s="43"/>
      <c r="GQJ13" s="43"/>
      <c r="GQK13" s="43"/>
      <c r="GQL13" s="43"/>
      <c r="GQM13" s="43"/>
      <c r="GQN13" s="43"/>
      <c r="GQO13" s="43"/>
      <c r="GQP13" s="43"/>
      <c r="GQQ13" s="43"/>
      <c r="GQR13" s="43"/>
      <c r="GQS13" s="43"/>
      <c r="GQT13" s="43"/>
      <c r="GQU13" s="43"/>
      <c r="GQV13" s="43"/>
      <c r="GQW13" s="43"/>
      <c r="GQX13" s="43"/>
      <c r="GQY13" s="43"/>
      <c r="GQZ13" s="43"/>
      <c r="GRA13" s="43"/>
      <c r="GRB13" s="43"/>
      <c r="GRC13" s="43"/>
      <c r="GRD13" s="43"/>
      <c r="GRE13" s="43"/>
      <c r="GRF13" s="43"/>
      <c r="GRG13" s="43"/>
      <c r="GRH13" s="43"/>
      <c r="GRI13" s="43"/>
      <c r="GRJ13" s="43"/>
      <c r="GRK13" s="43"/>
      <c r="GRL13" s="43"/>
      <c r="GRM13" s="43"/>
      <c r="GRN13" s="43"/>
      <c r="GRO13" s="43"/>
      <c r="GRP13" s="43"/>
      <c r="GRQ13" s="43"/>
      <c r="GRR13" s="43"/>
      <c r="GRS13" s="43"/>
      <c r="GRT13" s="43"/>
      <c r="GRU13" s="43"/>
      <c r="GRV13" s="43"/>
      <c r="GRW13" s="43"/>
      <c r="GRX13" s="43"/>
      <c r="GRY13" s="43"/>
      <c r="GRZ13" s="43"/>
      <c r="GSA13" s="43"/>
      <c r="GSB13" s="43"/>
      <c r="GSC13" s="43"/>
      <c r="GSD13" s="43"/>
      <c r="GSE13" s="43"/>
      <c r="GSF13" s="43"/>
      <c r="GSG13" s="43"/>
      <c r="GSH13" s="43"/>
      <c r="GSI13" s="43"/>
      <c r="GSJ13" s="43"/>
      <c r="GSK13" s="43"/>
      <c r="GSL13" s="43"/>
      <c r="GSM13" s="43"/>
      <c r="GSN13" s="43"/>
      <c r="GSO13" s="43"/>
      <c r="GSP13" s="43"/>
      <c r="GSQ13" s="43"/>
      <c r="GSR13" s="43"/>
      <c r="GSS13" s="43"/>
      <c r="GST13" s="43"/>
      <c r="GSU13" s="43"/>
      <c r="GSV13" s="43"/>
      <c r="GSW13" s="43"/>
      <c r="GSX13" s="43"/>
      <c r="GSY13" s="43"/>
      <c r="GSZ13" s="43"/>
      <c r="GTA13" s="43"/>
      <c r="GTB13" s="43"/>
      <c r="GTC13" s="43"/>
      <c r="GTD13" s="43"/>
      <c r="GTE13" s="43"/>
      <c r="GTF13" s="43"/>
      <c r="GTG13" s="43"/>
      <c r="GTH13" s="43"/>
      <c r="GTI13" s="43"/>
      <c r="GTJ13" s="43"/>
      <c r="GTK13" s="43"/>
      <c r="GTL13" s="43"/>
      <c r="GTM13" s="43"/>
      <c r="GTN13" s="43"/>
      <c r="GTO13" s="43"/>
      <c r="GTP13" s="43"/>
      <c r="GTQ13" s="43"/>
      <c r="GTR13" s="43"/>
      <c r="GTS13" s="43"/>
      <c r="GTT13" s="43"/>
      <c r="GTU13" s="43"/>
      <c r="GTV13" s="43"/>
      <c r="GTW13" s="43"/>
      <c r="GTX13" s="43"/>
      <c r="GTY13" s="43"/>
      <c r="GTZ13" s="43"/>
      <c r="GUA13" s="43"/>
      <c r="GUB13" s="43"/>
      <c r="GUC13" s="43"/>
      <c r="GUD13" s="43"/>
      <c r="GUE13" s="43"/>
      <c r="GUF13" s="43"/>
      <c r="GUG13" s="43"/>
      <c r="GUH13" s="43"/>
      <c r="GUI13" s="43"/>
      <c r="GUJ13" s="43"/>
      <c r="GUK13" s="43"/>
      <c r="GUL13" s="43"/>
      <c r="GUM13" s="43"/>
      <c r="GUN13" s="43"/>
      <c r="GUO13" s="43"/>
      <c r="GUP13" s="43"/>
      <c r="GUQ13" s="43"/>
      <c r="GUR13" s="43"/>
      <c r="GUS13" s="43"/>
      <c r="GUT13" s="43"/>
      <c r="GUU13" s="43"/>
      <c r="GUV13" s="43"/>
      <c r="GUW13" s="43"/>
      <c r="GUX13" s="43"/>
      <c r="GUY13" s="43"/>
      <c r="GUZ13" s="43"/>
      <c r="GVA13" s="43"/>
      <c r="GVB13" s="43"/>
      <c r="GVC13" s="43"/>
      <c r="GVD13" s="43"/>
      <c r="GVE13" s="43"/>
      <c r="GVF13" s="43"/>
      <c r="GVG13" s="43"/>
      <c r="GVH13" s="43"/>
      <c r="GVI13" s="43"/>
      <c r="GVJ13" s="43"/>
      <c r="GVK13" s="43"/>
      <c r="GVL13" s="43"/>
      <c r="GVM13" s="43"/>
      <c r="GVN13" s="43"/>
      <c r="GVO13" s="43"/>
      <c r="GVP13" s="43"/>
      <c r="GVQ13" s="43"/>
      <c r="GVR13" s="43"/>
      <c r="GVS13" s="43"/>
      <c r="GVT13" s="43"/>
      <c r="GVU13" s="43"/>
      <c r="GVV13" s="43"/>
      <c r="GVW13" s="43"/>
      <c r="GVX13" s="43"/>
      <c r="GVY13" s="43"/>
      <c r="GVZ13" s="43"/>
      <c r="GWA13" s="43"/>
      <c r="GWB13" s="43"/>
      <c r="GWC13" s="43"/>
      <c r="GWD13" s="43"/>
      <c r="GWE13" s="43"/>
      <c r="GWF13" s="43"/>
      <c r="GWG13" s="43"/>
      <c r="GWH13" s="43"/>
      <c r="GWI13" s="43"/>
      <c r="GWJ13" s="43"/>
      <c r="GWK13" s="43"/>
      <c r="GWL13" s="43"/>
      <c r="GWM13" s="43"/>
      <c r="GWN13" s="43"/>
      <c r="GWO13" s="43"/>
      <c r="GWP13" s="43"/>
      <c r="GWQ13" s="43"/>
      <c r="GWR13" s="43"/>
      <c r="GWS13" s="43"/>
      <c r="GWT13" s="43"/>
      <c r="GWU13" s="43"/>
      <c r="GWV13" s="43"/>
      <c r="GWW13" s="43"/>
      <c r="GWX13" s="43"/>
      <c r="GWY13" s="43"/>
      <c r="GWZ13" s="43"/>
      <c r="GXA13" s="43"/>
      <c r="GXB13" s="43"/>
      <c r="GXC13" s="43"/>
      <c r="GXD13" s="43"/>
      <c r="GXE13" s="43"/>
      <c r="GXF13" s="43"/>
      <c r="GXG13" s="43"/>
      <c r="GXH13" s="43"/>
      <c r="GXI13" s="43"/>
      <c r="GXJ13" s="43"/>
      <c r="GXK13" s="43"/>
      <c r="GXL13" s="43"/>
      <c r="GXM13" s="43"/>
      <c r="GXN13" s="43"/>
      <c r="GXO13" s="43"/>
      <c r="GXP13" s="43"/>
      <c r="GXQ13" s="43"/>
      <c r="GXR13" s="43"/>
      <c r="GXS13" s="43"/>
      <c r="GXT13" s="43"/>
      <c r="GXU13" s="43"/>
      <c r="GXV13" s="43"/>
      <c r="GXW13" s="43"/>
      <c r="GXX13" s="43"/>
      <c r="GXY13" s="43"/>
      <c r="GXZ13" s="43"/>
      <c r="GYA13" s="43"/>
      <c r="GYB13" s="43"/>
      <c r="GYC13" s="43"/>
      <c r="GYD13" s="43"/>
      <c r="GYE13" s="43"/>
      <c r="GYF13" s="43"/>
      <c r="GYG13" s="43"/>
      <c r="GYH13" s="43"/>
      <c r="GYI13" s="43"/>
      <c r="GYJ13" s="43"/>
      <c r="GYK13" s="43"/>
      <c r="GYL13" s="43"/>
      <c r="GYM13" s="43"/>
      <c r="GYN13" s="43"/>
      <c r="GYO13" s="43"/>
      <c r="GYP13" s="43"/>
      <c r="GYQ13" s="43"/>
      <c r="GYR13" s="43"/>
      <c r="GYS13" s="43"/>
      <c r="GYT13" s="43"/>
      <c r="GYU13" s="43"/>
      <c r="GYV13" s="43"/>
      <c r="GYW13" s="43"/>
      <c r="GYX13" s="43"/>
      <c r="GYY13" s="43"/>
      <c r="GYZ13" s="43"/>
      <c r="GZA13" s="43"/>
      <c r="GZB13" s="43"/>
      <c r="GZC13" s="43"/>
      <c r="GZD13" s="43"/>
      <c r="GZE13" s="43"/>
      <c r="GZF13" s="43"/>
      <c r="GZG13" s="43"/>
      <c r="GZH13" s="43"/>
      <c r="GZI13" s="43"/>
      <c r="GZJ13" s="43"/>
      <c r="GZK13" s="43"/>
      <c r="GZL13" s="43"/>
      <c r="GZM13" s="43"/>
      <c r="GZN13" s="43"/>
      <c r="GZO13" s="43"/>
      <c r="GZP13" s="43"/>
      <c r="GZQ13" s="43"/>
      <c r="GZR13" s="43"/>
      <c r="GZS13" s="43"/>
      <c r="GZT13" s="43"/>
      <c r="GZU13" s="43"/>
      <c r="GZV13" s="43"/>
      <c r="GZW13" s="43"/>
      <c r="GZX13" s="43"/>
      <c r="GZY13" s="43"/>
      <c r="GZZ13" s="43"/>
      <c r="HAA13" s="43"/>
      <c r="HAB13" s="43"/>
      <c r="HAC13" s="43"/>
      <c r="HAD13" s="43"/>
      <c r="HAE13" s="43"/>
      <c r="HAF13" s="43"/>
      <c r="HAG13" s="43"/>
      <c r="HAH13" s="43"/>
      <c r="HAI13" s="43"/>
      <c r="HAJ13" s="43"/>
      <c r="HAK13" s="43"/>
      <c r="HAL13" s="43"/>
      <c r="HAM13" s="43"/>
      <c r="HAN13" s="43"/>
      <c r="HAO13" s="43"/>
      <c r="HAP13" s="43"/>
      <c r="HAQ13" s="43"/>
      <c r="HAR13" s="43"/>
      <c r="HAS13" s="43"/>
      <c r="HAT13" s="43"/>
      <c r="HAU13" s="43"/>
      <c r="HAV13" s="43"/>
      <c r="HAW13" s="43"/>
      <c r="HAX13" s="43"/>
      <c r="HAY13" s="43"/>
      <c r="HAZ13" s="43"/>
      <c r="HBA13" s="43"/>
      <c r="HBB13" s="43"/>
      <c r="HBC13" s="43"/>
      <c r="HBD13" s="43"/>
      <c r="HBE13" s="43"/>
      <c r="HBF13" s="43"/>
      <c r="HBG13" s="43"/>
      <c r="HBH13" s="43"/>
      <c r="HBI13" s="43"/>
      <c r="HBJ13" s="43"/>
      <c r="HBK13" s="43"/>
      <c r="HBL13" s="43"/>
      <c r="HBM13" s="43"/>
      <c r="HBN13" s="43"/>
      <c r="HBO13" s="43"/>
      <c r="HBP13" s="43"/>
      <c r="HBQ13" s="43"/>
      <c r="HBR13" s="43"/>
      <c r="HBS13" s="43"/>
      <c r="HBT13" s="43"/>
      <c r="HBU13" s="43"/>
      <c r="HBV13" s="43"/>
      <c r="HBW13" s="43"/>
      <c r="HBX13" s="43"/>
      <c r="HBY13" s="43"/>
      <c r="HBZ13" s="43"/>
      <c r="HCA13" s="43"/>
      <c r="HCB13" s="43"/>
      <c r="HCC13" s="43"/>
      <c r="HCD13" s="43"/>
      <c r="HCE13" s="43"/>
      <c r="HCF13" s="43"/>
      <c r="HCG13" s="43"/>
      <c r="HCH13" s="43"/>
      <c r="HCI13" s="43"/>
      <c r="HCJ13" s="43"/>
      <c r="HCK13" s="43"/>
      <c r="HCL13" s="43"/>
      <c r="HCM13" s="43"/>
      <c r="HCN13" s="43"/>
      <c r="HCO13" s="43"/>
      <c r="HCP13" s="43"/>
      <c r="HCQ13" s="43"/>
      <c r="HCR13" s="43"/>
      <c r="HCS13" s="43"/>
      <c r="HCT13" s="43"/>
      <c r="HCU13" s="43"/>
      <c r="HCV13" s="43"/>
      <c r="HCW13" s="43"/>
      <c r="HCX13" s="43"/>
      <c r="HCY13" s="43"/>
      <c r="HCZ13" s="43"/>
      <c r="HDA13" s="43"/>
      <c r="HDB13" s="43"/>
      <c r="HDC13" s="43"/>
      <c r="HDD13" s="43"/>
      <c r="HDE13" s="43"/>
      <c r="HDF13" s="43"/>
      <c r="HDG13" s="43"/>
      <c r="HDH13" s="43"/>
      <c r="HDI13" s="43"/>
      <c r="HDJ13" s="43"/>
      <c r="HDK13" s="43"/>
      <c r="HDL13" s="43"/>
      <c r="HDM13" s="43"/>
      <c r="HDN13" s="43"/>
      <c r="HDO13" s="43"/>
      <c r="HDP13" s="43"/>
      <c r="HDQ13" s="43"/>
      <c r="HDR13" s="43"/>
      <c r="HDS13" s="43"/>
      <c r="HDT13" s="43"/>
      <c r="HDU13" s="43"/>
      <c r="HDV13" s="43"/>
      <c r="HDW13" s="43"/>
      <c r="HDX13" s="43"/>
      <c r="HDY13" s="43"/>
      <c r="HDZ13" s="43"/>
      <c r="HEA13" s="43"/>
      <c r="HEB13" s="43"/>
      <c r="HEC13" s="43"/>
      <c r="HED13" s="43"/>
      <c r="HEE13" s="43"/>
      <c r="HEF13" s="43"/>
      <c r="HEG13" s="43"/>
      <c r="HEH13" s="43"/>
      <c r="HEI13" s="43"/>
      <c r="HEJ13" s="43"/>
      <c r="HEK13" s="43"/>
      <c r="HEL13" s="43"/>
      <c r="HEM13" s="43"/>
      <c r="HEN13" s="43"/>
      <c r="HEO13" s="43"/>
      <c r="HEP13" s="43"/>
      <c r="HEQ13" s="43"/>
      <c r="HER13" s="43"/>
      <c r="HES13" s="43"/>
      <c r="HET13" s="43"/>
      <c r="HEU13" s="43"/>
      <c r="HEV13" s="43"/>
      <c r="HEW13" s="43"/>
      <c r="HEX13" s="43"/>
      <c r="HEY13" s="43"/>
      <c r="HEZ13" s="43"/>
      <c r="HFA13" s="43"/>
      <c r="HFB13" s="43"/>
      <c r="HFC13" s="43"/>
      <c r="HFD13" s="43"/>
      <c r="HFE13" s="43"/>
      <c r="HFF13" s="43"/>
      <c r="HFG13" s="43"/>
      <c r="HFH13" s="43"/>
      <c r="HFI13" s="43"/>
      <c r="HFJ13" s="43"/>
      <c r="HFK13" s="43"/>
      <c r="HFL13" s="43"/>
      <c r="HFM13" s="43"/>
      <c r="HFN13" s="43"/>
      <c r="HFO13" s="43"/>
      <c r="HFP13" s="43"/>
      <c r="HFQ13" s="43"/>
      <c r="HFR13" s="43"/>
      <c r="HFS13" s="43"/>
      <c r="HFT13" s="43"/>
      <c r="HFU13" s="43"/>
      <c r="HFV13" s="43"/>
      <c r="HFW13" s="43"/>
      <c r="HFX13" s="43"/>
      <c r="HFY13" s="43"/>
      <c r="HFZ13" s="43"/>
      <c r="HGA13" s="43"/>
      <c r="HGB13" s="43"/>
      <c r="HGC13" s="43"/>
      <c r="HGD13" s="43"/>
      <c r="HGE13" s="43"/>
      <c r="HGF13" s="43"/>
      <c r="HGG13" s="43"/>
      <c r="HGH13" s="43"/>
      <c r="HGI13" s="43"/>
      <c r="HGJ13" s="43"/>
      <c r="HGK13" s="43"/>
      <c r="HGL13" s="43"/>
      <c r="HGM13" s="43"/>
      <c r="HGN13" s="43"/>
      <c r="HGO13" s="43"/>
      <c r="HGP13" s="43"/>
      <c r="HGQ13" s="43"/>
      <c r="HGR13" s="43"/>
      <c r="HGS13" s="43"/>
      <c r="HGT13" s="43"/>
      <c r="HGU13" s="43"/>
      <c r="HGV13" s="43"/>
      <c r="HGW13" s="43"/>
      <c r="HGX13" s="43"/>
      <c r="HGY13" s="43"/>
      <c r="HGZ13" s="43"/>
      <c r="HHA13" s="43"/>
      <c r="HHB13" s="43"/>
      <c r="HHC13" s="43"/>
      <c r="HHD13" s="43"/>
      <c r="HHE13" s="43"/>
      <c r="HHF13" s="43"/>
      <c r="HHG13" s="43"/>
      <c r="HHH13" s="43"/>
      <c r="HHI13" s="43"/>
      <c r="HHJ13" s="43"/>
      <c r="HHK13" s="43"/>
      <c r="HHL13" s="43"/>
      <c r="HHM13" s="43"/>
      <c r="HHN13" s="43"/>
      <c r="HHO13" s="43"/>
      <c r="HHP13" s="43"/>
      <c r="HHQ13" s="43"/>
      <c r="HHR13" s="43"/>
      <c r="HHS13" s="43"/>
      <c r="HHT13" s="43"/>
      <c r="HHU13" s="43"/>
      <c r="HHV13" s="43"/>
      <c r="HHW13" s="43"/>
      <c r="HHX13" s="43"/>
      <c r="HHY13" s="43"/>
      <c r="HHZ13" s="43"/>
      <c r="HIA13" s="43"/>
      <c r="HIB13" s="43"/>
      <c r="HIC13" s="43"/>
      <c r="HID13" s="43"/>
      <c r="HIE13" s="43"/>
      <c r="HIF13" s="43"/>
      <c r="HIG13" s="43"/>
      <c r="HIH13" s="43"/>
      <c r="HII13" s="43"/>
      <c r="HIJ13" s="43"/>
      <c r="HIK13" s="43"/>
      <c r="HIL13" s="43"/>
      <c r="HIM13" s="43"/>
      <c r="HIN13" s="43"/>
      <c r="HIO13" s="43"/>
      <c r="HIP13" s="43"/>
      <c r="HIQ13" s="43"/>
      <c r="HIR13" s="43"/>
      <c r="HIS13" s="43"/>
      <c r="HIT13" s="43"/>
      <c r="HIU13" s="43"/>
      <c r="HIV13" s="43"/>
      <c r="HIW13" s="43"/>
      <c r="HIX13" s="43"/>
      <c r="HIY13" s="43"/>
      <c r="HIZ13" s="43"/>
      <c r="HJA13" s="43"/>
      <c r="HJB13" s="43"/>
      <c r="HJC13" s="43"/>
      <c r="HJD13" s="43"/>
      <c r="HJE13" s="43"/>
      <c r="HJF13" s="43"/>
      <c r="HJG13" s="43"/>
      <c r="HJH13" s="43"/>
      <c r="HJI13" s="43"/>
      <c r="HJJ13" s="43"/>
      <c r="HJK13" s="43"/>
      <c r="HJL13" s="43"/>
      <c r="HJM13" s="43"/>
      <c r="HJN13" s="43"/>
      <c r="HJO13" s="43"/>
      <c r="HJP13" s="43"/>
      <c r="HJQ13" s="43"/>
      <c r="HJR13" s="43"/>
      <c r="HJS13" s="43"/>
      <c r="HJT13" s="43"/>
      <c r="HJU13" s="43"/>
      <c r="HJV13" s="43"/>
      <c r="HJW13" s="43"/>
      <c r="HJX13" s="43"/>
      <c r="HJY13" s="43"/>
      <c r="HJZ13" s="43"/>
      <c r="HKA13" s="43"/>
      <c r="HKB13" s="43"/>
      <c r="HKC13" s="43"/>
      <c r="HKD13" s="43"/>
      <c r="HKE13" s="43"/>
      <c r="HKF13" s="43"/>
      <c r="HKG13" s="43"/>
      <c r="HKH13" s="43"/>
      <c r="HKI13" s="43"/>
      <c r="HKJ13" s="43"/>
      <c r="HKK13" s="43"/>
      <c r="HKL13" s="43"/>
      <c r="HKM13" s="43"/>
      <c r="HKN13" s="43"/>
      <c r="HKO13" s="43"/>
      <c r="HKP13" s="43"/>
      <c r="HKQ13" s="43"/>
      <c r="HKR13" s="43"/>
      <c r="HKS13" s="43"/>
      <c r="HKT13" s="43"/>
      <c r="HKU13" s="43"/>
      <c r="HKV13" s="43"/>
      <c r="HKW13" s="43"/>
      <c r="HKX13" s="43"/>
      <c r="HKY13" s="43"/>
      <c r="HKZ13" s="43"/>
      <c r="HLA13" s="43"/>
      <c r="HLB13" s="43"/>
      <c r="HLC13" s="43"/>
      <c r="HLD13" s="43"/>
      <c r="HLE13" s="43"/>
      <c r="HLF13" s="43"/>
      <c r="HLG13" s="43"/>
      <c r="HLH13" s="43"/>
      <c r="HLI13" s="43"/>
      <c r="HLJ13" s="43"/>
      <c r="HLK13" s="43"/>
      <c r="HLL13" s="43"/>
      <c r="HLM13" s="43"/>
      <c r="HLN13" s="43"/>
      <c r="HLO13" s="43"/>
      <c r="HLP13" s="43"/>
      <c r="HLQ13" s="43"/>
      <c r="HLR13" s="43"/>
      <c r="HLS13" s="43"/>
      <c r="HLT13" s="43"/>
      <c r="HLU13" s="43"/>
      <c r="HLV13" s="43"/>
      <c r="HLW13" s="43"/>
      <c r="HLX13" s="43"/>
      <c r="HLY13" s="43"/>
      <c r="HLZ13" s="43"/>
      <c r="HMA13" s="43"/>
      <c r="HMB13" s="43"/>
      <c r="HMC13" s="43"/>
      <c r="HMD13" s="43"/>
      <c r="HME13" s="43"/>
      <c r="HMF13" s="43"/>
      <c r="HMG13" s="43"/>
      <c r="HMH13" s="43"/>
      <c r="HMI13" s="43"/>
      <c r="HMJ13" s="43"/>
      <c r="HMK13" s="43"/>
      <c r="HML13" s="43"/>
      <c r="HMM13" s="43"/>
      <c r="HMN13" s="43"/>
      <c r="HMO13" s="43"/>
      <c r="HMP13" s="43"/>
      <c r="HMQ13" s="43"/>
      <c r="HMR13" s="43"/>
      <c r="HMS13" s="43"/>
      <c r="HMT13" s="43"/>
      <c r="HMU13" s="43"/>
      <c r="HMV13" s="43"/>
      <c r="HMW13" s="43"/>
      <c r="HMX13" s="43"/>
      <c r="HMY13" s="43"/>
      <c r="HMZ13" s="43"/>
      <c r="HNA13" s="43"/>
      <c r="HNB13" s="43"/>
      <c r="HNC13" s="43"/>
      <c r="HND13" s="43"/>
      <c r="HNE13" s="43"/>
      <c r="HNF13" s="43"/>
      <c r="HNG13" s="43"/>
      <c r="HNH13" s="43"/>
      <c r="HNI13" s="43"/>
      <c r="HNJ13" s="43"/>
      <c r="HNK13" s="43"/>
      <c r="HNL13" s="43"/>
      <c r="HNM13" s="43"/>
      <c r="HNN13" s="43"/>
      <c r="HNO13" s="43"/>
      <c r="HNP13" s="43"/>
      <c r="HNQ13" s="43"/>
      <c r="HNR13" s="43"/>
      <c r="HNS13" s="43"/>
      <c r="HNT13" s="43"/>
      <c r="HNU13" s="43"/>
      <c r="HNV13" s="43"/>
      <c r="HNW13" s="43"/>
      <c r="HNX13" s="43"/>
      <c r="HNY13" s="43"/>
      <c r="HNZ13" s="43"/>
      <c r="HOA13" s="43"/>
      <c r="HOB13" s="43"/>
      <c r="HOC13" s="43"/>
      <c r="HOD13" s="43"/>
      <c r="HOE13" s="43"/>
      <c r="HOF13" s="43"/>
      <c r="HOG13" s="43"/>
      <c r="HOH13" s="43"/>
      <c r="HOI13" s="43"/>
      <c r="HOJ13" s="43"/>
      <c r="HOK13" s="43"/>
      <c r="HOL13" s="43"/>
      <c r="HOM13" s="43"/>
      <c r="HON13" s="43"/>
      <c r="HOO13" s="43"/>
      <c r="HOP13" s="43"/>
      <c r="HOQ13" s="43"/>
      <c r="HOR13" s="43"/>
      <c r="HOS13" s="43"/>
      <c r="HOT13" s="43"/>
      <c r="HOU13" s="43"/>
      <c r="HOV13" s="43"/>
      <c r="HOW13" s="43"/>
      <c r="HOX13" s="43"/>
      <c r="HOY13" s="43"/>
      <c r="HOZ13" s="43"/>
      <c r="HPA13" s="43"/>
      <c r="HPB13" s="43"/>
      <c r="HPC13" s="43"/>
      <c r="HPD13" s="43"/>
      <c r="HPE13" s="43"/>
      <c r="HPF13" s="43"/>
      <c r="HPG13" s="43"/>
      <c r="HPH13" s="43"/>
      <c r="HPI13" s="43"/>
      <c r="HPJ13" s="43"/>
      <c r="HPK13" s="43"/>
      <c r="HPL13" s="43"/>
      <c r="HPM13" s="43"/>
      <c r="HPN13" s="43"/>
      <c r="HPO13" s="43"/>
      <c r="HPP13" s="43"/>
      <c r="HPQ13" s="43"/>
      <c r="HPR13" s="43"/>
      <c r="HPS13" s="43"/>
      <c r="HPT13" s="43"/>
      <c r="HPU13" s="43"/>
      <c r="HPV13" s="43"/>
      <c r="HPW13" s="43"/>
      <c r="HPX13" s="43"/>
      <c r="HPY13" s="43"/>
      <c r="HPZ13" s="43"/>
      <c r="HQA13" s="43"/>
      <c r="HQB13" s="43"/>
      <c r="HQC13" s="43"/>
      <c r="HQD13" s="43"/>
      <c r="HQE13" s="43"/>
      <c r="HQF13" s="43"/>
      <c r="HQG13" s="43"/>
      <c r="HQH13" s="43"/>
      <c r="HQI13" s="43"/>
      <c r="HQJ13" s="43"/>
      <c r="HQK13" s="43"/>
      <c r="HQL13" s="43"/>
      <c r="HQM13" s="43"/>
      <c r="HQN13" s="43"/>
      <c r="HQO13" s="43"/>
      <c r="HQP13" s="43"/>
      <c r="HQQ13" s="43"/>
      <c r="HQR13" s="43"/>
      <c r="HQS13" s="43"/>
      <c r="HQT13" s="43"/>
      <c r="HQU13" s="43"/>
      <c r="HQV13" s="43"/>
      <c r="HQW13" s="43"/>
      <c r="HQX13" s="43"/>
      <c r="HQY13" s="43"/>
      <c r="HQZ13" s="43"/>
      <c r="HRA13" s="43"/>
      <c r="HRB13" s="43"/>
      <c r="HRC13" s="43"/>
      <c r="HRD13" s="43"/>
      <c r="HRE13" s="43"/>
      <c r="HRF13" s="43"/>
      <c r="HRG13" s="43"/>
      <c r="HRH13" s="43"/>
      <c r="HRI13" s="43"/>
      <c r="HRJ13" s="43"/>
      <c r="HRK13" s="43"/>
      <c r="HRL13" s="43"/>
      <c r="HRM13" s="43"/>
      <c r="HRN13" s="43"/>
      <c r="HRO13" s="43"/>
      <c r="HRP13" s="43"/>
      <c r="HRQ13" s="43"/>
      <c r="HRR13" s="43"/>
      <c r="HRS13" s="43"/>
      <c r="HRT13" s="43"/>
      <c r="HRU13" s="43"/>
      <c r="HRV13" s="43"/>
      <c r="HRW13" s="43"/>
      <c r="HRX13" s="43"/>
      <c r="HRY13" s="43"/>
      <c r="HRZ13" s="43"/>
      <c r="HSA13" s="43"/>
      <c r="HSB13" s="43"/>
      <c r="HSC13" s="43"/>
      <c r="HSD13" s="43"/>
      <c r="HSE13" s="43"/>
      <c r="HSF13" s="43"/>
      <c r="HSG13" s="43"/>
      <c r="HSH13" s="43"/>
      <c r="HSI13" s="43"/>
      <c r="HSJ13" s="43"/>
      <c r="HSK13" s="43"/>
      <c r="HSL13" s="43"/>
      <c r="HSM13" s="43"/>
      <c r="HSN13" s="43"/>
      <c r="HSO13" s="43"/>
      <c r="HSP13" s="43"/>
      <c r="HSQ13" s="43"/>
      <c r="HSR13" s="43"/>
      <c r="HSS13" s="43"/>
      <c r="HST13" s="43"/>
      <c r="HSU13" s="43"/>
      <c r="HSV13" s="43"/>
      <c r="HSW13" s="43"/>
      <c r="HSX13" s="43"/>
      <c r="HSY13" s="43"/>
      <c r="HSZ13" s="43"/>
      <c r="HTA13" s="43"/>
      <c r="HTB13" s="43"/>
      <c r="HTC13" s="43"/>
      <c r="HTD13" s="43"/>
      <c r="HTE13" s="43"/>
      <c r="HTF13" s="43"/>
      <c r="HTG13" s="43"/>
      <c r="HTH13" s="43"/>
      <c r="HTI13" s="43"/>
      <c r="HTJ13" s="43"/>
      <c r="HTK13" s="43"/>
      <c r="HTL13" s="43"/>
      <c r="HTM13" s="43"/>
      <c r="HTN13" s="43"/>
      <c r="HTO13" s="43"/>
      <c r="HTP13" s="43"/>
      <c r="HTQ13" s="43"/>
      <c r="HTR13" s="43"/>
      <c r="HTS13" s="43"/>
      <c r="HTT13" s="43"/>
      <c r="HTU13" s="43"/>
      <c r="HTV13" s="43"/>
      <c r="HTW13" s="43"/>
      <c r="HTX13" s="43"/>
      <c r="HTY13" s="43"/>
      <c r="HTZ13" s="43"/>
      <c r="HUA13" s="43"/>
      <c r="HUB13" s="43"/>
      <c r="HUC13" s="43"/>
      <c r="HUD13" s="43"/>
      <c r="HUE13" s="43"/>
      <c r="HUF13" s="43"/>
      <c r="HUG13" s="43"/>
      <c r="HUH13" s="43"/>
      <c r="HUI13" s="43"/>
      <c r="HUJ13" s="43"/>
      <c r="HUK13" s="43"/>
      <c r="HUL13" s="43"/>
      <c r="HUM13" s="43"/>
      <c r="HUN13" s="43"/>
      <c r="HUO13" s="43"/>
      <c r="HUP13" s="43"/>
      <c r="HUQ13" s="43"/>
      <c r="HUR13" s="43"/>
      <c r="HUS13" s="43"/>
      <c r="HUT13" s="43"/>
      <c r="HUU13" s="43"/>
      <c r="HUV13" s="43"/>
      <c r="HUW13" s="43"/>
      <c r="HUX13" s="43"/>
      <c r="HUY13" s="43"/>
      <c r="HUZ13" s="43"/>
      <c r="HVA13" s="43"/>
      <c r="HVB13" s="43"/>
      <c r="HVC13" s="43"/>
      <c r="HVD13" s="43"/>
      <c r="HVE13" s="43"/>
      <c r="HVF13" s="43"/>
      <c r="HVG13" s="43"/>
      <c r="HVH13" s="43"/>
      <c r="HVI13" s="43"/>
      <c r="HVJ13" s="43"/>
      <c r="HVK13" s="43"/>
      <c r="HVL13" s="43"/>
      <c r="HVM13" s="43"/>
      <c r="HVN13" s="43"/>
      <c r="HVO13" s="43"/>
      <c r="HVP13" s="43"/>
      <c r="HVQ13" s="43"/>
      <c r="HVR13" s="43"/>
      <c r="HVS13" s="43"/>
      <c r="HVT13" s="43"/>
      <c r="HVU13" s="43"/>
      <c r="HVV13" s="43"/>
      <c r="HVW13" s="43"/>
      <c r="HVX13" s="43"/>
      <c r="HVY13" s="43"/>
      <c r="HVZ13" s="43"/>
      <c r="HWA13" s="43"/>
      <c r="HWB13" s="43"/>
      <c r="HWC13" s="43"/>
      <c r="HWD13" s="43"/>
      <c r="HWE13" s="43"/>
      <c r="HWF13" s="43"/>
      <c r="HWG13" s="43"/>
      <c r="HWH13" s="43"/>
      <c r="HWI13" s="43"/>
      <c r="HWJ13" s="43"/>
      <c r="HWK13" s="43"/>
      <c r="HWL13" s="43"/>
      <c r="HWM13" s="43"/>
      <c r="HWN13" s="43"/>
      <c r="HWO13" s="43"/>
      <c r="HWP13" s="43"/>
      <c r="HWQ13" s="43"/>
      <c r="HWR13" s="43"/>
      <c r="HWS13" s="43"/>
      <c r="HWT13" s="43"/>
      <c r="HWU13" s="43"/>
      <c r="HWV13" s="43"/>
      <c r="HWW13" s="43"/>
      <c r="HWX13" s="43"/>
      <c r="HWY13" s="43"/>
      <c r="HWZ13" s="43"/>
      <c r="HXA13" s="43"/>
      <c r="HXB13" s="43"/>
      <c r="HXC13" s="43"/>
      <c r="HXD13" s="43"/>
      <c r="HXE13" s="43"/>
      <c r="HXF13" s="43"/>
      <c r="HXG13" s="43"/>
      <c r="HXH13" s="43"/>
      <c r="HXI13" s="43"/>
      <c r="HXJ13" s="43"/>
      <c r="HXK13" s="43"/>
      <c r="HXL13" s="43"/>
      <c r="HXM13" s="43"/>
      <c r="HXN13" s="43"/>
      <c r="HXO13" s="43"/>
      <c r="HXP13" s="43"/>
      <c r="HXQ13" s="43"/>
      <c r="HXR13" s="43"/>
      <c r="HXS13" s="43"/>
      <c r="HXT13" s="43"/>
      <c r="HXU13" s="43"/>
      <c r="HXV13" s="43"/>
      <c r="HXW13" s="43"/>
      <c r="HXX13" s="43"/>
      <c r="HXY13" s="43"/>
      <c r="HXZ13" s="43"/>
      <c r="HYA13" s="43"/>
      <c r="HYB13" s="43"/>
      <c r="HYC13" s="43"/>
      <c r="HYD13" s="43"/>
      <c r="HYE13" s="43"/>
      <c r="HYF13" s="43"/>
      <c r="HYG13" s="43"/>
      <c r="HYH13" s="43"/>
      <c r="HYI13" s="43"/>
      <c r="HYJ13" s="43"/>
      <c r="HYK13" s="43"/>
      <c r="HYL13" s="43"/>
      <c r="HYM13" s="43"/>
      <c r="HYN13" s="43"/>
      <c r="HYO13" s="43"/>
      <c r="HYP13" s="43"/>
      <c r="HYQ13" s="43"/>
      <c r="HYR13" s="43"/>
      <c r="HYS13" s="43"/>
      <c r="HYT13" s="43"/>
      <c r="HYU13" s="43"/>
      <c r="HYV13" s="43"/>
      <c r="HYW13" s="43"/>
      <c r="HYX13" s="43"/>
      <c r="HYY13" s="43"/>
      <c r="HYZ13" s="43"/>
      <c r="HZA13" s="43"/>
      <c r="HZB13" s="43"/>
      <c r="HZC13" s="43"/>
      <c r="HZD13" s="43"/>
      <c r="HZE13" s="43"/>
      <c r="HZF13" s="43"/>
      <c r="HZG13" s="43"/>
      <c r="HZH13" s="43"/>
      <c r="HZI13" s="43"/>
      <c r="HZJ13" s="43"/>
      <c r="HZK13" s="43"/>
      <c r="HZL13" s="43"/>
      <c r="HZM13" s="43"/>
      <c r="HZN13" s="43"/>
      <c r="HZO13" s="43"/>
      <c r="HZP13" s="43"/>
      <c r="HZQ13" s="43"/>
      <c r="HZR13" s="43"/>
      <c r="HZS13" s="43"/>
      <c r="HZT13" s="43"/>
      <c r="HZU13" s="43"/>
      <c r="HZV13" s="43"/>
      <c r="HZW13" s="43"/>
      <c r="HZX13" s="43"/>
      <c r="HZY13" s="43"/>
      <c r="HZZ13" s="43"/>
      <c r="IAA13" s="43"/>
      <c r="IAB13" s="43"/>
      <c r="IAC13" s="43"/>
      <c r="IAD13" s="43"/>
      <c r="IAE13" s="43"/>
      <c r="IAF13" s="43"/>
      <c r="IAG13" s="43"/>
      <c r="IAH13" s="43"/>
      <c r="IAI13" s="43"/>
      <c r="IAJ13" s="43"/>
      <c r="IAK13" s="43"/>
      <c r="IAL13" s="43"/>
      <c r="IAM13" s="43"/>
      <c r="IAN13" s="43"/>
      <c r="IAO13" s="43"/>
      <c r="IAP13" s="43"/>
      <c r="IAQ13" s="43"/>
      <c r="IAR13" s="43"/>
      <c r="IAS13" s="43"/>
      <c r="IAT13" s="43"/>
      <c r="IAU13" s="43"/>
      <c r="IAV13" s="43"/>
      <c r="IAW13" s="43"/>
      <c r="IAX13" s="43"/>
      <c r="IAY13" s="43"/>
      <c r="IAZ13" s="43"/>
      <c r="IBA13" s="43"/>
      <c r="IBB13" s="43"/>
      <c r="IBC13" s="43"/>
      <c r="IBD13" s="43"/>
      <c r="IBE13" s="43"/>
      <c r="IBF13" s="43"/>
      <c r="IBG13" s="43"/>
      <c r="IBH13" s="43"/>
      <c r="IBI13" s="43"/>
      <c r="IBJ13" s="43"/>
      <c r="IBK13" s="43"/>
      <c r="IBL13" s="43"/>
      <c r="IBM13" s="43"/>
      <c r="IBN13" s="43"/>
      <c r="IBO13" s="43"/>
      <c r="IBP13" s="43"/>
      <c r="IBQ13" s="43"/>
      <c r="IBR13" s="43"/>
      <c r="IBS13" s="43"/>
      <c r="IBT13" s="43"/>
      <c r="IBU13" s="43"/>
      <c r="IBV13" s="43"/>
      <c r="IBW13" s="43"/>
      <c r="IBX13" s="43"/>
      <c r="IBY13" s="43"/>
      <c r="IBZ13" s="43"/>
      <c r="ICA13" s="43"/>
      <c r="ICB13" s="43"/>
      <c r="ICC13" s="43"/>
      <c r="ICD13" s="43"/>
      <c r="ICE13" s="43"/>
      <c r="ICF13" s="43"/>
      <c r="ICG13" s="43"/>
      <c r="ICH13" s="43"/>
      <c r="ICI13" s="43"/>
      <c r="ICJ13" s="43"/>
      <c r="ICK13" s="43"/>
      <c r="ICL13" s="43"/>
      <c r="ICM13" s="43"/>
      <c r="ICN13" s="43"/>
      <c r="ICO13" s="43"/>
      <c r="ICP13" s="43"/>
      <c r="ICQ13" s="43"/>
      <c r="ICR13" s="43"/>
      <c r="ICS13" s="43"/>
      <c r="ICT13" s="43"/>
      <c r="ICU13" s="43"/>
      <c r="ICV13" s="43"/>
      <c r="ICW13" s="43"/>
      <c r="ICX13" s="43"/>
      <c r="ICY13" s="43"/>
      <c r="ICZ13" s="43"/>
      <c r="IDA13" s="43"/>
      <c r="IDB13" s="43"/>
      <c r="IDC13" s="43"/>
      <c r="IDD13" s="43"/>
      <c r="IDE13" s="43"/>
      <c r="IDF13" s="43"/>
      <c r="IDG13" s="43"/>
      <c r="IDH13" s="43"/>
      <c r="IDI13" s="43"/>
      <c r="IDJ13" s="43"/>
      <c r="IDK13" s="43"/>
      <c r="IDL13" s="43"/>
      <c r="IDM13" s="43"/>
      <c r="IDN13" s="43"/>
      <c r="IDO13" s="43"/>
      <c r="IDP13" s="43"/>
      <c r="IDQ13" s="43"/>
      <c r="IDR13" s="43"/>
      <c r="IDS13" s="43"/>
      <c r="IDT13" s="43"/>
      <c r="IDU13" s="43"/>
      <c r="IDV13" s="43"/>
      <c r="IDW13" s="43"/>
      <c r="IDX13" s="43"/>
      <c r="IDY13" s="43"/>
      <c r="IDZ13" s="43"/>
      <c r="IEA13" s="43"/>
      <c r="IEB13" s="43"/>
      <c r="IEC13" s="43"/>
      <c r="IED13" s="43"/>
      <c r="IEE13" s="43"/>
      <c r="IEF13" s="43"/>
      <c r="IEG13" s="43"/>
      <c r="IEH13" s="43"/>
      <c r="IEI13" s="43"/>
      <c r="IEJ13" s="43"/>
      <c r="IEK13" s="43"/>
      <c r="IEL13" s="43"/>
      <c r="IEM13" s="43"/>
      <c r="IEN13" s="43"/>
      <c r="IEO13" s="43"/>
      <c r="IEP13" s="43"/>
      <c r="IEQ13" s="43"/>
      <c r="IER13" s="43"/>
      <c r="IES13" s="43"/>
      <c r="IET13" s="43"/>
      <c r="IEU13" s="43"/>
      <c r="IEV13" s="43"/>
      <c r="IEW13" s="43"/>
      <c r="IEX13" s="43"/>
      <c r="IEY13" s="43"/>
      <c r="IEZ13" s="43"/>
      <c r="IFA13" s="43"/>
      <c r="IFB13" s="43"/>
      <c r="IFC13" s="43"/>
      <c r="IFD13" s="43"/>
      <c r="IFE13" s="43"/>
      <c r="IFF13" s="43"/>
      <c r="IFG13" s="43"/>
      <c r="IFH13" s="43"/>
      <c r="IFI13" s="43"/>
      <c r="IFJ13" s="43"/>
      <c r="IFK13" s="43"/>
      <c r="IFL13" s="43"/>
      <c r="IFM13" s="43"/>
      <c r="IFN13" s="43"/>
      <c r="IFO13" s="43"/>
      <c r="IFP13" s="43"/>
      <c r="IFQ13" s="43"/>
      <c r="IFR13" s="43"/>
      <c r="IFS13" s="43"/>
      <c r="IFT13" s="43"/>
      <c r="IFU13" s="43"/>
      <c r="IFV13" s="43"/>
      <c r="IFW13" s="43"/>
      <c r="IFX13" s="43"/>
      <c r="IFY13" s="43"/>
      <c r="IFZ13" s="43"/>
      <c r="IGA13" s="43"/>
      <c r="IGB13" s="43"/>
      <c r="IGC13" s="43"/>
      <c r="IGD13" s="43"/>
      <c r="IGE13" s="43"/>
      <c r="IGF13" s="43"/>
      <c r="IGG13" s="43"/>
      <c r="IGH13" s="43"/>
      <c r="IGI13" s="43"/>
      <c r="IGJ13" s="43"/>
      <c r="IGK13" s="43"/>
      <c r="IGL13" s="43"/>
      <c r="IGM13" s="43"/>
      <c r="IGN13" s="43"/>
      <c r="IGO13" s="43"/>
      <c r="IGP13" s="43"/>
      <c r="IGQ13" s="43"/>
      <c r="IGR13" s="43"/>
      <c r="IGS13" s="43"/>
      <c r="IGT13" s="43"/>
      <c r="IGU13" s="43"/>
      <c r="IGV13" s="43"/>
      <c r="IGW13" s="43"/>
      <c r="IGX13" s="43"/>
      <c r="IGY13" s="43"/>
      <c r="IGZ13" s="43"/>
      <c r="IHA13" s="43"/>
      <c r="IHB13" s="43"/>
      <c r="IHC13" s="43"/>
      <c r="IHD13" s="43"/>
      <c r="IHE13" s="43"/>
      <c r="IHF13" s="43"/>
      <c r="IHG13" s="43"/>
      <c r="IHH13" s="43"/>
      <c r="IHI13" s="43"/>
      <c r="IHJ13" s="43"/>
      <c r="IHK13" s="43"/>
      <c r="IHL13" s="43"/>
      <c r="IHM13" s="43"/>
      <c r="IHN13" s="43"/>
      <c r="IHO13" s="43"/>
      <c r="IHP13" s="43"/>
      <c r="IHQ13" s="43"/>
      <c r="IHR13" s="43"/>
      <c r="IHS13" s="43"/>
      <c r="IHT13" s="43"/>
      <c r="IHU13" s="43"/>
      <c r="IHV13" s="43"/>
      <c r="IHW13" s="43"/>
      <c r="IHX13" s="43"/>
      <c r="IHY13" s="43"/>
      <c r="IHZ13" s="43"/>
      <c r="IIA13" s="43"/>
      <c r="IIB13" s="43"/>
      <c r="IIC13" s="43"/>
      <c r="IID13" s="43"/>
      <c r="IIE13" s="43"/>
      <c r="IIF13" s="43"/>
      <c r="IIG13" s="43"/>
      <c r="IIH13" s="43"/>
      <c r="III13" s="43"/>
      <c r="IIJ13" s="43"/>
      <c r="IIK13" s="43"/>
      <c r="IIL13" s="43"/>
      <c r="IIM13" s="43"/>
      <c r="IIN13" s="43"/>
      <c r="IIO13" s="43"/>
      <c r="IIP13" s="43"/>
      <c r="IIQ13" s="43"/>
      <c r="IIR13" s="43"/>
      <c r="IIS13" s="43"/>
      <c r="IIT13" s="43"/>
      <c r="IIU13" s="43"/>
      <c r="IIV13" s="43"/>
      <c r="IIW13" s="43"/>
      <c r="IIX13" s="43"/>
      <c r="IIY13" s="43"/>
      <c r="IIZ13" s="43"/>
      <c r="IJA13" s="43"/>
      <c r="IJB13" s="43"/>
      <c r="IJC13" s="43"/>
      <c r="IJD13" s="43"/>
      <c r="IJE13" s="43"/>
      <c r="IJF13" s="43"/>
      <c r="IJG13" s="43"/>
      <c r="IJH13" s="43"/>
      <c r="IJI13" s="43"/>
      <c r="IJJ13" s="43"/>
      <c r="IJK13" s="43"/>
      <c r="IJL13" s="43"/>
      <c r="IJM13" s="43"/>
      <c r="IJN13" s="43"/>
      <c r="IJO13" s="43"/>
      <c r="IJP13" s="43"/>
      <c r="IJQ13" s="43"/>
      <c r="IJR13" s="43"/>
      <c r="IJS13" s="43"/>
      <c r="IJT13" s="43"/>
      <c r="IJU13" s="43"/>
      <c r="IJV13" s="43"/>
      <c r="IJW13" s="43"/>
      <c r="IJX13" s="43"/>
      <c r="IJY13" s="43"/>
      <c r="IJZ13" s="43"/>
      <c r="IKA13" s="43"/>
      <c r="IKB13" s="43"/>
      <c r="IKC13" s="43"/>
      <c r="IKD13" s="43"/>
      <c r="IKE13" s="43"/>
      <c r="IKF13" s="43"/>
      <c r="IKG13" s="43"/>
      <c r="IKH13" s="43"/>
      <c r="IKI13" s="43"/>
      <c r="IKJ13" s="43"/>
      <c r="IKK13" s="43"/>
      <c r="IKL13" s="43"/>
      <c r="IKM13" s="43"/>
      <c r="IKN13" s="43"/>
      <c r="IKO13" s="43"/>
      <c r="IKP13" s="43"/>
      <c r="IKQ13" s="43"/>
      <c r="IKR13" s="43"/>
      <c r="IKS13" s="43"/>
      <c r="IKT13" s="43"/>
      <c r="IKU13" s="43"/>
      <c r="IKV13" s="43"/>
      <c r="IKW13" s="43"/>
      <c r="IKX13" s="43"/>
      <c r="IKY13" s="43"/>
      <c r="IKZ13" s="43"/>
      <c r="ILA13" s="43"/>
      <c r="ILB13" s="43"/>
      <c r="ILC13" s="43"/>
      <c r="ILD13" s="43"/>
      <c r="ILE13" s="43"/>
      <c r="ILF13" s="43"/>
      <c r="ILG13" s="43"/>
      <c r="ILH13" s="43"/>
      <c r="ILI13" s="43"/>
      <c r="ILJ13" s="43"/>
      <c r="ILK13" s="43"/>
      <c r="ILL13" s="43"/>
      <c r="ILM13" s="43"/>
      <c r="ILN13" s="43"/>
      <c r="ILO13" s="43"/>
      <c r="ILP13" s="43"/>
      <c r="ILQ13" s="43"/>
      <c r="ILR13" s="43"/>
      <c r="ILS13" s="43"/>
      <c r="ILT13" s="43"/>
      <c r="ILU13" s="43"/>
      <c r="ILV13" s="43"/>
      <c r="ILW13" s="43"/>
      <c r="ILX13" s="43"/>
      <c r="ILY13" s="43"/>
      <c r="ILZ13" s="43"/>
      <c r="IMA13" s="43"/>
      <c r="IMB13" s="43"/>
      <c r="IMC13" s="43"/>
      <c r="IMD13" s="43"/>
      <c r="IME13" s="43"/>
      <c r="IMF13" s="43"/>
      <c r="IMG13" s="43"/>
      <c r="IMH13" s="43"/>
      <c r="IMI13" s="43"/>
      <c r="IMJ13" s="43"/>
      <c r="IMK13" s="43"/>
      <c r="IML13" s="43"/>
      <c r="IMM13" s="43"/>
      <c r="IMN13" s="43"/>
      <c r="IMO13" s="43"/>
      <c r="IMP13" s="43"/>
      <c r="IMQ13" s="43"/>
      <c r="IMR13" s="43"/>
      <c r="IMS13" s="43"/>
      <c r="IMT13" s="43"/>
      <c r="IMU13" s="43"/>
      <c r="IMV13" s="43"/>
      <c r="IMW13" s="43"/>
      <c r="IMX13" s="43"/>
      <c r="IMY13" s="43"/>
      <c r="IMZ13" s="43"/>
      <c r="INA13" s="43"/>
      <c r="INB13" s="43"/>
      <c r="INC13" s="43"/>
      <c r="IND13" s="43"/>
      <c r="INE13" s="43"/>
      <c r="INF13" s="43"/>
      <c r="ING13" s="43"/>
      <c r="INH13" s="43"/>
      <c r="INI13" s="43"/>
      <c r="INJ13" s="43"/>
      <c r="INK13" s="43"/>
      <c r="INL13" s="43"/>
      <c r="INM13" s="43"/>
      <c r="INN13" s="43"/>
      <c r="INO13" s="43"/>
      <c r="INP13" s="43"/>
      <c r="INQ13" s="43"/>
      <c r="INR13" s="43"/>
      <c r="INS13" s="43"/>
      <c r="INT13" s="43"/>
      <c r="INU13" s="43"/>
      <c r="INV13" s="43"/>
      <c r="INW13" s="43"/>
      <c r="INX13" s="43"/>
      <c r="INY13" s="43"/>
      <c r="INZ13" s="43"/>
      <c r="IOA13" s="43"/>
      <c r="IOB13" s="43"/>
      <c r="IOC13" s="43"/>
      <c r="IOD13" s="43"/>
      <c r="IOE13" s="43"/>
      <c r="IOF13" s="43"/>
      <c r="IOG13" s="43"/>
      <c r="IOH13" s="43"/>
      <c r="IOI13" s="43"/>
      <c r="IOJ13" s="43"/>
      <c r="IOK13" s="43"/>
      <c r="IOL13" s="43"/>
      <c r="IOM13" s="43"/>
      <c r="ION13" s="43"/>
      <c r="IOO13" s="43"/>
      <c r="IOP13" s="43"/>
      <c r="IOQ13" s="43"/>
      <c r="IOR13" s="43"/>
      <c r="IOS13" s="43"/>
      <c r="IOT13" s="43"/>
      <c r="IOU13" s="43"/>
      <c r="IOV13" s="43"/>
      <c r="IOW13" s="43"/>
      <c r="IOX13" s="43"/>
      <c r="IOY13" s="43"/>
      <c r="IOZ13" s="43"/>
      <c r="IPA13" s="43"/>
      <c r="IPB13" s="43"/>
      <c r="IPC13" s="43"/>
      <c r="IPD13" s="43"/>
      <c r="IPE13" s="43"/>
      <c r="IPF13" s="43"/>
      <c r="IPG13" s="43"/>
      <c r="IPH13" s="43"/>
      <c r="IPI13" s="43"/>
      <c r="IPJ13" s="43"/>
      <c r="IPK13" s="43"/>
      <c r="IPL13" s="43"/>
      <c r="IPM13" s="43"/>
      <c r="IPN13" s="43"/>
      <c r="IPO13" s="43"/>
      <c r="IPP13" s="43"/>
      <c r="IPQ13" s="43"/>
      <c r="IPR13" s="43"/>
      <c r="IPS13" s="43"/>
      <c r="IPT13" s="43"/>
      <c r="IPU13" s="43"/>
      <c r="IPV13" s="43"/>
      <c r="IPW13" s="43"/>
      <c r="IPX13" s="43"/>
      <c r="IPY13" s="43"/>
      <c r="IPZ13" s="43"/>
      <c r="IQA13" s="43"/>
      <c r="IQB13" s="43"/>
      <c r="IQC13" s="43"/>
      <c r="IQD13" s="43"/>
      <c r="IQE13" s="43"/>
      <c r="IQF13" s="43"/>
      <c r="IQG13" s="43"/>
      <c r="IQH13" s="43"/>
      <c r="IQI13" s="43"/>
      <c r="IQJ13" s="43"/>
      <c r="IQK13" s="43"/>
      <c r="IQL13" s="43"/>
      <c r="IQM13" s="43"/>
      <c r="IQN13" s="43"/>
      <c r="IQO13" s="43"/>
      <c r="IQP13" s="43"/>
      <c r="IQQ13" s="43"/>
      <c r="IQR13" s="43"/>
      <c r="IQS13" s="43"/>
      <c r="IQT13" s="43"/>
      <c r="IQU13" s="43"/>
      <c r="IQV13" s="43"/>
      <c r="IQW13" s="43"/>
      <c r="IQX13" s="43"/>
      <c r="IQY13" s="43"/>
      <c r="IQZ13" s="43"/>
      <c r="IRA13" s="43"/>
      <c r="IRB13" s="43"/>
      <c r="IRC13" s="43"/>
      <c r="IRD13" s="43"/>
      <c r="IRE13" s="43"/>
      <c r="IRF13" s="43"/>
      <c r="IRG13" s="43"/>
      <c r="IRH13" s="43"/>
      <c r="IRI13" s="43"/>
      <c r="IRJ13" s="43"/>
      <c r="IRK13" s="43"/>
      <c r="IRL13" s="43"/>
      <c r="IRM13" s="43"/>
      <c r="IRN13" s="43"/>
      <c r="IRO13" s="43"/>
      <c r="IRP13" s="43"/>
      <c r="IRQ13" s="43"/>
      <c r="IRR13" s="43"/>
      <c r="IRS13" s="43"/>
      <c r="IRT13" s="43"/>
      <c r="IRU13" s="43"/>
      <c r="IRV13" s="43"/>
      <c r="IRW13" s="43"/>
      <c r="IRX13" s="43"/>
      <c r="IRY13" s="43"/>
      <c r="IRZ13" s="43"/>
      <c r="ISA13" s="43"/>
      <c r="ISB13" s="43"/>
      <c r="ISC13" s="43"/>
      <c r="ISD13" s="43"/>
      <c r="ISE13" s="43"/>
      <c r="ISF13" s="43"/>
      <c r="ISG13" s="43"/>
      <c r="ISH13" s="43"/>
      <c r="ISI13" s="43"/>
      <c r="ISJ13" s="43"/>
      <c r="ISK13" s="43"/>
      <c r="ISL13" s="43"/>
      <c r="ISM13" s="43"/>
      <c r="ISN13" s="43"/>
      <c r="ISO13" s="43"/>
      <c r="ISP13" s="43"/>
      <c r="ISQ13" s="43"/>
      <c r="ISR13" s="43"/>
      <c r="ISS13" s="43"/>
      <c r="IST13" s="43"/>
      <c r="ISU13" s="43"/>
      <c r="ISV13" s="43"/>
      <c r="ISW13" s="43"/>
      <c r="ISX13" s="43"/>
      <c r="ISY13" s="43"/>
      <c r="ISZ13" s="43"/>
      <c r="ITA13" s="43"/>
      <c r="ITB13" s="43"/>
      <c r="ITC13" s="43"/>
      <c r="ITD13" s="43"/>
      <c r="ITE13" s="43"/>
      <c r="ITF13" s="43"/>
      <c r="ITG13" s="43"/>
      <c r="ITH13" s="43"/>
      <c r="ITI13" s="43"/>
      <c r="ITJ13" s="43"/>
      <c r="ITK13" s="43"/>
      <c r="ITL13" s="43"/>
      <c r="ITM13" s="43"/>
      <c r="ITN13" s="43"/>
      <c r="ITO13" s="43"/>
      <c r="ITP13" s="43"/>
      <c r="ITQ13" s="43"/>
      <c r="ITR13" s="43"/>
      <c r="ITS13" s="43"/>
      <c r="ITT13" s="43"/>
      <c r="ITU13" s="43"/>
      <c r="ITV13" s="43"/>
      <c r="ITW13" s="43"/>
      <c r="ITX13" s="43"/>
      <c r="ITY13" s="43"/>
      <c r="ITZ13" s="43"/>
      <c r="IUA13" s="43"/>
      <c r="IUB13" s="43"/>
      <c r="IUC13" s="43"/>
      <c r="IUD13" s="43"/>
      <c r="IUE13" s="43"/>
      <c r="IUF13" s="43"/>
      <c r="IUG13" s="43"/>
      <c r="IUH13" s="43"/>
      <c r="IUI13" s="43"/>
      <c r="IUJ13" s="43"/>
      <c r="IUK13" s="43"/>
      <c r="IUL13" s="43"/>
      <c r="IUM13" s="43"/>
      <c r="IUN13" s="43"/>
      <c r="IUO13" s="43"/>
      <c r="IUP13" s="43"/>
      <c r="IUQ13" s="43"/>
      <c r="IUR13" s="43"/>
      <c r="IUS13" s="43"/>
      <c r="IUT13" s="43"/>
      <c r="IUU13" s="43"/>
      <c r="IUV13" s="43"/>
      <c r="IUW13" s="43"/>
      <c r="IUX13" s="43"/>
      <c r="IUY13" s="43"/>
      <c r="IUZ13" s="43"/>
      <c r="IVA13" s="43"/>
      <c r="IVB13" s="43"/>
      <c r="IVC13" s="43"/>
      <c r="IVD13" s="43"/>
      <c r="IVE13" s="43"/>
      <c r="IVF13" s="43"/>
      <c r="IVG13" s="43"/>
      <c r="IVH13" s="43"/>
      <c r="IVI13" s="43"/>
      <c r="IVJ13" s="43"/>
      <c r="IVK13" s="43"/>
      <c r="IVL13" s="43"/>
      <c r="IVM13" s="43"/>
      <c r="IVN13" s="43"/>
      <c r="IVO13" s="43"/>
      <c r="IVP13" s="43"/>
      <c r="IVQ13" s="43"/>
      <c r="IVR13" s="43"/>
      <c r="IVS13" s="43"/>
      <c r="IVT13" s="43"/>
      <c r="IVU13" s="43"/>
      <c r="IVV13" s="43"/>
      <c r="IVW13" s="43"/>
      <c r="IVX13" s="43"/>
      <c r="IVY13" s="43"/>
      <c r="IVZ13" s="43"/>
      <c r="IWA13" s="43"/>
      <c r="IWB13" s="43"/>
      <c r="IWC13" s="43"/>
      <c r="IWD13" s="43"/>
      <c r="IWE13" s="43"/>
      <c r="IWF13" s="43"/>
      <c r="IWG13" s="43"/>
      <c r="IWH13" s="43"/>
      <c r="IWI13" s="43"/>
      <c r="IWJ13" s="43"/>
      <c r="IWK13" s="43"/>
      <c r="IWL13" s="43"/>
      <c r="IWM13" s="43"/>
      <c r="IWN13" s="43"/>
      <c r="IWO13" s="43"/>
      <c r="IWP13" s="43"/>
      <c r="IWQ13" s="43"/>
      <c r="IWR13" s="43"/>
      <c r="IWS13" s="43"/>
      <c r="IWT13" s="43"/>
      <c r="IWU13" s="43"/>
      <c r="IWV13" s="43"/>
      <c r="IWW13" s="43"/>
      <c r="IWX13" s="43"/>
      <c r="IWY13" s="43"/>
      <c r="IWZ13" s="43"/>
      <c r="IXA13" s="43"/>
      <c r="IXB13" s="43"/>
      <c r="IXC13" s="43"/>
      <c r="IXD13" s="43"/>
      <c r="IXE13" s="43"/>
      <c r="IXF13" s="43"/>
      <c r="IXG13" s="43"/>
      <c r="IXH13" s="43"/>
      <c r="IXI13" s="43"/>
      <c r="IXJ13" s="43"/>
      <c r="IXK13" s="43"/>
      <c r="IXL13" s="43"/>
      <c r="IXM13" s="43"/>
      <c r="IXN13" s="43"/>
      <c r="IXO13" s="43"/>
      <c r="IXP13" s="43"/>
      <c r="IXQ13" s="43"/>
      <c r="IXR13" s="43"/>
      <c r="IXS13" s="43"/>
      <c r="IXT13" s="43"/>
      <c r="IXU13" s="43"/>
      <c r="IXV13" s="43"/>
      <c r="IXW13" s="43"/>
      <c r="IXX13" s="43"/>
      <c r="IXY13" s="43"/>
      <c r="IXZ13" s="43"/>
      <c r="IYA13" s="43"/>
      <c r="IYB13" s="43"/>
      <c r="IYC13" s="43"/>
      <c r="IYD13" s="43"/>
      <c r="IYE13" s="43"/>
      <c r="IYF13" s="43"/>
      <c r="IYG13" s="43"/>
      <c r="IYH13" s="43"/>
      <c r="IYI13" s="43"/>
      <c r="IYJ13" s="43"/>
      <c r="IYK13" s="43"/>
      <c r="IYL13" s="43"/>
      <c r="IYM13" s="43"/>
      <c r="IYN13" s="43"/>
      <c r="IYO13" s="43"/>
      <c r="IYP13" s="43"/>
      <c r="IYQ13" s="43"/>
      <c r="IYR13" s="43"/>
      <c r="IYS13" s="43"/>
      <c r="IYT13" s="43"/>
      <c r="IYU13" s="43"/>
      <c r="IYV13" s="43"/>
      <c r="IYW13" s="43"/>
      <c r="IYX13" s="43"/>
      <c r="IYY13" s="43"/>
      <c r="IYZ13" s="43"/>
      <c r="IZA13" s="43"/>
      <c r="IZB13" s="43"/>
      <c r="IZC13" s="43"/>
      <c r="IZD13" s="43"/>
      <c r="IZE13" s="43"/>
      <c r="IZF13" s="43"/>
      <c r="IZG13" s="43"/>
      <c r="IZH13" s="43"/>
      <c r="IZI13" s="43"/>
      <c r="IZJ13" s="43"/>
      <c r="IZK13" s="43"/>
      <c r="IZL13" s="43"/>
      <c r="IZM13" s="43"/>
      <c r="IZN13" s="43"/>
      <c r="IZO13" s="43"/>
      <c r="IZP13" s="43"/>
      <c r="IZQ13" s="43"/>
      <c r="IZR13" s="43"/>
      <c r="IZS13" s="43"/>
      <c r="IZT13" s="43"/>
      <c r="IZU13" s="43"/>
      <c r="IZV13" s="43"/>
      <c r="IZW13" s="43"/>
      <c r="IZX13" s="43"/>
      <c r="IZY13" s="43"/>
      <c r="IZZ13" s="43"/>
      <c r="JAA13" s="43"/>
      <c r="JAB13" s="43"/>
      <c r="JAC13" s="43"/>
      <c r="JAD13" s="43"/>
      <c r="JAE13" s="43"/>
      <c r="JAF13" s="43"/>
      <c r="JAG13" s="43"/>
      <c r="JAH13" s="43"/>
      <c r="JAI13" s="43"/>
      <c r="JAJ13" s="43"/>
      <c r="JAK13" s="43"/>
      <c r="JAL13" s="43"/>
      <c r="JAM13" s="43"/>
      <c r="JAN13" s="43"/>
      <c r="JAO13" s="43"/>
      <c r="JAP13" s="43"/>
      <c r="JAQ13" s="43"/>
      <c r="JAR13" s="43"/>
      <c r="JAS13" s="43"/>
      <c r="JAT13" s="43"/>
      <c r="JAU13" s="43"/>
      <c r="JAV13" s="43"/>
      <c r="JAW13" s="43"/>
      <c r="JAX13" s="43"/>
      <c r="JAY13" s="43"/>
      <c r="JAZ13" s="43"/>
      <c r="JBA13" s="43"/>
      <c r="JBB13" s="43"/>
      <c r="JBC13" s="43"/>
      <c r="JBD13" s="43"/>
      <c r="JBE13" s="43"/>
      <c r="JBF13" s="43"/>
      <c r="JBG13" s="43"/>
      <c r="JBH13" s="43"/>
      <c r="JBI13" s="43"/>
      <c r="JBJ13" s="43"/>
      <c r="JBK13" s="43"/>
      <c r="JBL13" s="43"/>
      <c r="JBM13" s="43"/>
      <c r="JBN13" s="43"/>
      <c r="JBO13" s="43"/>
      <c r="JBP13" s="43"/>
      <c r="JBQ13" s="43"/>
      <c r="JBR13" s="43"/>
      <c r="JBS13" s="43"/>
      <c r="JBT13" s="43"/>
      <c r="JBU13" s="43"/>
      <c r="JBV13" s="43"/>
      <c r="JBW13" s="43"/>
      <c r="JBX13" s="43"/>
      <c r="JBY13" s="43"/>
      <c r="JBZ13" s="43"/>
      <c r="JCA13" s="43"/>
      <c r="JCB13" s="43"/>
      <c r="JCC13" s="43"/>
      <c r="JCD13" s="43"/>
      <c r="JCE13" s="43"/>
      <c r="JCF13" s="43"/>
      <c r="JCG13" s="43"/>
      <c r="JCH13" s="43"/>
      <c r="JCI13" s="43"/>
      <c r="JCJ13" s="43"/>
      <c r="JCK13" s="43"/>
      <c r="JCL13" s="43"/>
      <c r="JCM13" s="43"/>
      <c r="JCN13" s="43"/>
      <c r="JCO13" s="43"/>
      <c r="JCP13" s="43"/>
      <c r="JCQ13" s="43"/>
      <c r="JCR13" s="43"/>
      <c r="JCS13" s="43"/>
      <c r="JCT13" s="43"/>
      <c r="JCU13" s="43"/>
      <c r="JCV13" s="43"/>
      <c r="JCW13" s="43"/>
      <c r="JCX13" s="43"/>
      <c r="JCY13" s="43"/>
      <c r="JCZ13" s="43"/>
      <c r="JDA13" s="43"/>
      <c r="JDB13" s="43"/>
      <c r="JDC13" s="43"/>
      <c r="JDD13" s="43"/>
      <c r="JDE13" s="43"/>
      <c r="JDF13" s="43"/>
      <c r="JDG13" s="43"/>
      <c r="JDH13" s="43"/>
      <c r="JDI13" s="43"/>
      <c r="JDJ13" s="43"/>
      <c r="JDK13" s="43"/>
      <c r="JDL13" s="43"/>
      <c r="JDM13" s="43"/>
      <c r="JDN13" s="43"/>
      <c r="JDO13" s="43"/>
      <c r="JDP13" s="43"/>
      <c r="JDQ13" s="43"/>
      <c r="JDR13" s="43"/>
      <c r="JDS13" s="43"/>
      <c r="JDT13" s="43"/>
      <c r="JDU13" s="43"/>
      <c r="JDV13" s="43"/>
      <c r="JDW13" s="43"/>
      <c r="JDX13" s="43"/>
      <c r="JDY13" s="43"/>
      <c r="JDZ13" s="43"/>
      <c r="JEA13" s="43"/>
      <c r="JEB13" s="43"/>
      <c r="JEC13" s="43"/>
      <c r="JED13" s="43"/>
      <c r="JEE13" s="43"/>
      <c r="JEF13" s="43"/>
      <c r="JEG13" s="43"/>
      <c r="JEH13" s="43"/>
      <c r="JEI13" s="43"/>
      <c r="JEJ13" s="43"/>
      <c r="JEK13" s="43"/>
      <c r="JEL13" s="43"/>
      <c r="JEM13" s="43"/>
      <c r="JEN13" s="43"/>
      <c r="JEO13" s="43"/>
      <c r="JEP13" s="43"/>
      <c r="JEQ13" s="43"/>
      <c r="JER13" s="43"/>
      <c r="JES13" s="43"/>
      <c r="JET13" s="43"/>
      <c r="JEU13" s="43"/>
      <c r="JEV13" s="43"/>
      <c r="JEW13" s="43"/>
      <c r="JEX13" s="43"/>
      <c r="JEY13" s="43"/>
      <c r="JEZ13" s="43"/>
      <c r="JFA13" s="43"/>
      <c r="JFB13" s="43"/>
      <c r="JFC13" s="43"/>
      <c r="JFD13" s="43"/>
      <c r="JFE13" s="43"/>
      <c r="JFF13" s="43"/>
      <c r="JFG13" s="43"/>
      <c r="JFH13" s="43"/>
      <c r="JFI13" s="43"/>
      <c r="JFJ13" s="43"/>
      <c r="JFK13" s="43"/>
      <c r="JFL13" s="43"/>
      <c r="JFM13" s="43"/>
      <c r="JFN13" s="43"/>
      <c r="JFO13" s="43"/>
      <c r="JFP13" s="43"/>
      <c r="JFQ13" s="43"/>
      <c r="JFR13" s="43"/>
      <c r="JFS13" s="43"/>
      <c r="JFT13" s="43"/>
      <c r="JFU13" s="43"/>
      <c r="JFV13" s="43"/>
      <c r="JFW13" s="43"/>
      <c r="JFX13" s="43"/>
      <c r="JFY13" s="43"/>
      <c r="JFZ13" s="43"/>
      <c r="JGA13" s="43"/>
      <c r="JGB13" s="43"/>
      <c r="JGC13" s="43"/>
      <c r="JGD13" s="43"/>
      <c r="JGE13" s="43"/>
      <c r="JGF13" s="43"/>
      <c r="JGG13" s="43"/>
      <c r="JGH13" s="43"/>
      <c r="JGI13" s="43"/>
      <c r="JGJ13" s="43"/>
      <c r="JGK13" s="43"/>
      <c r="JGL13" s="43"/>
      <c r="JGM13" s="43"/>
      <c r="JGN13" s="43"/>
      <c r="JGO13" s="43"/>
      <c r="JGP13" s="43"/>
      <c r="JGQ13" s="43"/>
      <c r="JGR13" s="43"/>
      <c r="JGS13" s="43"/>
      <c r="JGT13" s="43"/>
      <c r="JGU13" s="43"/>
      <c r="JGV13" s="43"/>
      <c r="JGW13" s="43"/>
      <c r="JGX13" s="43"/>
      <c r="JGY13" s="43"/>
      <c r="JGZ13" s="43"/>
      <c r="JHA13" s="43"/>
      <c r="JHB13" s="43"/>
      <c r="JHC13" s="43"/>
      <c r="JHD13" s="43"/>
      <c r="JHE13" s="43"/>
      <c r="JHF13" s="43"/>
      <c r="JHG13" s="43"/>
      <c r="JHH13" s="43"/>
      <c r="JHI13" s="43"/>
      <c r="JHJ13" s="43"/>
      <c r="JHK13" s="43"/>
      <c r="JHL13" s="43"/>
      <c r="JHM13" s="43"/>
      <c r="JHN13" s="43"/>
      <c r="JHO13" s="43"/>
      <c r="JHP13" s="43"/>
      <c r="JHQ13" s="43"/>
      <c r="JHR13" s="43"/>
      <c r="JHS13" s="43"/>
      <c r="JHT13" s="43"/>
      <c r="JHU13" s="43"/>
      <c r="JHV13" s="43"/>
      <c r="JHW13" s="43"/>
      <c r="JHX13" s="43"/>
      <c r="JHY13" s="43"/>
      <c r="JHZ13" s="43"/>
      <c r="JIA13" s="43"/>
      <c r="JIB13" s="43"/>
      <c r="JIC13" s="43"/>
      <c r="JID13" s="43"/>
      <c r="JIE13" s="43"/>
      <c r="JIF13" s="43"/>
      <c r="JIG13" s="43"/>
      <c r="JIH13" s="43"/>
      <c r="JII13" s="43"/>
      <c r="JIJ13" s="43"/>
      <c r="JIK13" s="43"/>
      <c r="JIL13" s="43"/>
      <c r="JIM13" s="43"/>
      <c r="JIN13" s="43"/>
      <c r="JIO13" s="43"/>
      <c r="JIP13" s="43"/>
      <c r="JIQ13" s="43"/>
      <c r="JIR13" s="43"/>
      <c r="JIS13" s="43"/>
      <c r="JIT13" s="43"/>
      <c r="JIU13" s="43"/>
      <c r="JIV13" s="43"/>
      <c r="JIW13" s="43"/>
      <c r="JIX13" s="43"/>
      <c r="JIY13" s="43"/>
      <c r="JIZ13" s="43"/>
      <c r="JJA13" s="43"/>
      <c r="JJB13" s="43"/>
      <c r="JJC13" s="43"/>
      <c r="JJD13" s="43"/>
      <c r="JJE13" s="43"/>
      <c r="JJF13" s="43"/>
      <c r="JJG13" s="43"/>
      <c r="JJH13" s="43"/>
      <c r="JJI13" s="43"/>
      <c r="JJJ13" s="43"/>
      <c r="JJK13" s="43"/>
      <c r="JJL13" s="43"/>
      <c r="JJM13" s="43"/>
      <c r="JJN13" s="43"/>
      <c r="JJO13" s="43"/>
      <c r="JJP13" s="43"/>
      <c r="JJQ13" s="43"/>
      <c r="JJR13" s="43"/>
      <c r="JJS13" s="43"/>
      <c r="JJT13" s="43"/>
      <c r="JJU13" s="43"/>
      <c r="JJV13" s="43"/>
      <c r="JJW13" s="43"/>
      <c r="JJX13" s="43"/>
      <c r="JJY13" s="43"/>
      <c r="JJZ13" s="43"/>
      <c r="JKA13" s="43"/>
      <c r="JKB13" s="43"/>
      <c r="JKC13" s="43"/>
      <c r="JKD13" s="43"/>
      <c r="JKE13" s="43"/>
      <c r="JKF13" s="43"/>
      <c r="JKG13" s="43"/>
      <c r="JKH13" s="43"/>
      <c r="JKI13" s="43"/>
      <c r="JKJ13" s="43"/>
      <c r="JKK13" s="43"/>
      <c r="JKL13" s="43"/>
      <c r="JKM13" s="43"/>
      <c r="JKN13" s="43"/>
      <c r="JKO13" s="43"/>
      <c r="JKP13" s="43"/>
      <c r="JKQ13" s="43"/>
      <c r="JKR13" s="43"/>
      <c r="JKS13" s="43"/>
      <c r="JKT13" s="43"/>
      <c r="JKU13" s="43"/>
      <c r="JKV13" s="43"/>
      <c r="JKW13" s="43"/>
      <c r="JKX13" s="43"/>
      <c r="JKY13" s="43"/>
      <c r="JKZ13" s="43"/>
      <c r="JLA13" s="43"/>
      <c r="JLB13" s="43"/>
      <c r="JLC13" s="43"/>
      <c r="JLD13" s="43"/>
      <c r="JLE13" s="43"/>
      <c r="JLF13" s="43"/>
      <c r="JLG13" s="43"/>
      <c r="JLH13" s="43"/>
      <c r="JLI13" s="43"/>
      <c r="JLJ13" s="43"/>
      <c r="JLK13" s="43"/>
      <c r="JLL13" s="43"/>
      <c r="JLM13" s="43"/>
      <c r="JLN13" s="43"/>
      <c r="JLO13" s="43"/>
      <c r="JLP13" s="43"/>
      <c r="JLQ13" s="43"/>
      <c r="JLR13" s="43"/>
      <c r="JLS13" s="43"/>
      <c r="JLT13" s="43"/>
      <c r="JLU13" s="43"/>
      <c r="JLV13" s="43"/>
      <c r="JLW13" s="43"/>
      <c r="JLX13" s="43"/>
      <c r="JLY13" s="43"/>
      <c r="JLZ13" s="43"/>
      <c r="JMA13" s="43"/>
      <c r="JMB13" s="43"/>
      <c r="JMC13" s="43"/>
      <c r="JMD13" s="43"/>
      <c r="JME13" s="43"/>
      <c r="JMF13" s="43"/>
      <c r="JMG13" s="43"/>
      <c r="JMH13" s="43"/>
      <c r="JMI13" s="43"/>
      <c r="JMJ13" s="43"/>
      <c r="JMK13" s="43"/>
      <c r="JML13" s="43"/>
      <c r="JMM13" s="43"/>
      <c r="JMN13" s="43"/>
      <c r="JMO13" s="43"/>
      <c r="JMP13" s="43"/>
      <c r="JMQ13" s="43"/>
      <c r="JMR13" s="43"/>
      <c r="JMS13" s="43"/>
      <c r="JMT13" s="43"/>
      <c r="JMU13" s="43"/>
      <c r="JMV13" s="43"/>
      <c r="JMW13" s="43"/>
      <c r="JMX13" s="43"/>
      <c r="JMY13" s="43"/>
      <c r="JMZ13" s="43"/>
      <c r="JNA13" s="43"/>
      <c r="JNB13" s="43"/>
      <c r="JNC13" s="43"/>
      <c r="JND13" s="43"/>
      <c r="JNE13" s="43"/>
      <c r="JNF13" s="43"/>
      <c r="JNG13" s="43"/>
      <c r="JNH13" s="43"/>
      <c r="JNI13" s="43"/>
      <c r="JNJ13" s="43"/>
      <c r="JNK13" s="43"/>
      <c r="JNL13" s="43"/>
      <c r="JNM13" s="43"/>
      <c r="JNN13" s="43"/>
      <c r="JNO13" s="43"/>
      <c r="JNP13" s="43"/>
      <c r="JNQ13" s="43"/>
      <c r="JNR13" s="43"/>
      <c r="JNS13" s="43"/>
      <c r="JNT13" s="43"/>
      <c r="JNU13" s="43"/>
      <c r="JNV13" s="43"/>
      <c r="JNW13" s="43"/>
      <c r="JNX13" s="43"/>
      <c r="JNY13" s="43"/>
      <c r="JNZ13" s="43"/>
      <c r="JOA13" s="43"/>
      <c r="JOB13" s="43"/>
      <c r="JOC13" s="43"/>
      <c r="JOD13" s="43"/>
      <c r="JOE13" s="43"/>
      <c r="JOF13" s="43"/>
      <c r="JOG13" s="43"/>
      <c r="JOH13" s="43"/>
      <c r="JOI13" s="43"/>
      <c r="JOJ13" s="43"/>
      <c r="JOK13" s="43"/>
      <c r="JOL13" s="43"/>
      <c r="JOM13" s="43"/>
      <c r="JON13" s="43"/>
      <c r="JOO13" s="43"/>
      <c r="JOP13" s="43"/>
      <c r="JOQ13" s="43"/>
      <c r="JOR13" s="43"/>
      <c r="JOS13" s="43"/>
      <c r="JOT13" s="43"/>
      <c r="JOU13" s="43"/>
      <c r="JOV13" s="43"/>
      <c r="JOW13" s="43"/>
      <c r="JOX13" s="43"/>
      <c r="JOY13" s="43"/>
      <c r="JOZ13" s="43"/>
      <c r="JPA13" s="43"/>
      <c r="JPB13" s="43"/>
      <c r="JPC13" s="43"/>
      <c r="JPD13" s="43"/>
      <c r="JPE13" s="43"/>
      <c r="JPF13" s="43"/>
      <c r="JPG13" s="43"/>
      <c r="JPH13" s="43"/>
      <c r="JPI13" s="43"/>
      <c r="JPJ13" s="43"/>
      <c r="JPK13" s="43"/>
      <c r="JPL13" s="43"/>
      <c r="JPM13" s="43"/>
      <c r="JPN13" s="43"/>
      <c r="JPO13" s="43"/>
      <c r="JPP13" s="43"/>
      <c r="JPQ13" s="43"/>
      <c r="JPR13" s="43"/>
      <c r="JPS13" s="43"/>
      <c r="JPT13" s="43"/>
      <c r="JPU13" s="43"/>
      <c r="JPV13" s="43"/>
      <c r="JPW13" s="43"/>
      <c r="JPX13" s="43"/>
      <c r="JPY13" s="43"/>
      <c r="JPZ13" s="43"/>
      <c r="JQA13" s="43"/>
      <c r="JQB13" s="43"/>
      <c r="JQC13" s="43"/>
      <c r="JQD13" s="43"/>
      <c r="JQE13" s="43"/>
      <c r="JQF13" s="43"/>
      <c r="JQG13" s="43"/>
      <c r="JQH13" s="43"/>
      <c r="JQI13" s="43"/>
      <c r="JQJ13" s="43"/>
      <c r="JQK13" s="43"/>
      <c r="JQL13" s="43"/>
      <c r="JQM13" s="43"/>
      <c r="JQN13" s="43"/>
      <c r="JQO13" s="43"/>
      <c r="JQP13" s="43"/>
      <c r="JQQ13" s="43"/>
      <c r="JQR13" s="43"/>
      <c r="JQS13" s="43"/>
      <c r="JQT13" s="43"/>
      <c r="JQU13" s="43"/>
      <c r="JQV13" s="43"/>
      <c r="JQW13" s="43"/>
      <c r="JQX13" s="43"/>
      <c r="JQY13" s="43"/>
      <c r="JQZ13" s="43"/>
      <c r="JRA13" s="43"/>
      <c r="JRB13" s="43"/>
      <c r="JRC13" s="43"/>
      <c r="JRD13" s="43"/>
      <c r="JRE13" s="43"/>
      <c r="JRF13" s="43"/>
      <c r="JRG13" s="43"/>
      <c r="JRH13" s="43"/>
      <c r="JRI13" s="43"/>
      <c r="JRJ13" s="43"/>
      <c r="JRK13" s="43"/>
      <c r="JRL13" s="43"/>
      <c r="JRM13" s="43"/>
      <c r="JRN13" s="43"/>
      <c r="JRO13" s="43"/>
      <c r="JRP13" s="43"/>
      <c r="JRQ13" s="43"/>
      <c r="JRR13" s="43"/>
      <c r="JRS13" s="43"/>
      <c r="JRT13" s="43"/>
      <c r="JRU13" s="43"/>
      <c r="JRV13" s="43"/>
      <c r="JRW13" s="43"/>
      <c r="JRX13" s="43"/>
      <c r="JRY13" s="43"/>
      <c r="JRZ13" s="43"/>
      <c r="JSA13" s="43"/>
      <c r="JSB13" s="43"/>
      <c r="JSC13" s="43"/>
      <c r="JSD13" s="43"/>
      <c r="JSE13" s="43"/>
      <c r="JSF13" s="43"/>
      <c r="JSG13" s="43"/>
      <c r="JSH13" s="43"/>
      <c r="JSI13" s="43"/>
      <c r="JSJ13" s="43"/>
      <c r="JSK13" s="43"/>
      <c r="JSL13" s="43"/>
      <c r="JSM13" s="43"/>
      <c r="JSN13" s="43"/>
      <c r="JSO13" s="43"/>
      <c r="JSP13" s="43"/>
      <c r="JSQ13" s="43"/>
      <c r="JSR13" s="43"/>
      <c r="JSS13" s="43"/>
      <c r="JST13" s="43"/>
      <c r="JSU13" s="43"/>
      <c r="JSV13" s="43"/>
      <c r="JSW13" s="43"/>
      <c r="JSX13" s="43"/>
      <c r="JSY13" s="43"/>
      <c r="JSZ13" s="43"/>
      <c r="JTA13" s="43"/>
      <c r="JTB13" s="43"/>
      <c r="JTC13" s="43"/>
      <c r="JTD13" s="43"/>
      <c r="JTE13" s="43"/>
      <c r="JTF13" s="43"/>
      <c r="JTG13" s="43"/>
      <c r="JTH13" s="43"/>
      <c r="JTI13" s="43"/>
      <c r="JTJ13" s="43"/>
      <c r="JTK13" s="43"/>
      <c r="JTL13" s="43"/>
      <c r="JTM13" s="43"/>
      <c r="JTN13" s="43"/>
      <c r="JTO13" s="43"/>
      <c r="JTP13" s="43"/>
      <c r="JTQ13" s="43"/>
      <c r="JTR13" s="43"/>
      <c r="JTS13" s="43"/>
      <c r="JTT13" s="43"/>
      <c r="JTU13" s="43"/>
      <c r="JTV13" s="43"/>
      <c r="JTW13" s="43"/>
      <c r="JTX13" s="43"/>
      <c r="JTY13" s="43"/>
      <c r="JTZ13" s="43"/>
      <c r="JUA13" s="43"/>
      <c r="JUB13" s="43"/>
      <c r="JUC13" s="43"/>
      <c r="JUD13" s="43"/>
      <c r="JUE13" s="43"/>
      <c r="JUF13" s="43"/>
      <c r="JUG13" s="43"/>
      <c r="JUH13" s="43"/>
      <c r="JUI13" s="43"/>
      <c r="JUJ13" s="43"/>
      <c r="JUK13" s="43"/>
      <c r="JUL13" s="43"/>
      <c r="JUM13" s="43"/>
      <c r="JUN13" s="43"/>
      <c r="JUO13" s="43"/>
      <c r="JUP13" s="43"/>
      <c r="JUQ13" s="43"/>
      <c r="JUR13" s="43"/>
      <c r="JUS13" s="43"/>
      <c r="JUT13" s="43"/>
      <c r="JUU13" s="43"/>
      <c r="JUV13" s="43"/>
      <c r="JUW13" s="43"/>
      <c r="JUX13" s="43"/>
      <c r="JUY13" s="43"/>
      <c r="JUZ13" s="43"/>
      <c r="JVA13" s="43"/>
      <c r="JVB13" s="43"/>
      <c r="JVC13" s="43"/>
      <c r="JVD13" s="43"/>
      <c r="JVE13" s="43"/>
      <c r="JVF13" s="43"/>
      <c r="JVG13" s="43"/>
      <c r="JVH13" s="43"/>
      <c r="JVI13" s="43"/>
      <c r="JVJ13" s="43"/>
      <c r="JVK13" s="43"/>
      <c r="JVL13" s="43"/>
      <c r="JVM13" s="43"/>
      <c r="JVN13" s="43"/>
      <c r="JVO13" s="43"/>
      <c r="JVP13" s="43"/>
      <c r="JVQ13" s="43"/>
      <c r="JVR13" s="43"/>
      <c r="JVS13" s="43"/>
      <c r="JVT13" s="43"/>
      <c r="JVU13" s="43"/>
      <c r="JVV13" s="43"/>
      <c r="JVW13" s="43"/>
      <c r="JVX13" s="43"/>
      <c r="JVY13" s="43"/>
      <c r="JVZ13" s="43"/>
      <c r="JWA13" s="43"/>
      <c r="JWB13" s="43"/>
      <c r="JWC13" s="43"/>
      <c r="JWD13" s="43"/>
      <c r="JWE13" s="43"/>
      <c r="JWF13" s="43"/>
      <c r="JWG13" s="43"/>
      <c r="JWH13" s="43"/>
      <c r="JWI13" s="43"/>
      <c r="JWJ13" s="43"/>
      <c r="JWK13" s="43"/>
      <c r="JWL13" s="43"/>
      <c r="JWM13" s="43"/>
      <c r="JWN13" s="43"/>
      <c r="JWO13" s="43"/>
      <c r="JWP13" s="43"/>
      <c r="JWQ13" s="43"/>
      <c r="JWR13" s="43"/>
      <c r="JWS13" s="43"/>
      <c r="JWT13" s="43"/>
      <c r="JWU13" s="43"/>
      <c r="JWV13" s="43"/>
      <c r="JWW13" s="43"/>
      <c r="JWX13" s="43"/>
      <c r="JWY13" s="43"/>
      <c r="JWZ13" s="43"/>
      <c r="JXA13" s="43"/>
      <c r="JXB13" s="43"/>
      <c r="JXC13" s="43"/>
      <c r="JXD13" s="43"/>
      <c r="JXE13" s="43"/>
      <c r="JXF13" s="43"/>
      <c r="JXG13" s="43"/>
      <c r="JXH13" s="43"/>
      <c r="JXI13" s="43"/>
      <c r="JXJ13" s="43"/>
      <c r="JXK13" s="43"/>
      <c r="JXL13" s="43"/>
      <c r="JXM13" s="43"/>
      <c r="JXN13" s="43"/>
      <c r="JXO13" s="43"/>
      <c r="JXP13" s="43"/>
      <c r="JXQ13" s="43"/>
      <c r="JXR13" s="43"/>
      <c r="JXS13" s="43"/>
      <c r="JXT13" s="43"/>
      <c r="JXU13" s="43"/>
      <c r="JXV13" s="43"/>
      <c r="JXW13" s="43"/>
      <c r="JXX13" s="43"/>
      <c r="JXY13" s="43"/>
      <c r="JXZ13" s="43"/>
      <c r="JYA13" s="43"/>
      <c r="JYB13" s="43"/>
      <c r="JYC13" s="43"/>
      <c r="JYD13" s="43"/>
      <c r="JYE13" s="43"/>
      <c r="JYF13" s="43"/>
      <c r="JYG13" s="43"/>
      <c r="JYH13" s="43"/>
      <c r="JYI13" s="43"/>
      <c r="JYJ13" s="43"/>
      <c r="JYK13" s="43"/>
      <c r="JYL13" s="43"/>
      <c r="JYM13" s="43"/>
      <c r="JYN13" s="43"/>
      <c r="JYO13" s="43"/>
      <c r="JYP13" s="43"/>
      <c r="JYQ13" s="43"/>
      <c r="JYR13" s="43"/>
      <c r="JYS13" s="43"/>
      <c r="JYT13" s="43"/>
      <c r="JYU13" s="43"/>
      <c r="JYV13" s="43"/>
      <c r="JYW13" s="43"/>
      <c r="JYX13" s="43"/>
      <c r="JYY13" s="43"/>
      <c r="JYZ13" s="43"/>
      <c r="JZA13" s="43"/>
      <c r="JZB13" s="43"/>
      <c r="JZC13" s="43"/>
      <c r="JZD13" s="43"/>
      <c r="JZE13" s="43"/>
      <c r="JZF13" s="43"/>
      <c r="JZG13" s="43"/>
      <c r="JZH13" s="43"/>
      <c r="JZI13" s="43"/>
      <c r="JZJ13" s="43"/>
      <c r="JZK13" s="43"/>
      <c r="JZL13" s="43"/>
      <c r="JZM13" s="43"/>
      <c r="JZN13" s="43"/>
      <c r="JZO13" s="43"/>
      <c r="JZP13" s="43"/>
      <c r="JZQ13" s="43"/>
      <c r="JZR13" s="43"/>
      <c r="JZS13" s="43"/>
      <c r="JZT13" s="43"/>
      <c r="JZU13" s="43"/>
      <c r="JZV13" s="43"/>
      <c r="JZW13" s="43"/>
      <c r="JZX13" s="43"/>
      <c r="JZY13" s="43"/>
      <c r="JZZ13" s="43"/>
      <c r="KAA13" s="43"/>
      <c r="KAB13" s="43"/>
      <c r="KAC13" s="43"/>
      <c r="KAD13" s="43"/>
      <c r="KAE13" s="43"/>
      <c r="KAF13" s="43"/>
      <c r="KAG13" s="43"/>
      <c r="KAH13" s="43"/>
      <c r="KAI13" s="43"/>
      <c r="KAJ13" s="43"/>
      <c r="KAK13" s="43"/>
      <c r="KAL13" s="43"/>
      <c r="KAM13" s="43"/>
      <c r="KAN13" s="43"/>
      <c r="KAO13" s="43"/>
      <c r="KAP13" s="43"/>
      <c r="KAQ13" s="43"/>
      <c r="KAR13" s="43"/>
      <c r="KAS13" s="43"/>
      <c r="KAT13" s="43"/>
      <c r="KAU13" s="43"/>
      <c r="KAV13" s="43"/>
      <c r="KAW13" s="43"/>
      <c r="KAX13" s="43"/>
      <c r="KAY13" s="43"/>
      <c r="KAZ13" s="43"/>
      <c r="KBA13" s="43"/>
      <c r="KBB13" s="43"/>
      <c r="KBC13" s="43"/>
      <c r="KBD13" s="43"/>
      <c r="KBE13" s="43"/>
      <c r="KBF13" s="43"/>
      <c r="KBG13" s="43"/>
      <c r="KBH13" s="43"/>
      <c r="KBI13" s="43"/>
      <c r="KBJ13" s="43"/>
      <c r="KBK13" s="43"/>
      <c r="KBL13" s="43"/>
      <c r="KBM13" s="43"/>
      <c r="KBN13" s="43"/>
      <c r="KBO13" s="43"/>
      <c r="KBP13" s="43"/>
      <c r="KBQ13" s="43"/>
      <c r="KBR13" s="43"/>
      <c r="KBS13" s="43"/>
      <c r="KBT13" s="43"/>
      <c r="KBU13" s="43"/>
      <c r="KBV13" s="43"/>
      <c r="KBW13" s="43"/>
      <c r="KBX13" s="43"/>
      <c r="KBY13" s="43"/>
      <c r="KBZ13" s="43"/>
      <c r="KCA13" s="43"/>
      <c r="KCB13" s="43"/>
      <c r="KCC13" s="43"/>
      <c r="KCD13" s="43"/>
      <c r="KCE13" s="43"/>
      <c r="KCF13" s="43"/>
      <c r="KCG13" s="43"/>
      <c r="KCH13" s="43"/>
      <c r="KCI13" s="43"/>
      <c r="KCJ13" s="43"/>
      <c r="KCK13" s="43"/>
      <c r="KCL13" s="43"/>
      <c r="KCM13" s="43"/>
      <c r="KCN13" s="43"/>
      <c r="KCO13" s="43"/>
      <c r="KCP13" s="43"/>
      <c r="KCQ13" s="43"/>
      <c r="KCR13" s="43"/>
      <c r="KCS13" s="43"/>
      <c r="KCT13" s="43"/>
      <c r="KCU13" s="43"/>
      <c r="KCV13" s="43"/>
      <c r="KCW13" s="43"/>
      <c r="KCX13" s="43"/>
      <c r="KCY13" s="43"/>
      <c r="KCZ13" s="43"/>
      <c r="KDA13" s="43"/>
      <c r="KDB13" s="43"/>
      <c r="KDC13" s="43"/>
      <c r="KDD13" s="43"/>
      <c r="KDE13" s="43"/>
      <c r="KDF13" s="43"/>
      <c r="KDG13" s="43"/>
      <c r="KDH13" s="43"/>
      <c r="KDI13" s="43"/>
      <c r="KDJ13" s="43"/>
      <c r="KDK13" s="43"/>
      <c r="KDL13" s="43"/>
      <c r="KDM13" s="43"/>
      <c r="KDN13" s="43"/>
      <c r="KDO13" s="43"/>
      <c r="KDP13" s="43"/>
      <c r="KDQ13" s="43"/>
      <c r="KDR13" s="43"/>
      <c r="KDS13" s="43"/>
      <c r="KDT13" s="43"/>
      <c r="KDU13" s="43"/>
      <c r="KDV13" s="43"/>
      <c r="KDW13" s="43"/>
      <c r="KDX13" s="43"/>
      <c r="KDY13" s="43"/>
      <c r="KDZ13" s="43"/>
      <c r="KEA13" s="43"/>
      <c r="KEB13" s="43"/>
      <c r="KEC13" s="43"/>
      <c r="KED13" s="43"/>
      <c r="KEE13" s="43"/>
      <c r="KEF13" s="43"/>
      <c r="KEG13" s="43"/>
      <c r="KEH13" s="43"/>
      <c r="KEI13" s="43"/>
      <c r="KEJ13" s="43"/>
      <c r="KEK13" s="43"/>
      <c r="KEL13" s="43"/>
      <c r="KEM13" s="43"/>
      <c r="KEN13" s="43"/>
      <c r="KEO13" s="43"/>
      <c r="KEP13" s="43"/>
      <c r="KEQ13" s="43"/>
      <c r="KER13" s="43"/>
      <c r="KES13" s="43"/>
      <c r="KET13" s="43"/>
      <c r="KEU13" s="43"/>
      <c r="KEV13" s="43"/>
      <c r="KEW13" s="43"/>
      <c r="KEX13" s="43"/>
      <c r="KEY13" s="43"/>
      <c r="KEZ13" s="43"/>
      <c r="KFA13" s="43"/>
      <c r="KFB13" s="43"/>
      <c r="KFC13" s="43"/>
      <c r="KFD13" s="43"/>
      <c r="KFE13" s="43"/>
      <c r="KFF13" s="43"/>
      <c r="KFG13" s="43"/>
      <c r="KFH13" s="43"/>
      <c r="KFI13" s="43"/>
      <c r="KFJ13" s="43"/>
      <c r="KFK13" s="43"/>
      <c r="KFL13" s="43"/>
      <c r="KFM13" s="43"/>
      <c r="KFN13" s="43"/>
      <c r="KFO13" s="43"/>
      <c r="KFP13" s="43"/>
      <c r="KFQ13" s="43"/>
      <c r="KFR13" s="43"/>
      <c r="KFS13" s="43"/>
      <c r="KFT13" s="43"/>
      <c r="KFU13" s="43"/>
      <c r="KFV13" s="43"/>
      <c r="KFW13" s="43"/>
      <c r="KFX13" s="43"/>
      <c r="KFY13" s="43"/>
      <c r="KFZ13" s="43"/>
      <c r="KGA13" s="43"/>
      <c r="KGB13" s="43"/>
      <c r="KGC13" s="43"/>
      <c r="KGD13" s="43"/>
      <c r="KGE13" s="43"/>
      <c r="KGF13" s="43"/>
      <c r="KGG13" s="43"/>
      <c r="KGH13" s="43"/>
      <c r="KGI13" s="43"/>
      <c r="KGJ13" s="43"/>
      <c r="KGK13" s="43"/>
      <c r="KGL13" s="43"/>
      <c r="KGM13" s="43"/>
      <c r="KGN13" s="43"/>
      <c r="KGO13" s="43"/>
      <c r="KGP13" s="43"/>
      <c r="KGQ13" s="43"/>
      <c r="KGR13" s="43"/>
      <c r="KGS13" s="43"/>
      <c r="KGT13" s="43"/>
      <c r="KGU13" s="43"/>
      <c r="KGV13" s="43"/>
      <c r="KGW13" s="43"/>
      <c r="KGX13" s="43"/>
      <c r="KGY13" s="43"/>
      <c r="KGZ13" s="43"/>
      <c r="KHA13" s="43"/>
      <c r="KHB13" s="43"/>
      <c r="KHC13" s="43"/>
      <c r="KHD13" s="43"/>
      <c r="KHE13" s="43"/>
      <c r="KHF13" s="43"/>
      <c r="KHG13" s="43"/>
      <c r="KHH13" s="43"/>
      <c r="KHI13" s="43"/>
      <c r="KHJ13" s="43"/>
      <c r="KHK13" s="43"/>
      <c r="KHL13" s="43"/>
      <c r="KHM13" s="43"/>
      <c r="KHN13" s="43"/>
      <c r="KHO13" s="43"/>
      <c r="KHP13" s="43"/>
      <c r="KHQ13" s="43"/>
      <c r="KHR13" s="43"/>
      <c r="KHS13" s="43"/>
      <c r="KHT13" s="43"/>
      <c r="KHU13" s="43"/>
      <c r="KHV13" s="43"/>
      <c r="KHW13" s="43"/>
      <c r="KHX13" s="43"/>
      <c r="KHY13" s="43"/>
      <c r="KHZ13" s="43"/>
      <c r="KIA13" s="43"/>
      <c r="KIB13" s="43"/>
      <c r="KIC13" s="43"/>
      <c r="KID13" s="43"/>
      <c r="KIE13" s="43"/>
      <c r="KIF13" s="43"/>
      <c r="KIG13" s="43"/>
      <c r="KIH13" s="43"/>
      <c r="KII13" s="43"/>
      <c r="KIJ13" s="43"/>
      <c r="KIK13" s="43"/>
      <c r="KIL13" s="43"/>
      <c r="KIM13" s="43"/>
      <c r="KIN13" s="43"/>
      <c r="KIO13" s="43"/>
      <c r="KIP13" s="43"/>
      <c r="KIQ13" s="43"/>
      <c r="KIR13" s="43"/>
      <c r="KIS13" s="43"/>
      <c r="KIT13" s="43"/>
      <c r="KIU13" s="43"/>
      <c r="KIV13" s="43"/>
      <c r="KIW13" s="43"/>
      <c r="KIX13" s="43"/>
      <c r="KIY13" s="43"/>
      <c r="KIZ13" s="43"/>
      <c r="KJA13" s="43"/>
      <c r="KJB13" s="43"/>
      <c r="KJC13" s="43"/>
      <c r="KJD13" s="43"/>
      <c r="KJE13" s="43"/>
      <c r="KJF13" s="43"/>
      <c r="KJG13" s="43"/>
      <c r="KJH13" s="43"/>
      <c r="KJI13" s="43"/>
      <c r="KJJ13" s="43"/>
      <c r="KJK13" s="43"/>
      <c r="KJL13" s="43"/>
      <c r="KJM13" s="43"/>
      <c r="KJN13" s="43"/>
      <c r="KJO13" s="43"/>
      <c r="KJP13" s="43"/>
      <c r="KJQ13" s="43"/>
      <c r="KJR13" s="43"/>
      <c r="KJS13" s="43"/>
      <c r="KJT13" s="43"/>
      <c r="KJU13" s="43"/>
      <c r="KJV13" s="43"/>
      <c r="KJW13" s="43"/>
      <c r="KJX13" s="43"/>
      <c r="KJY13" s="43"/>
      <c r="KJZ13" s="43"/>
      <c r="KKA13" s="43"/>
      <c r="KKB13" s="43"/>
      <c r="KKC13" s="43"/>
      <c r="KKD13" s="43"/>
      <c r="KKE13" s="43"/>
      <c r="KKF13" s="43"/>
      <c r="KKG13" s="43"/>
      <c r="KKH13" s="43"/>
      <c r="KKI13" s="43"/>
      <c r="KKJ13" s="43"/>
      <c r="KKK13" s="43"/>
      <c r="KKL13" s="43"/>
      <c r="KKM13" s="43"/>
      <c r="KKN13" s="43"/>
      <c r="KKO13" s="43"/>
      <c r="KKP13" s="43"/>
      <c r="KKQ13" s="43"/>
      <c r="KKR13" s="43"/>
      <c r="KKS13" s="43"/>
      <c r="KKT13" s="43"/>
      <c r="KKU13" s="43"/>
      <c r="KKV13" s="43"/>
      <c r="KKW13" s="43"/>
      <c r="KKX13" s="43"/>
      <c r="KKY13" s="43"/>
      <c r="KKZ13" s="43"/>
      <c r="KLA13" s="43"/>
      <c r="KLB13" s="43"/>
      <c r="KLC13" s="43"/>
      <c r="KLD13" s="43"/>
      <c r="KLE13" s="43"/>
      <c r="KLF13" s="43"/>
      <c r="KLG13" s="43"/>
      <c r="KLH13" s="43"/>
      <c r="KLI13" s="43"/>
      <c r="KLJ13" s="43"/>
      <c r="KLK13" s="43"/>
      <c r="KLL13" s="43"/>
      <c r="KLM13" s="43"/>
      <c r="KLN13" s="43"/>
      <c r="KLO13" s="43"/>
      <c r="KLP13" s="43"/>
      <c r="KLQ13" s="43"/>
      <c r="KLR13" s="43"/>
      <c r="KLS13" s="43"/>
      <c r="KLT13" s="43"/>
      <c r="KLU13" s="43"/>
      <c r="KLV13" s="43"/>
      <c r="KLW13" s="43"/>
      <c r="KLX13" s="43"/>
      <c r="KLY13" s="43"/>
      <c r="KLZ13" s="43"/>
      <c r="KMA13" s="43"/>
      <c r="KMB13" s="43"/>
      <c r="KMC13" s="43"/>
      <c r="KMD13" s="43"/>
      <c r="KME13" s="43"/>
      <c r="KMF13" s="43"/>
      <c r="KMG13" s="43"/>
      <c r="KMH13" s="43"/>
      <c r="KMI13" s="43"/>
      <c r="KMJ13" s="43"/>
      <c r="KMK13" s="43"/>
      <c r="KML13" s="43"/>
      <c r="KMM13" s="43"/>
      <c r="KMN13" s="43"/>
      <c r="KMO13" s="43"/>
      <c r="KMP13" s="43"/>
      <c r="KMQ13" s="43"/>
      <c r="KMR13" s="43"/>
      <c r="KMS13" s="43"/>
      <c r="KMT13" s="43"/>
      <c r="KMU13" s="43"/>
      <c r="KMV13" s="43"/>
      <c r="KMW13" s="43"/>
      <c r="KMX13" s="43"/>
      <c r="KMY13" s="43"/>
      <c r="KMZ13" s="43"/>
      <c r="KNA13" s="43"/>
      <c r="KNB13" s="43"/>
      <c r="KNC13" s="43"/>
      <c r="KND13" s="43"/>
      <c r="KNE13" s="43"/>
      <c r="KNF13" s="43"/>
      <c r="KNG13" s="43"/>
      <c r="KNH13" s="43"/>
      <c r="KNI13" s="43"/>
      <c r="KNJ13" s="43"/>
      <c r="KNK13" s="43"/>
      <c r="KNL13" s="43"/>
      <c r="KNM13" s="43"/>
      <c r="KNN13" s="43"/>
      <c r="KNO13" s="43"/>
      <c r="KNP13" s="43"/>
      <c r="KNQ13" s="43"/>
      <c r="KNR13" s="43"/>
      <c r="KNS13" s="43"/>
      <c r="KNT13" s="43"/>
      <c r="KNU13" s="43"/>
      <c r="KNV13" s="43"/>
      <c r="KNW13" s="43"/>
      <c r="KNX13" s="43"/>
      <c r="KNY13" s="43"/>
      <c r="KNZ13" s="43"/>
      <c r="KOA13" s="43"/>
      <c r="KOB13" s="43"/>
      <c r="KOC13" s="43"/>
      <c r="KOD13" s="43"/>
      <c r="KOE13" s="43"/>
      <c r="KOF13" s="43"/>
      <c r="KOG13" s="43"/>
      <c r="KOH13" s="43"/>
      <c r="KOI13" s="43"/>
      <c r="KOJ13" s="43"/>
      <c r="KOK13" s="43"/>
      <c r="KOL13" s="43"/>
      <c r="KOM13" s="43"/>
      <c r="KON13" s="43"/>
      <c r="KOO13" s="43"/>
      <c r="KOP13" s="43"/>
      <c r="KOQ13" s="43"/>
      <c r="KOR13" s="43"/>
      <c r="KOS13" s="43"/>
      <c r="KOT13" s="43"/>
      <c r="KOU13" s="43"/>
      <c r="KOV13" s="43"/>
      <c r="KOW13" s="43"/>
      <c r="KOX13" s="43"/>
      <c r="KOY13" s="43"/>
      <c r="KOZ13" s="43"/>
      <c r="KPA13" s="43"/>
      <c r="KPB13" s="43"/>
      <c r="KPC13" s="43"/>
      <c r="KPD13" s="43"/>
      <c r="KPE13" s="43"/>
      <c r="KPF13" s="43"/>
      <c r="KPG13" s="43"/>
      <c r="KPH13" s="43"/>
      <c r="KPI13" s="43"/>
      <c r="KPJ13" s="43"/>
      <c r="KPK13" s="43"/>
      <c r="KPL13" s="43"/>
      <c r="KPM13" s="43"/>
      <c r="KPN13" s="43"/>
      <c r="KPO13" s="43"/>
      <c r="KPP13" s="43"/>
      <c r="KPQ13" s="43"/>
      <c r="KPR13" s="43"/>
      <c r="KPS13" s="43"/>
      <c r="KPT13" s="43"/>
      <c r="KPU13" s="43"/>
      <c r="KPV13" s="43"/>
      <c r="KPW13" s="43"/>
      <c r="KPX13" s="43"/>
      <c r="KPY13" s="43"/>
      <c r="KPZ13" s="43"/>
      <c r="KQA13" s="43"/>
      <c r="KQB13" s="43"/>
      <c r="KQC13" s="43"/>
      <c r="KQD13" s="43"/>
      <c r="KQE13" s="43"/>
      <c r="KQF13" s="43"/>
      <c r="KQG13" s="43"/>
      <c r="KQH13" s="43"/>
      <c r="KQI13" s="43"/>
      <c r="KQJ13" s="43"/>
      <c r="KQK13" s="43"/>
      <c r="KQL13" s="43"/>
      <c r="KQM13" s="43"/>
      <c r="KQN13" s="43"/>
      <c r="KQO13" s="43"/>
      <c r="KQP13" s="43"/>
      <c r="KQQ13" s="43"/>
      <c r="KQR13" s="43"/>
      <c r="KQS13" s="43"/>
      <c r="KQT13" s="43"/>
      <c r="KQU13" s="43"/>
      <c r="KQV13" s="43"/>
      <c r="KQW13" s="43"/>
      <c r="KQX13" s="43"/>
      <c r="KQY13" s="43"/>
      <c r="KQZ13" s="43"/>
      <c r="KRA13" s="43"/>
      <c r="KRB13" s="43"/>
      <c r="KRC13" s="43"/>
      <c r="KRD13" s="43"/>
      <c r="KRE13" s="43"/>
      <c r="KRF13" s="43"/>
      <c r="KRG13" s="43"/>
      <c r="KRH13" s="43"/>
      <c r="KRI13" s="43"/>
      <c r="KRJ13" s="43"/>
      <c r="KRK13" s="43"/>
      <c r="KRL13" s="43"/>
      <c r="KRM13" s="43"/>
      <c r="KRN13" s="43"/>
      <c r="KRO13" s="43"/>
      <c r="KRP13" s="43"/>
      <c r="KRQ13" s="43"/>
      <c r="KRR13" s="43"/>
      <c r="KRS13" s="43"/>
      <c r="KRT13" s="43"/>
      <c r="KRU13" s="43"/>
      <c r="KRV13" s="43"/>
      <c r="KRW13" s="43"/>
      <c r="KRX13" s="43"/>
      <c r="KRY13" s="43"/>
      <c r="KRZ13" s="43"/>
      <c r="KSA13" s="43"/>
      <c r="KSB13" s="43"/>
      <c r="KSC13" s="43"/>
      <c r="KSD13" s="43"/>
      <c r="KSE13" s="43"/>
      <c r="KSF13" s="43"/>
      <c r="KSG13" s="43"/>
      <c r="KSH13" s="43"/>
      <c r="KSI13" s="43"/>
      <c r="KSJ13" s="43"/>
      <c r="KSK13" s="43"/>
      <c r="KSL13" s="43"/>
      <c r="KSM13" s="43"/>
      <c r="KSN13" s="43"/>
      <c r="KSO13" s="43"/>
      <c r="KSP13" s="43"/>
      <c r="KSQ13" s="43"/>
      <c r="KSR13" s="43"/>
      <c r="KSS13" s="43"/>
      <c r="KST13" s="43"/>
      <c r="KSU13" s="43"/>
      <c r="KSV13" s="43"/>
      <c r="KSW13" s="43"/>
      <c r="KSX13" s="43"/>
      <c r="KSY13" s="43"/>
      <c r="KSZ13" s="43"/>
      <c r="KTA13" s="43"/>
      <c r="KTB13" s="43"/>
      <c r="KTC13" s="43"/>
      <c r="KTD13" s="43"/>
      <c r="KTE13" s="43"/>
      <c r="KTF13" s="43"/>
      <c r="KTG13" s="43"/>
      <c r="KTH13" s="43"/>
      <c r="KTI13" s="43"/>
      <c r="KTJ13" s="43"/>
      <c r="KTK13" s="43"/>
      <c r="KTL13" s="43"/>
      <c r="KTM13" s="43"/>
      <c r="KTN13" s="43"/>
      <c r="KTO13" s="43"/>
      <c r="KTP13" s="43"/>
      <c r="KTQ13" s="43"/>
      <c r="KTR13" s="43"/>
      <c r="KTS13" s="43"/>
      <c r="KTT13" s="43"/>
      <c r="KTU13" s="43"/>
      <c r="KTV13" s="43"/>
      <c r="KTW13" s="43"/>
      <c r="KTX13" s="43"/>
      <c r="KTY13" s="43"/>
      <c r="KTZ13" s="43"/>
      <c r="KUA13" s="43"/>
      <c r="KUB13" s="43"/>
      <c r="KUC13" s="43"/>
      <c r="KUD13" s="43"/>
      <c r="KUE13" s="43"/>
      <c r="KUF13" s="43"/>
      <c r="KUG13" s="43"/>
      <c r="KUH13" s="43"/>
      <c r="KUI13" s="43"/>
      <c r="KUJ13" s="43"/>
      <c r="KUK13" s="43"/>
      <c r="KUL13" s="43"/>
      <c r="KUM13" s="43"/>
      <c r="KUN13" s="43"/>
      <c r="KUO13" s="43"/>
      <c r="KUP13" s="43"/>
      <c r="KUQ13" s="43"/>
      <c r="KUR13" s="43"/>
      <c r="KUS13" s="43"/>
      <c r="KUT13" s="43"/>
      <c r="KUU13" s="43"/>
      <c r="KUV13" s="43"/>
      <c r="KUW13" s="43"/>
      <c r="KUX13" s="43"/>
      <c r="KUY13" s="43"/>
      <c r="KUZ13" s="43"/>
      <c r="KVA13" s="43"/>
      <c r="KVB13" s="43"/>
      <c r="KVC13" s="43"/>
      <c r="KVD13" s="43"/>
      <c r="KVE13" s="43"/>
      <c r="KVF13" s="43"/>
      <c r="KVG13" s="43"/>
      <c r="KVH13" s="43"/>
      <c r="KVI13" s="43"/>
      <c r="KVJ13" s="43"/>
      <c r="KVK13" s="43"/>
      <c r="KVL13" s="43"/>
      <c r="KVM13" s="43"/>
      <c r="KVN13" s="43"/>
      <c r="KVO13" s="43"/>
      <c r="KVP13" s="43"/>
      <c r="KVQ13" s="43"/>
      <c r="KVR13" s="43"/>
      <c r="KVS13" s="43"/>
      <c r="KVT13" s="43"/>
      <c r="KVU13" s="43"/>
      <c r="KVV13" s="43"/>
      <c r="KVW13" s="43"/>
      <c r="KVX13" s="43"/>
      <c r="KVY13" s="43"/>
      <c r="KVZ13" s="43"/>
      <c r="KWA13" s="43"/>
      <c r="KWB13" s="43"/>
      <c r="KWC13" s="43"/>
      <c r="KWD13" s="43"/>
      <c r="KWE13" s="43"/>
      <c r="KWF13" s="43"/>
      <c r="KWG13" s="43"/>
      <c r="KWH13" s="43"/>
      <c r="KWI13" s="43"/>
      <c r="KWJ13" s="43"/>
      <c r="KWK13" s="43"/>
      <c r="KWL13" s="43"/>
      <c r="KWM13" s="43"/>
      <c r="KWN13" s="43"/>
      <c r="KWO13" s="43"/>
      <c r="KWP13" s="43"/>
      <c r="KWQ13" s="43"/>
      <c r="KWR13" s="43"/>
      <c r="KWS13" s="43"/>
      <c r="KWT13" s="43"/>
      <c r="KWU13" s="43"/>
      <c r="KWV13" s="43"/>
      <c r="KWW13" s="43"/>
      <c r="KWX13" s="43"/>
      <c r="KWY13" s="43"/>
      <c r="KWZ13" s="43"/>
      <c r="KXA13" s="43"/>
      <c r="KXB13" s="43"/>
      <c r="KXC13" s="43"/>
      <c r="KXD13" s="43"/>
      <c r="KXE13" s="43"/>
      <c r="KXF13" s="43"/>
      <c r="KXG13" s="43"/>
      <c r="KXH13" s="43"/>
      <c r="KXI13" s="43"/>
      <c r="KXJ13" s="43"/>
      <c r="KXK13" s="43"/>
      <c r="KXL13" s="43"/>
      <c r="KXM13" s="43"/>
      <c r="KXN13" s="43"/>
      <c r="KXO13" s="43"/>
      <c r="KXP13" s="43"/>
      <c r="KXQ13" s="43"/>
      <c r="KXR13" s="43"/>
      <c r="KXS13" s="43"/>
      <c r="KXT13" s="43"/>
      <c r="KXU13" s="43"/>
      <c r="KXV13" s="43"/>
      <c r="KXW13" s="43"/>
      <c r="KXX13" s="43"/>
      <c r="KXY13" s="43"/>
      <c r="KXZ13" s="43"/>
      <c r="KYA13" s="43"/>
      <c r="KYB13" s="43"/>
      <c r="KYC13" s="43"/>
      <c r="KYD13" s="43"/>
      <c r="KYE13" s="43"/>
      <c r="KYF13" s="43"/>
      <c r="KYG13" s="43"/>
      <c r="KYH13" s="43"/>
      <c r="KYI13" s="43"/>
      <c r="KYJ13" s="43"/>
      <c r="KYK13" s="43"/>
      <c r="KYL13" s="43"/>
      <c r="KYM13" s="43"/>
      <c r="KYN13" s="43"/>
      <c r="KYO13" s="43"/>
      <c r="KYP13" s="43"/>
      <c r="KYQ13" s="43"/>
      <c r="KYR13" s="43"/>
      <c r="KYS13" s="43"/>
      <c r="KYT13" s="43"/>
      <c r="KYU13" s="43"/>
      <c r="KYV13" s="43"/>
      <c r="KYW13" s="43"/>
      <c r="KYX13" s="43"/>
      <c r="KYY13" s="43"/>
      <c r="KYZ13" s="43"/>
      <c r="KZA13" s="43"/>
      <c r="KZB13" s="43"/>
      <c r="KZC13" s="43"/>
      <c r="KZD13" s="43"/>
      <c r="KZE13" s="43"/>
      <c r="KZF13" s="43"/>
      <c r="KZG13" s="43"/>
      <c r="KZH13" s="43"/>
      <c r="KZI13" s="43"/>
      <c r="KZJ13" s="43"/>
      <c r="KZK13" s="43"/>
      <c r="KZL13" s="43"/>
      <c r="KZM13" s="43"/>
      <c r="KZN13" s="43"/>
      <c r="KZO13" s="43"/>
      <c r="KZP13" s="43"/>
      <c r="KZQ13" s="43"/>
      <c r="KZR13" s="43"/>
      <c r="KZS13" s="43"/>
      <c r="KZT13" s="43"/>
      <c r="KZU13" s="43"/>
      <c r="KZV13" s="43"/>
      <c r="KZW13" s="43"/>
      <c r="KZX13" s="43"/>
      <c r="KZY13" s="43"/>
      <c r="KZZ13" s="43"/>
      <c r="LAA13" s="43"/>
      <c r="LAB13" s="43"/>
      <c r="LAC13" s="43"/>
      <c r="LAD13" s="43"/>
      <c r="LAE13" s="43"/>
      <c r="LAF13" s="43"/>
      <c r="LAG13" s="43"/>
      <c r="LAH13" s="43"/>
      <c r="LAI13" s="43"/>
      <c r="LAJ13" s="43"/>
      <c r="LAK13" s="43"/>
      <c r="LAL13" s="43"/>
      <c r="LAM13" s="43"/>
      <c r="LAN13" s="43"/>
      <c r="LAO13" s="43"/>
      <c r="LAP13" s="43"/>
      <c r="LAQ13" s="43"/>
      <c r="LAR13" s="43"/>
      <c r="LAS13" s="43"/>
      <c r="LAT13" s="43"/>
      <c r="LAU13" s="43"/>
      <c r="LAV13" s="43"/>
      <c r="LAW13" s="43"/>
      <c r="LAX13" s="43"/>
      <c r="LAY13" s="43"/>
      <c r="LAZ13" s="43"/>
      <c r="LBA13" s="43"/>
      <c r="LBB13" s="43"/>
      <c r="LBC13" s="43"/>
      <c r="LBD13" s="43"/>
      <c r="LBE13" s="43"/>
      <c r="LBF13" s="43"/>
      <c r="LBG13" s="43"/>
      <c r="LBH13" s="43"/>
      <c r="LBI13" s="43"/>
      <c r="LBJ13" s="43"/>
      <c r="LBK13" s="43"/>
      <c r="LBL13" s="43"/>
      <c r="LBM13" s="43"/>
      <c r="LBN13" s="43"/>
      <c r="LBO13" s="43"/>
      <c r="LBP13" s="43"/>
      <c r="LBQ13" s="43"/>
      <c r="LBR13" s="43"/>
      <c r="LBS13" s="43"/>
      <c r="LBT13" s="43"/>
      <c r="LBU13" s="43"/>
      <c r="LBV13" s="43"/>
      <c r="LBW13" s="43"/>
      <c r="LBX13" s="43"/>
      <c r="LBY13" s="43"/>
      <c r="LBZ13" s="43"/>
      <c r="LCA13" s="43"/>
      <c r="LCB13" s="43"/>
      <c r="LCC13" s="43"/>
      <c r="LCD13" s="43"/>
      <c r="LCE13" s="43"/>
      <c r="LCF13" s="43"/>
      <c r="LCG13" s="43"/>
      <c r="LCH13" s="43"/>
      <c r="LCI13" s="43"/>
      <c r="LCJ13" s="43"/>
      <c r="LCK13" s="43"/>
      <c r="LCL13" s="43"/>
      <c r="LCM13" s="43"/>
      <c r="LCN13" s="43"/>
      <c r="LCO13" s="43"/>
      <c r="LCP13" s="43"/>
      <c r="LCQ13" s="43"/>
      <c r="LCR13" s="43"/>
      <c r="LCS13" s="43"/>
      <c r="LCT13" s="43"/>
      <c r="LCU13" s="43"/>
      <c r="LCV13" s="43"/>
      <c r="LCW13" s="43"/>
      <c r="LCX13" s="43"/>
      <c r="LCY13" s="43"/>
      <c r="LCZ13" s="43"/>
      <c r="LDA13" s="43"/>
      <c r="LDB13" s="43"/>
      <c r="LDC13" s="43"/>
      <c r="LDD13" s="43"/>
      <c r="LDE13" s="43"/>
      <c r="LDF13" s="43"/>
      <c r="LDG13" s="43"/>
      <c r="LDH13" s="43"/>
      <c r="LDI13" s="43"/>
      <c r="LDJ13" s="43"/>
      <c r="LDK13" s="43"/>
      <c r="LDL13" s="43"/>
      <c r="LDM13" s="43"/>
      <c r="LDN13" s="43"/>
      <c r="LDO13" s="43"/>
      <c r="LDP13" s="43"/>
      <c r="LDQ13" s="43"/>
      <c r="LDR13" s="43"/>
      <c r="LDS13" s="43"/>
      <c r="LDT13" s="43"/>
      <c r="LDU13" s="43"/>
      <c r="LDV13" s="43"/>
      <c r="LDW13" s="43"/>
      <c r="LDX13" s="43"/>
      <c r="LDY13" s="43"/>
      <c r="LDZ13" s="43"/>
      <c r="LEA13" s="43"/>
      <c r="LEB13" s="43"/>
      <c r="LEC13" s="43"/>
      <c r="LED13" s="43"/>
      <c r="LEE13" s="43"/>
      <c r="LEF13" s="43"/>
      <c r="LEG13" s="43"/>
      <c r="LEH13" s="43"/>
      <c r="LEI13" s="43"/>
      <c r="LEJ13" s="43"/>
      <c r="LEK13" s="43"/>
      <c r="LEL13" s="43"/>
      <c r="LEM13" s="43"/>
      <c r="LEN13" s="43"/>
      <c r="LEO13" s="43"/>
      <c r="LEP13" s="43"/>
      <c r="LEQ13" s="43"/>
      <c r="LER13" s="43"/>
      <c r="LES13" s="43"/>
      <c r="LET13" s="43"/>
      <c r="LEU13" s="43"/>
      <c r="LEV13" s="43"/>
      <c r="LEW13" s="43"/>
      <c r="LEX13" s="43"/>
      <c r="LEY13" s="43"/>
      <c r="LEZ13" s="43"/>
      <c r="LFA13" s="43"/>
      <c r="LFB13" s="43"/>
      <c r="LFC13" s="43"/>
      <c r="LFD13" s="43"/>
      <c r="LFE13" s="43"/>
      <c r="LFF13" s="43"/>
      <c r="LFG13" s="43"/>
      <c r="LFH13" s="43"/>
      <c r="LFI13" s="43"/>
      <c r="LFJ13" s="43"/>
      <c r="LFK13" s="43"/>
      <c r="LFL13" s="43"/>
      <c r="LFM13" s="43"/>
      <c r="LFN13" s="43"/>
      <c r="LFO13" s="43"/>
      <c r="LFP13" s="43"/>
      <c r="LFQ13" s="43"/>
      <c r="LFR13" s="43"/>
      <c r="LFS13" s="43"/>
      <c r="LFT13" s="43"/>
      <c r="LFU13" s="43"/>
      <c r="LFV13" s="43"/>
      <c r="LFW13" s="43"/>
      <c r="LFX13" s="43"/>
      <c r="LFY13" s="43"/>
      <c r="LFZ13" s="43"/>
      <c r="LGA13" s="43"/>
      <c r="LGB13" s="43"/>
      <c r="LGC13" s="43"/>
      <c r="LGD13" s="43"/>
      <c r="LGE13" s="43"/>
      <c r="LGF13" s="43"/>
      <c r="LGG13" s="43"/>
      <c r="LGH13" s="43"/>
      <c r="LGI13" s="43"/>
      <c r="LGJ13" s="43"/>
      <c r="LGK13" s="43"/>
      <c r="LGL13" s="43"/>
      <c r="LGM13" s="43"/>
      <c r="LGN13" s="43"/>
      <c r="LGO13" s="43"/>
      <c r="LGP13" s="43"/>
      <c r="LGQ13" s="43"/>
      <c r="LGR13" s="43"/>
      <c r="LGS13" s="43"/>
      <c r="LGT13" s="43"/>
      <c r="LGU13" s="43"/>
      <c r="LGV13" s="43"/>
      <c r="LGW13" s="43"/>
      <c r="LGX13" s="43"/>
      <c r="LGY13" s="43"/>
      <c r="LGZ13" s="43"/>
      <c r="LHA13" s="43"/>
      <c r="LHB13" s="43"/>
      <c r="LHC13" s="43"/>
      <c r="LHD13" s="43"/>
      <c r="LHE13" s="43"/>
      <c r="LHF13" s="43"/>
      <c r="LHG13" s="43"/>
      <c r="LHH13" s="43"/>
      <c r="LHI13" s="43"/>
      <c r="LHJ13" s="43"/>
      <c r="LHK13" s="43"/>
      <c r="LHL13" s="43"/>
      <c r="LHM13" s="43"/>
      <c r="LHN13" s="43"/>
      <c r="LHO13" s="43"/>
      <c r="LHP13" s="43"/>
      <c r="LHQ13" s="43"/>
      <c r="LHR13" s="43"/>
      <c r="LHS13" s="43"/>
      <c r="LHT13" s="43"/>
      <c r="LHU13" s="43"/>
      <c r="LHV13" s="43"/>
      <c r="LHW13" s="43"/>
      <c r="LHX13" s="43"/>
      <c r="LHY13" s="43"/>
      <c r="LHZ13" s="43"/>
      <c r="LIA13" s="43"/>
      <c r="LIB13" s="43"/>
      <c r="LIC13" s="43"/>
      <c r="LID13" s="43"/>
      <c r="LIE13" s="43"/>
      <c r="LIF13" s="43"/>
      <c r="LIG13" s="43"/>
      <c r="LIH13" s="43"/>
      <c r="LII13" s="43"/>
      <c r="LIJ13" s="43"/>
      <c r="LIK13" s="43"/>
      <c r="LIL13" s="43"/>
      <c r="LIM13" s="43"/>
      <c r="LIN13" s="43"/>
      <c r="LIO13" s="43"/>
      <c r="LIP13" s="43"/>
      <c r="LIQ13" s="43"/>
      <c r="LIR13" s="43"/>
      <c r="LIS13" s="43"/>
      <c r="LIT13" s="43"/>
      <c r="LIU13" s="43"/>
      <c r="LIV13" s="43"/>
      <c r="LIW13" s="43"/>
      <c r="LIX13" s="43"/>
      <c r="LIY13" s="43"/>
      <c r="LIZ13" s="43"/>
      <c r="LJA13" s="43"/>
      <c r="LJB13" s="43"/>
      <c r="LJC13" s="43"/>
      <c r="LJD13" s="43"/>
      <c r="LJE13" s="43"/>
      <c r="LJF13" s="43"/>
      <c r="LJG13" s="43"/>
      <c r="LJH13" s="43"/>
      <c r="LJI13" s="43"/>
      <c r="LJJ13" s="43"/>
      <c r="LJK13" s="43"/>
      <c r="LJL13" s="43"/>
      <c r="LJM13" s="43"/>
      <c r="LJN13" s="43"/>
      <c r="LJO13" s="43"/>
      <c r="LJP13" s="43"/>
      <c r="LJQ13" s="43"/>
      <c r="LJR13" s="43"/>
      <c r="LJS13" s="43"/>
      <c r="LJT13" s="43"/>
      <c r="LJU13" s="43"/>
      <c r="LJV13" s="43"/>
      <c r="LJW13" s="43"/>
      <c r="LJX13" s="43"/>
      <c r="LJY13" s="43"/>
      <c r="LJZ13" s="43"/>
      <c r="LKA13" s="43"/>
      <c r="LKB13" s="43"/>
      <c r="LKC13" s="43"/>
      <c r="LKD13" s="43"/>
      <c r="LKE13" s="43"/>
      <c r="LKF13" s="43"/>
      <c r="LKG13" s="43"/>
      <c r="LKH13" s="43"/>
      <c r="LKI13" s="43"/>
      <c r="LKJ13" s="43"/>
      <c r="LKK13" s="43"/>
      <c r="LKL13" s="43"/>
      <c r="LKM13" s="43"/>
      <c r="LKN13" s="43"/>
      <c r="LKO13" s="43"/>
      <c r="LKP13" s="43"/>
      <c r="LKQ13" s="43"/>
      <c r="LKR13" s="43"/>
      <c r="LKS13" s="43"/>
      <c r="LKT13" s="43"/>
      <c r="LKU13" s="43"/>
      <c r="LKV13" s="43"/>
      <c r="LKW13" s="43"/>
      <c r="LKX13" s="43"/>
      <c r="LKY13" s="43"/>
      <c r="LKZ13" s="43"/>
      <c r="LLA13" s="43"/>
      <c r="LLB13" s="43"/>
      <c r="LLC13" s="43"/>
      <c r="LLD13" s="43"/>
      <c r="LLE13" s="43"/>
      <c r="LLF13" s="43"/>
      <c r="LLG13" s="43"/>
      <c r="LLH13" s="43"/>
      <c r="LLI13" s="43"/>
      <c r="LLJ13" s="43"/>
      <c r="LLK13" s="43"/>
      <c r="LLL13" s="43"/>
      <c r="LLM13" s="43"/>
      <c r="LLN13" s="43"/>
      <c r="LLO13" s="43"/>
      <c r="LLP13" s="43"/>
      <c r="LLQ13" s="43"/>
      <c r="LLR13" s="43"/>
      <c r="LLS13" s="43"/>
      <c r="LLT13" s="43"/>
      <c r="LLU13" s="43"/>
      <c r="LLV13" s="43"/>
      <c r="LLW13" s="43"/>
      <c r="LLX13" s="43"/>
      <c r="LLY13" s="43"/>
      <c r="LLZ13" s="43"/>
      <c r="LMA13" s="43"/>
      <c r="LMB13" s="43"/>
      <c r="LMC13" s="43"/>
      <c r="LMD13" s="43"/>
      <c r="LME13" s="43"/>
      <c r="LMF13" s="43"/>
      <c r="LMG13" s="43"/>
      <c r="LMH13" s="43"/>
      <c r="LMI13" s="43"/>
      <c r="LMJ13" s="43"/>
      <c r="LMK13" s="43"/>
      <c r="LML13" s="43"/>
      <c r="LMM13" s="43"/>
      <c r="LMN13" s="43"/>
      <c r="LMO13" s="43"/>
      <c r="LMP13" s="43"/>
      <c r="LMQ13" s="43"/>
      <c r="LMR13" s="43"/>
      <c r="LMS13" s="43"/>
      <c r="LMT13" s="43"/>
      <c r="LMU13" s="43"/>
      <c r="LMV13" s="43"/>
      <c r="LMW13" s="43"/>
      <c r="LMX13" s="43"/>
      <c r="LMY13" s="43"/>
      <c r="LMZ13" s="43"/>
      <c r="LNA13" s="43"/>
      <c r="LNB13" s="43"/>
      <c r="LNC13" s="43"/>
      <c r="LND13" s="43"/>
      <c r="LNE13" s="43"/>
      <c r="LNF13" s="43"/>
      <c r="LNG13" s="43"/>
      <c r="LNH13" s="43"/>
      <c r="LNI13" s="43"/>
      <c r="LNJ13" s="43"/>
      <c r="LNK13" s="43"/>
      <c r="LNL13" s="43"/>
      <c r="LNM13" s="43"/>
      <c r="LNN13" s="43"/>
      <c r="LNO13" s="43"/>
      <c r="LNP13" s="43"/>
      <c r="LNQ13" s="43"/>
      <c r="LNR13" s="43"/>
      <c r="LNS13" s="43"/>
      <c r="LNT13" s="43"/>
      <c r="LNU13" s="43"/>
      <c r="LNV13" s="43"/>
      <c r="LNW13" s="43"/>
      <c r="LNX13" s="43"/>
      <c r="LNY13" s="43"/>
      <c r="LNZ13" s="43"/>
      <c r="LOA13" s="43"/>
      <c r="LOB13" s="43"/>
      <c r="LOC13" s="43"/>
      <c r="LOD13" s="43"/>
      <c r="LOE13" s="43"/>
      <c r="LOF13" s="43"/>
      <c r="LOG13" s="43"/>
      <c r="LOH13" s="43"/>
      <c r="LOI13" s="43"/>
      <c r="LOJ13" s="43"/>
      <c r="LOK13" s="43"/>
      <c r="LOL13" s="43"/>
      <c r="LOM13" s="43"/>
      <c r="LON13" s="43"/>
      <c r="LOO13" s="43"/>
      <c r="LOP13" s="43"/>
      <c r="LOQ13" s="43"/>
      <c r="LOR13" s="43"/>
      <c r="LOS13" s="43"/>
      <c r="LOT13" s="43"/>
      <c r="LOU13" s="43"/>
      <c r="LOV13" s="43"/>
      <c r="LOW13" s="43"/>
      <c r="LOX13" s="43"/>
      <c r="LOY13" s="43"/>
      <c r="LOZ13" s="43"/>
      <c r="LPA13" s="43"/>
      <c r="LPB13" s="43"/>
      <c r="LPC13" s="43"/>
      <c r="LPD13" s="43"/>
      <c r="LPE13" s="43"/>
      <c r="LPF13" s="43"/>
      <c r="LPG13" s="43"/>
      <c r="LPH13" s="43"/>
      <c r="LPI13" s="43"/>
      <c r="LPJ13" s="43"/>
      <c r="LPK13" s="43"/>
      <c r="LPL13" s="43"/>
      <c r="LPM13" s="43"/>
      <c r="LPN13" s="43"/>
      <c r="LPO13" s="43"/>
      <c r="LPP13" s="43"/>
      <c r="LPQ13" s="43"/>
      <c r="LPR13" s="43"/>
      <c r="LPS13" s="43"/>
      <c r="LPT13" s="43"/>
      <c r="LPU13" s="43"/>
      <c r="LPV13" s="43"/>
      <c r="LPW13" s="43"/>
      <c r="LPX13" s="43"/>
      <c r="LPY13" s="43"/>
      <c r="LPZ13" s="43"/>
      <c r="LQA13" s="43"/>
      <c r="LQB13" s="43"/>
      <c r="LQC13" s="43"/>
      <c r="LQD13" s="43"/>
      <c r="LQE13" s="43"/>
      <c r="LQF13" s="43"/>
      <c r="LQG13" s="43"/>
      <c r="LQH13" s="43"/>
      <c r="LQI13" s="43"/>
      <c r="LQJ13" s="43"/>
      <c r="LQK13" s="43"/>
      <c r="LQL13" s="43"/>
      <c r="LQM13" s="43"/>
      <c r="LQN13" s="43"/>
      <c r="LQO13" s="43"/>
      <c r="LQP13" s="43"/>
      <c r="LQQ13" s="43"/>
      <c r="LQR13" s="43"/>
      <c r="LQS13" s="43"/>
      <c r="LQT13" s="43"/>
      <c r="LQU13" s="43"/>
      <c r="LQV13" s="43"/>
      <c r="LQW13" s="43"/>
      <c r="LQX13" s="43"/>
      <c r="LQY13" s="43"/>
      <c r="LQZ13" s="43"/>
      <c r="LRA13" s="43"/>
      <c r="LRB13" s="43"/>
      <c r="LRC13" s="43"/>
      <c r="LRD13" s="43"/>
      <c r="LRE13" s="43"/>
      <c r="LRF13" s="43"/>
      <c r="LRG13" s="43"/>
      <c r="LRH13" s="43"/>
      <c r="LRI13" s="43"/>
      <c r="LRJ13" s="43"/>
      <c r="LRK13" s="43"/>
      <c r="LRL13" s="43"/>
      <c r="LRM13" s="43"/>
      <c r="LRN13" s="43"/>
      <c r="LRO13" s="43"/>
      <c r="LRP13" s="43"/>
      <c r="LRQ13" s="43"/>
      <c r="LRR13" s="43"/>
      <c r="LRS13" s="43"/>
      <c r="LRT13" s="43"/>
      <c r="LRU13" s="43"/>
      <c r="LRV13" s="43"/>
      <c r="LRW13" s="43"/>
      <c r="LRX13" s="43"/>
      <c r="LRY13" s="43"/>
      <c r="LRZ13" s="43"/>
      <c r="LSA13" s="43"/>
      <c r="LSB13" s="43"/>
      <c r="LSC13" s="43"/>
      <c r="LSD13" s="43"/>
      <c r="LSE13" s="43"/>
      <c r="LSF13" s="43"/>
      <c r="LSG13" s="43"/>
      <c r="LSH13" s="43"/>
      <c r="LSI13" s="43"/>
      <c r="LSJ13" s="43"/>
      <c r="LSK13" s="43"/>
      <c r="LSL13" s="43"/>
      <c r="LSM13" s="43"/>
      <c r="LSN13" s="43"/>
      <c r="LSO13" s="43"/>
      <c r="LSP13" s="43"/>
      <c r="LSQ13" s="43"/>
      <c r="LSR13" s="43"/>
      <c r="LSS13" s="43"/>
      <c r="LST13" s="43"/>
      <c r="LSU13" s="43"/>
      <c r="LSV13" s="43"/>
      <c r="LSW13" s="43"/>
      <c r="LSX13" s="43"/>
      <c r="LSY13" s="43"/>
      <c r="LSZ13" s="43"/>
      <c r="LTA13" s="43"/>
      <c r="LTB13" s="43"/>
      <c r="LTC13" s="43"/>
      <c r="LTD13" s="43"/>
      <c r="LTE13" s="43"/>
      <c r="LTF13" s="43"/>
      <c r="LTG13" s="43"/>
      <c r="LTH13" s="43"/>
      <c r="LTI13" s="43"/>
      <c r="LTJ13" s="43"/>
      <c r="LTK13" s="43"/>
      <c r="LTL13" s="43"/>
      <c r="LTM13" s="43"/>
      <c r="LTN13" s="43"/>
      <c r="LTO13" s="43"/>
      <c r="LTP13" s="43"/>
      <c r="LTQ13" s="43"/>
      <c r="LTR13" s="43"/>
      <c r="LTS13" s="43"/>
      <c r="LTT13" s="43"/>
      <c r="LTU13" s="43"/>
      <c r="LTV13" s="43"/>
      <c r="LTW13" s="43"/>
      <c r="LTX13" s="43"/>
      <c r="LTY13" s="43"/>
      <c r="LTZ13" s="43"/>
      <c r="LUA13" s="43"/>
      <c r="LUB13" s="43"/>
      <c r="LUC13" s="43"/>
      <c r="LUD13" s="43"/>
      <c r="LUE13" s="43"/>
      <c r="LUF13" s="43"/>
      <c r="LUG13" s="43"/>
      <c r="LUH13" s="43"/>
      <c r="LUI13" s="43"/>
      <c r="LUJ13" s="43"/>
      <c r="LUK13" s="43"/>
      <c r="LUL13" s="43"/>
      <c r="LUM13" s="43"/>
      <c r="LUN13" s="43"/>
      <c r="LUO13" s="43"/>
      <c r="LUP13" s="43"/>
      <c r="LUQ13" s="43"/>
      <c r="LUR13" s="43"/>
      <c r="LUS13" s="43"/>
      <c r="LUT13" s="43"/>
      <c r="LUU13" s="43"/>
      <c r="LUV13" s="43"/>
      <c r="LUW13" s="43"/>
      <c r="LUX13" s="43"/>
      <c r="LUY13" s="43"/>
      <c r="LUZ13" s="43"/>
      <c r="LVA13" s="43"/>
      <c r="LVB13" s="43"/>
      <c r="LVC13" s="43"/>
      <c r="LVD13" s="43"/>
      <c r="LVE13" s="43"/>
      <c r="LVF13" s="43"/>
      <c r="LVG13" s="43"/>
      <c r="LVH13" s="43"/>
      <c r="LVI13" s="43"/>
      <c r="LVJ13" s="43"/>
      <c r="LVK13" s="43"/>
      <c r="LVL13" s="43"/>
      <c r="LVM13" s="43"/>
      <c r="LVN13" s="43"/>
      <c r="LVO13" s="43"/>
      <c r="LVP13" s="43"/>
      <c r="LVQ13" s="43"/>
      <c r="LVR13" s="43"/>
      <c r="LVS13" s="43"/>
      <c r="LVT13" s="43"/>
      <c r="LVU13" s="43"/>
      <c r="LVV13" s="43"/>
      <c r="LVW13" s="43"/>
      <c r="LVX13" s="43"/>
      <c r="LVY13" s="43"/>
      <c r="LVZ13" s="43"/>
      <c r="LWA13" s="43"/>
      <c r="LWB13" s="43"/>
      <c r="LWC13" s="43"/>
      <c r="LWD13" s="43"/>
      <c r="LWE13" s="43"/>
      <c r="LWF13" s="43"/>
      <c r="LWG13" s="43"/>
      <c r="LWH13" s="43"/>
      <c r="LWI13" s="43"/>
      <c r="LWJ13" s="43"/>
      <c r="LWK13" s="43"/>
      <c r="LWL13" s="43"/>
      <c r="LWM13" s="43"/>
      <c r="LWN13" s="43"/>
      <c r="LWO13" s="43"/>
      <c r="LWP13" s="43"/>
      <c r="LWQ13" s="43"/>
      <c r="LWR13" s="43"/>
      <c r="LWS13" s="43"/>
      <c r="LWT13" s="43"/>
      <c r="LWU13" s="43"/>
      <c r="LWV13" s="43"/>
      <c r="LWW13" s="43"/>
      <c r="LWX13" s="43"/>
      <c r="LWY13" s="43"/>
      <c r="LWZ13" s="43"/>
      <c r="LXA13" s="43"/>
      <c r="LXB13" s="43"/>
      <c r="LXC13" s="43"/>
      <c r="LXD13" s="43"/>
      <c r="LXE13" s="43"/>
      <c r="LXF13" s="43"/>
      <c r="LXG13" s="43"/>
      <c r="LXH13" s="43"/>
      <c r="LXI13" s="43"/>
      <c r="LXJ13" s="43"/>
      <c r="LXK13" s="43"/>
      <c r="LXL13" s="43"/>
      <c r="LXM13" s="43"/>
      <c r="LXN13" s="43"/>
      <c r="LXO13" s="43"/>
      <c r="LXP13" s="43"/>
      <c r="LXQ13" s="43"/>
      <c r="LXR13" s="43"/>
      <c r="LXS13" s="43"/>
      <c r="LXT13" s="43"/>
      <c r="LXU13" s="43"/>
      <c r="LXV13" s="43"/>
      <c r="LXW13" s="43"/>
      <c r="LXX13" s="43"/>
      <c r="LXY13" s="43"/>
      <c r="LXZ13" s="43"/>
      <c r="LYA13" s="43"/>
      <c r="LYB13" s="43"/>
      <c r="LYC13" s="43"/>
      <c r="LYD13" s="43"/>
      <c r="LYE13" s="43"/>
      <c r="LYF13" s="43"/>
      <c r="LYG13" s="43"/>
      <c r="LYH13" s="43"/>
      <c r="LYI13" s="43"/>
      <c r="LYJ13" s="43"/>
      <c r="LYK13" s="43"/>
      <c r="LYL13" s="43"/>
      <c r="LYM13" s="43"/>
      <c r="LYN13" s="43"/>
      <c r="LYO13" s="43"/>
      <c r="LYP13" s="43"/>
      <c r="LYQ13" s="43"/>
      <c r="LYR13" s="43"/>
      <c r="LYS13" s="43"/>
      <c r="LYT13" s="43"/>
      <c r="LYU13" s="43"/>
      <c r="LYV13" s="43"/>
      <c r="LYW13" s="43"/>
      <c r="LYX13" s="43"/>
      <c r="LYY13" s="43"/>
      <c r="LYZ13" s="43"/>
      <c r="LZA13" s="43"/>
      <c r="LZB13" s="43"/>
      <c r="LZC13" s="43"/>
      <c r="LZD13" s="43"/>
      <c r="LZE13" s="43"/>
      <c r="LZF13" s="43"/>
      <c r="LZG13" s="43"/>
      <c r="LZH13" s="43"/>
      <c r="LZI13" s="43"/>
      <c r="LZJ13" s="43"/>
      <c r="LZK13" s="43"/>
      <c r="LZL13" s="43"/>
      <c r="LZM13" s="43"/>
      <c r="LZN13" s="43"/>
      <c r="LZO13" s="43"/>
      <c r="LZP13" s="43"/>
      <c r="LZQ13" s="43"/>
      <c r="LZR13" s="43"/>
      <c r="LZS13" s="43"/>
      <c r="LZT13" s="43"/>
      <c r="LZU13" s="43"/>
      <c r="LZV13" s="43"/>
      <c r="LZW13" s="43"/>
      <c r="LZX13" s="43"/>
      <c r="LZY13" s="43"/>
      <c r="LZZ13" s="43"/>
      <c r="MAA13" s="43"/>
      <c r="MAB13" s="43"/>
      <c r="MAC13" s="43"/>
      <c r="MAD13" s="43"/>
      <c r="MAE13" s="43"/>
      <c r="MAF13" s="43"/>
      <c r="MAG13" s="43"/>
      <c r="MAH13" s="43"/>
      <c r="MAI13" s="43"/>
      <c r="MAJ13" s="43"/>
      <c r="MAK13" s="43"/>
      <c r="MAL13" s="43"/>
      <c r="MAM13" s="43"/>
      <c r="MAN13" s="43"/>
      <c r="MAO13" s="43"/>
      <c r="MAP13" s="43"/>
      <c r="MAQ13" s="43"/>
      <c r="MAR13" s="43"/>
      <c r="MAS13" s="43"/>
      <c r="MAT13" s="43"/>
      <c r="MAU13" s="43"/>
      <c r="MAV13" s="43"/>
      <c r="MAW13" s="43"/>
      <c r="MAX13" s="43"/>
      <c r="MAY13" s="43"/>
      <c r="MAZ13" s="43"/>
      <c r="MBA13" s="43"/>
      <c r="MBB13" s="43"/>
      <c r="MBC13" s="43"/>
      <c r="MBD13" s="43"/>
      <c r="MBE13" s="43"/>
      <c r="MBF13" s="43"/>
      <c r="MBG13" s="43"/>
      <c r="MBH13" s="43"/>
      <c r="MBI13" s="43"/>
      <c r="MBJ13" s="43"/>
      <c r="MBK13" s="43"/>
      <c r="MBL13" s="43"/>
      <c r="MBM13" s="43"/>
      <c r="MBN13" s="43"/>
      <c r="MBO13" s="43"/>
      <c r="MBP13" s="43"/>
      <c r="MBQ13" s="43"/>
      <c r="MBR13" s="43"/>
      <c r="MBS13" s="43"/>
      <c r="MBT13" s="43"/>
      <c r="MBU13" s="43"/>
      <c r="MBV13" s="43"/>
      <c r="MBW13" s="43"/>
      <c r="MBX13" s="43"/>
      <c r="MBY13" s="43"/>
      <c r="MBZ13" s="43"/>
      <c r="MCA13" s="43"/>
      <c r="MCB13" s="43"/>
      <c r="MCC13" s="43"/>
      <c r="MCD13" s="43"/>
      <c r="MCE13" s="43"/>
      <c r="MCF13" s="43"/>
      <c r="MCG13" s="43"/>
      <c r="MCH13" s="43"/>
      <c r="MCI13" s="43"/>
      <c r="MCJ13" s="43"/>
      <c r="MCK13" s="43"/>
      <c r="MCL13" s="43"/>
      <c r="MCM13" s="43"/>
      <c r="MCN13" s="43"/>
      <c r="MCO13" s="43"/>
      <c r="MCP13" s="43"/>
      <c r="MCQ13" s="43"/>
      <c r="MCR13" s="43"/>
      <c r="MCS13" s="43"/>
      <c r="MCT13" s="43"/>
      <c r="MCU13" s="43"/>
      <c r="MCV13" s="43"/>
      <c r="MCW13" s="43"/>
      <c r="MCX13" s="43"/>
      <c r="MCY13" s="43"/>
      <c r="MCZ13" s="43"/>
      <c r="MDA13" s="43"/>
      <c r="MDB13" s="43"/>
      <c r="MDC13" s="43"/>
      <c r="MDD13" s="43"/>
      <c r="MDE13" s="43"/>
      <c r="MDF13" s="43"/>
      <c r="MDG13" s="43"/>
      <c r="MDH13" s="43"/>
      <c r="MDI13" s="43"/>
      <c r="MDJ13" s="43"/>
      <c r="MDK13" s="43"/>
      <c r="MDL13" s="43"/>
      <c r="MDM13" s="43"/>
      <c r="MDN13" s="43"/>
      <c r="MDO13" s="43"/>
      <c r="MDP13" s="43"/>
      <c r="MDQ13" s="43"/>
      <c r="MDR13" s="43"/>
      <c r="MDS13" s="43"/>
      <c r="MDT13" s="43"/>
      <c r="MDU13" s="43"/>
      <c r="MDV13" s="43"/>
      <c r="MDW13" s="43"/>
      <c r="MDX13" s="43"/>
      <c r="MDY13" s="43"/>
      <c r="MDZ13" s="43"/>
      <c r="MEA13" s="43"/>
      <c r="MEB13" s="43"/>
      <c r="MEC13" s="43"/>
      <c r="MED13" s="43"/>
      <c r="MEE13" s="43"/>
      <c r="MEF13" s="43"/>
      <c r="MEG13" s="43"/>
      <c r="MEH13" s="43"/>
      <c r="MEI13" s="43"/>
      <c r="MEJ13" s="43"/>
      <c r="MEK13" s="43"/>
      <c r="MEL13" s="43"/>
      <c r="MEM13" s="43"/>
      <c r="MEN13" s="43"/>
      <c r="MEO13" s="43"/>
      <c r="MEP13" s="43"/>
      <c r="MEQ13" s="43"/>
      <c r="MER13" s="43"/>
      <c r="MES13" s="43"/>
      <c r="MET13" s="43"/>
      <c r="MEU13" s="43"/>
      <c r="MEV13" s="43"/>
      <c r="MEW13" s="43"/>
      <c r="MEX13" s="43"/>
      <c r="MEY13" s="43"/>
      <c r="MEZ13" s="43"/>
      <c r="MFA13" s="43"/>
      <c r="MFB13" s="43"/>
      <c r="MFC13" s="43"/>
      <c r="MFD13" s="43"/>
      <c r="MFE13" s="43"/>
      <c r="MFF13" s="43"/>
      <c r="MFG13" s="43"/>
      <c r="MFH13" s="43"/>
      <c r="MFI13" s="43"/>
      <c r="MFJ13" s="43"/>
      <c r="MFK13" s="43"/>
      <c r="MFL13" s="43"/>
      <c r="MFM13" s="43"/>
      <c r="MFN13" s="43"/>
      <c r="MFO13" s="43"/>
      <c r="MFP13" s="43"/>
      <c r="MFQ13" s="43"/>
      <c r="MFR13" s="43"/>
      <c r="MFS13" s="43"/>
      <c r="MFT13" s="43"/>
      <c r="MFU13" s="43"/>
      <c r="MFV13" s="43"/>
      <c r="MFW13" s="43"/>
      <c r="MFX13" s="43"/>
      <c r="MFY13" s="43"/>
      <c r="MFZ13" s="43"/>
      <c r="MGA13" s="43"/>
      <c r="MGB13" s="43"/>
      <c r="MGC13" s="43"/>
      <c r="MGD13" s="43"/>
      <c r="MGE13" s="43"/>
      <c r="MGF13" s="43"/>
      <c r="MGG13" s="43"/>
      <c r="MGH13" s="43"/>
      <c r="MGI13" s="43"/>
      <c r="MGJ13" s="43"/>
      <c r="MGK13" s="43"/>
      <c r="MGL13" s="43"/>
      <c r="MGM13" s="43"/>
      <c r="MGN13" s="43"/>
      <c r="MGO13" s="43"/>
      <c r="MGP13" s="43"/>
      <c r="MGQ13" s="43"/>
      <c r="MGR13" s="43"/>
      <c r="MGS13" s="43"/>
      <c r="MGT13" s="43"/>
      <c r="MGU13" s="43"/>
      <c r="MGV13" s="43"/>
      <c r="MGW13" s="43"/>
      <c r="MGX13" s="43"/>
      <c r="MGY13" s="43"/>
      <c r="MGZ13" s="43"/>
      <c r="MHA13" s="43"/>
      <c r="MHB13" s="43"/>
      <c r="MHC13" s="43"/>
      <c r="MHD13" s="43"/>
      <c r="MHE13" s="43"/>
      <c r="MHF13" s="43"/>
      <c r="MHG13" s="43"/>
      <c r="MHH13" s="43"/>
      <c r="MHI13" s="43"/>
      <c r="MHJ13" s="43"/>
      <c r="MHK13" s="43"/>
      <c r="MHL13" s="43"/>
      <c r="MHM13" s="43"/>
      <c r="MHN13" s="43"/>
      <c r="MHO13" s="43"/>
      <c r="MHP13" s="43"/>
      <c r="MHQ13" s="43"/>
      <c r="MHR13" s="43"/>
      <c r="MHS13" s="43"/>
      <c r="MHT13" s="43"/>
      <c r="MHU13" s="43"/>
      <c r="MHV13" s="43"/>
      <c r="MHW13" s="43"/>
      <c r="MHX13" s="43"/>
      <c r="MHY13" s="43"/>
      <c r="MHZ13" s="43"/>
      <c r="MIA13" s="43"/>
      <c r="MIB13" s="43"/>
      <c r="MIC13" s="43"/>
      <c r="MID13" s="43"/>
      <c r="MIE13" s="43"/>
      <c r="MIF13" s="43"/>
      <c r="MIG13" s="43"/>
      <c r="MIH13" s="43"/>
      <c r="MII13" s="43"/>
      <c r="MIJ13" s="43"/>
      <c r="MIK13" s="43"/>
      <c r="MIL13" s="43"/>
      <c r="MIM13" s="43"/>
      <c r="MIN13" s="43"/>
      <c r="MIO13" s="43"/>
      <c r="MIP13" s="43"/>
      <c r="MIQ13" s="43"/>
      <c r="MIR13" s="43"/>
      <c r="MIS13" s="43"/>
      <c r="MIT13" s="43"/>
      <c r="MIU13" s="43"/>
      <c r="MIV13" s="43"/>
      <c r="MIW13" s="43"/>
      <c r="MIX13" s="43"/>
      <c r="MIY13" s="43"/>
      <c r="MIZ13" s="43"/>
      <c r="MJA13" s="43"/>
      <c r="MJB13" s="43"/>
      <c r="MJC13" s="43"/>
      <c r="MJD13" s="43"/>
      <c r="MJE13" s="43"/>
      <c r="MJF13" s="43"/>
      <c r="MJG13" s="43"/>
      <c r="MJH13" s="43"/>
      <c r="MJI13" s="43"/>
      <c r="MJJ13" s="43"/>
      <c r="MJK13" s="43"/>
      <c r="MJL13" s="43"/>
      <c r="MJM13" s="43"/>
      <c r="MJN13" s="43"/>
      <c r="MJO13" s="43"/>
      <c r="MJP13" s="43"/>
      <c r="MJQ13" s="43"/>
      <c r="MJR13" s="43"/>
      <c r="MJS13" s="43"/>
      <c r="MJT13" s="43"/>
      <c r="MJU13" s="43"/>
      <c r="MJV13" s="43"/>
      <c r="MJW13" s="43"/>
      <c r="MJX13" s="43"/>
      <c r="MJY13" s="43"/>
      <c r="MJZ13" s="43"/>
      <c r="MKA13" s="43"/>
      <c r="MKB13" s="43"/>
      <c r="MKC13" s="43"/>
      <c r="MKD13" s="43"/>
      <c r="MKE13" s="43"/>
      <c r="MKF13" s="43"/>
      <c r="MKG13" s="43"/>
      <c r="MKH13" s="43"/>
      <c r="MKI13" s="43"/>
      <c r="MKJ13" s="43"/>
      <c r="MKK13" s="43"/>
      <c r="MKL13" s="43"/>
      <c r="MKM13" s="43"/>
      <c r="MKN13" s="43"/>
      <c r="MKO13" s="43"/>
      <c r="MKP13" s="43"/>
      <c r="MKQ13" s="43"/>
      <c r="MKR13" s="43"/>
      <c r="MKS13" s="43"/>
      <c r="MKT13" s="43"/>
      <c r="MKU13" s="43"/>
      <c r="MKV13" s="43"/>
      <c r="MKW13" s="43"/>
      <c r="MKX13" s="43"/>
      <c r="MKY13" s="43"/>
      <c r="MKZ13" s="43"/>
      <c r="MLA13" s="43"/>
      <c r="MLB13" s="43"/>
      <c r="MLC13" s="43"/>
      <c r="MLD13" s="43"/>
      <c r="MLE13" s="43"/>
      <c r="MLF13" s="43"/>
      <c r="MLG13" s="43"/>
      <c r="MLH13" s="43"/>
      <c r="MLI13" s="43"/>
      <c r="MLJ13" s="43"/>
      <c r="MLK13" s="43"/>
      <c r="MLL13" s="43"/>
      <c r="MLM13" s="43"/>
      <c r="MLN13" s="43"/>
      <c r="MLO13" s="43"/>
      <c r="MLP13" s="43"/>
      <c r="MLQ13" s="43"/>
      <c r="MLR13" s="43"/>
      <c r="MLS13" s="43"/>
      <c r="MLT13" s="43"/>
      <c r="MLU13" s="43"/>
      <c r="MLV13" s="43"/>
      <c r="MLW13" s="43"/>
      <c r="MLX13" s="43"/>
      <c r="MLY13" s="43"/>
      <c r="MLZ13" s="43"/>
      <c r="MMA13" s="43"/>
      <c r="MMB13" s="43"/>
      <c r="MMC13" s="43"/>
      <c r="MMD13" s="43"/>
      <c r="MME13" s="43"/>
      <c r="MMF13" s="43"/>
      <c r="MMG13" s="43"/>
      <c r="MMH13" s="43"/>
      <c r="MMI13" s="43"/>
      <c r="MMJ13" s="43"/>
      <c r="MMK13" s="43"/>
      <c r="MML13" s="43"/>
      <c r="MMM13" s="43"/>
      <c r="MMN13" s="43"/>
      <c r="MMO13" s="43"/>
      <c r="MMP13" s="43"/>
      <c r="MMQ13" s="43"/>
      <c r="MMR13" s="43"/>
      <c r="MMS13" s="43"/>
      <c r="MMT13" s="43"/>
      <c r="MMU13" s="43"/>
      <c r="MMV13" s="43"/>
      <c r="MMW13" s="43"/>
      <c r="MMX13" s="43"/>
      <c r="MMY13" s="43"/>
      <c r="MMZ13" s="43"/>
      <c r="MNA13" s="43"/>
      <c r="MNB13" s="43"/>
      <c r="MNC13" s="43"/>
      <c r="MND13" s="43"/>
      <c r="MNE13" s="43"/>
      <c r="MNF13" s="43"/>
      <c r="MNG13" s="43"/>
      <c r="MNH13" s="43"/>
      <c r="MNI13" s="43"/>
      <c r="MNJ13" s="43"/>
      <c r="MNK13" s="43"/>
      <c r="MNL13" s="43"/>
      <c r="MNM13" s="43"/>
      <c r="MNN13" s="43"/>
      <c r="MNO13" s="43"/>
      <c r="MNP13" s="43"/>
      <c r="MNQ13" s="43"/>
      <c r="MNR13" s="43"/>
      <c r="MNS13" s="43"/>
      <c r="MNT13" s="43"/>
      <c r="MNU13" s="43"/>
      <c r="MNV13" s="43"/>
      <c r="MNW13" s="43"/>
      <c r="MNX13" s="43"/>
      <c r="MNY13" s="43"/>
      <c r="MNZ13" s="43"/>
      <c r="MOA13" s="43"/>
      <c r="MOB13" s="43"/>
      <c r="MOC13" s="43"/>
      <c r="MOD13" s="43"/>
      <c r="MOE13" s="43"/>
      <c r="MOF13" s="43"/>
      <c r="MOG13" s="43"/>
      <c r="MOH13" s="43"/>
      <c r="MOI13" s="43"/>
      <c r="MOJ13" s="43"/>
      <c r="MOK13" s="43"/>
      <c r="MOL13" s="43"/>
      <c r="MOM13" s="43"/>
      <c r="MON13" s="43"/>
      <c r="MOO13" s="43"/>
      <c r="MOP13" s="43"/>
      <c r="MOQ13" s="43"/>
      <c r="MOR13" s="43"/>
      <c r="MOS13" s="43"/>
      <c r="MOT13" s="43"/>
      <c r="MOU13" s="43"/>
      <c r="MOV13" s="43"/>
      <c r="MOW13" s="43"/>
      <c r="MOX13" s="43"/>
      <c r="MOY13" s="43"/>
      <c r="MOZ13" s="43"/>
      <c r="MPA13" s="43"/>
      <c r="MPB13" s="43"/>
      <c r="MPC13" s="43"/>
      <c r="MPD13" s="43"/>
      <c r="MPE13" s="43"/>
      <c r="MPF13" s="43"/>
      <c r="MPG13" s="43"/>
      <c r="MPH13" s="43"/>
      <c r="MPI13" s="43"/>
      <c r="MPJ13" s="43"/>
      <c r="MPK13" s="43"/>
      <c r="MPL13" s="43"/>
      <c r="MPM13" s="43"/>
      <c r="MPN13" s="43"/>
      <c r="MPO13" s="43"/>
      <c r="MPP13" s="43"/>
      <c r="MPQ13" s="43"/>
      <c r="MPR13" s="43"/>
      <c r="MPS13" s="43"/>
      <c r="MPT13" s="43"/>
      <c r="MPU13" s="43"/>
      <c r="MPV13" s="43"/>
      <c r="MPW13" s="43"/>
      <c r="MPX13" s="43"/>
      <c r="MPY13" s="43"/>
      <c r="MPZ13" s="43"/>
      <c r="MQA13" s="43"/>
      <c r="MQB13" s="43"/>
      <c r="MQC13" s="43"/>
      <c r="MQD13" s="43"/>
      <c r="MQE13" s="43"/>
      <c r="MQF13" s="43"/>
      <c r="MQG13" s="43"/>
      <c r="MQH13" s="43"/>
      <c r="MQI13" s="43"/>
      <c r="MQJ13" s="43"/>
      <c r="MQK13" s="43"/>
      <c r="MQL13" s="43"/>
      <c r="MQM13" s="43"/>
      <c r="MQN13" s="43"/>
      <c r="MQO13" s="43"/>
      <c r="MQP13" s="43"/>
      <c r="MQQ13" s="43"/>
      <c r="MQR13" s="43"/>
      <c r="MQS13" s="43"/>
      <c r="MQT13" s="43"/>
      <c r="MQU13" s="43"/>
      <c r="MQV13" s="43"/>
      <c r="MQW13" s="43"/>
      <c r="MQX13" s="43"/>
      <c r="MQY13" s="43"/>
      <c r="MQZ13" s="43"/>
      <c r="MRA13" s="43"/>
      <c r="MRB13" s="43"/>
      <c r="MRC13" s="43"/>
      <c r="MRD13" s="43"/>
      <c r="MRE13" s="43"/>
      <c r="MRF13" s="43"/>
      <c r="MRG13" s="43"/>
      <c r="MRH13" s="43"/>
      <c r="MRI13" s="43"/>
      <c r="MRJ13" s="43"/>
      <c r="MRK13" s="43"/>
      <c r="MRL13" s="43"/>
      <c r="MRM13" s="43"/>
      <c r="MRN13" s="43"/>
      <c r="MRO13" s="43"/>
      <c r="MRP13" s="43"/>
      <c r="MRQ13" s="43"/>
      <c r="MRR13" s="43"/>
      <c r="MRS13" s="43"/>
      <c r="MRT13" s="43"/>
      <c r="MRU13" s="43"/>
      <c r="MRV13" s="43"/>
      <c r="MRW13" s="43"/>
      <c r="MRX13" s="43"/>
      <c r="MRY13" s="43"/>
      <c r="MRZ13" s="43"/>
      <c r="MSA13" s="43"/>
      <c r="MSB13" s="43"/>
      <c r="MSC13" s="43"/>
      <c r="MSD13" s="43"/>
      <c r="MSE13" s="43"/>
      <c r="MSF13" s="43"/>
      <c r="MSG13" s="43"/>
      <c r="MSH13" s="43"/>
      <c r="MSI13" s="43"/>
      <c r="MSJ13" s="43"/>
      <c r="MSK13" s="43"/>
      <c r="MSL13" s="43"/>
      <c r="MSM13" s="43"/>
      <c r="MSN13" s="43"/>
      <c r="MSO13" s="43"/>
      <c r="MSP13" s="43"/>
      <c r="MSQ13" s="43"/>
      <c r="MSR13" s="43"/>
      <c r="MSS13" s="43"/>
      <c r="MST13" s="43"/>
      <c r="MSU13" s="43"/>
      <c r="MSV13" s="43"/>
      <c r="MSW13" s="43"/>
      <c r="MSX13" s="43"/>
      <c r="MSY13" s="43"/>
      <c r="MSZ13" s="43"/>
      <c r="MTA13" s="43"/>
      <c r="MTB13" s="43"/>
      <c r="MTC13" s="43"/>
      <c r="MTD13" s="43"/>
      <c r="MTE13" s="43"/>
      <c r="MTF13" s="43"/>
      <c r="MTG13" s="43"/>
      <c r="MTH13" s="43"/>
      <c r="MTI13" s="43"/>
      <c r="MTJ13" s="43"/>
      <c r="MTK13" s="43"/>
      <c r="MTL13" s="43"/>
      <c r="MTM13" s="43"/>
      <c r="MTN13" s="43"/>
      <c r="MTO13" s="43"/>
      <c r="MTP13" s="43"/>
      <c r="MTQ13" s="43"/>
      <c r="MTR13" s="43"/>
      <c r="MTS13" s="43"/>
      <c r="MTT13" s="43"/>
      <c r="MTU13" s="43"/>
      <c r="MTV13" s="43"/>
      <c r="MTW13" s="43"/>
      <c r="MTX13" s="43"/>
      <c r="MTY13" s="43"/>
      <c r="MTZ13" s="43"/>
      <c r="MUA13" s="43"/>
      <c r="MUB13" s="43"/>
      <c r="MUC13" s="43"/>
      <c r="MUD13" s="43"/>
      <c r="MUE13" s="43"/>
      <c r="MUF13" s="43"/>
      <c r="MUG13" s="43"/>
      <c r="MUH13" s="43"/>
      <c r="MUI13" s="43"/>
      <c r="MUJ13" s="43"/>
      <c r="MUK13" s="43"/>
      <c r="MUL13" s="43"/>
      <c r="MUM13" s="43"/>
      <c r="MUN13" s="43"/>
      <c r="MUO13" s="43"/>
      <c r="MUP13" s="43"/>
      <c r="MUQ13" s="43"/>
      <c r="MUR13" s="43"/>
      <c r="MUS13" s="43"/>
      <c r="MUT13" s="43"/>
      <c r="MUU13" s="43"/>
      <c r="MUV13" s="43"/>
      <c r="MUW13" s="43"/>
      <c r="MUX13" s="43"/>
      <c r="MUY13" s="43"/>
      <c r="MUZ13" s="43"/>
      <c r="MVA13" s="43"/>
      <c r="MVB13" s="43"/>
      <c r="MVC13" s="43"/>
      <c r="MVD13" s="43"/>
      <c r="MVE13" s="43"/>
      <c r="MVF13" s="43"/>
      <c r="MVG13" s="43"/>
      <c r="MVH13" s="43"/>
      <c r="MVI13" s="43"/>
      <c r="MVJ13" s="43"/>
      <c r="MVK13" s="43"/>
      <c r="MVL13" s="43"/>
      <c r="MVM13" s="43"/>
      <c r="MVN13" s="43"/>
      <c r="MVO13" s="43"/>
      <c r="MVP13" s="43"/>
      <c r="MVQ13" s="43"/>
      <c r="MVR13" s="43"/>
      <c r="MVS13" s="43"/>
      <c r="MVT13" s="43"/>
      <c r="MVU13" s="43"/>
      <c r="MVV13" s="43"/>
      <c r="MVW13" s="43"/>
      <c r="MVX13" s="43"/>
      <c r="MVY13" s="43"/>
      <c r="MVZ13" s="43"/>
      <c r="MWA13" s="43"/>
      <c r="MWB13" s="43"/>
      <c r="MWC13" s="43"/>
      <c r="MWD13" s="43"/>
      <c r="MWE13" s="43"/>
      <c r="MWF13" s="43"/>
      <c r="MWG13" s="43"/>
      <c r="MWH13" s="43"/>
      <c r="MWI13" s="43"/>
      <c r="MWJ13" s="43"/>
      <c r="MWK13" s="43"/>
      <c r="MWL13" s="43"/>
      <c r="MWM13" s="43"/>
      <c r="MWN13" s="43"/>
      <c r="MWO13" s="43"/>
      <c r="MWP13" s="43"/>
      <c r="MWQ13" s="43"/>
      <c r="MWR13" s="43"/>
      <c r="MWS13" s="43"/>
      <c r="MWT13" s="43"/>
      <c r="MWU13" s="43"/>
      <c r="MWV13" s="43"/>
      <c r="MWW13" s="43"/>
      <c r="MWX13" s="43"/>
      <c r="MWY13" s="43"/>
      <c r="MWZ13" s="43"/>
      <c r="MXA13" s="43"/>
      <c r="MXB13" s="43"/>
      <c r="MXC13" s="43"/>
      <c r="MXD13" s="43"/>
      <c r="MXE13" s="43"/>
      <c r="MXF13" s="43"/>
      <c r="MXG13" s="43"/>
      <c r="MXH13" s="43"/>
      <c r="MXI13" s="43"/>
      <c r="MXJ13" s="43"/>
      <c r="MXK13" s="43"/>
      <c r="MXL13" s="43"/>
      <c r="MXM13" s="43"/>
      <c r="MXN13" s="43"/>
      <c r="MXO13" s="43"/>
      <c r="MXP13" s="43"/>
      <c r="MXQ13" s="43"/>
      <c r="MXR13" s="43"/>
      <c r="MXS13" s="43"/>
      <c r="MXT13" s="43"/>
      <c r="MXU13" s="43"/>
      <c r="MXV13" s="43"/>
      <c r="MXW13" s="43"/>
      <c r="MXX13" s="43"/>
      <c r="MXY13" s="43"/>
      <c r="MXZ13" s="43"/>
      <c r="MYA13" s="43"/>
      <c r="MYB13" s="43"/>
      <c r="MYC13" s="43"/>
      <c r="MYD13" s="43"/>
      <c r="MYE13" s="43"/>
      <c r="MYF13" s="43"/>
      <c r="MYG13" s="43"/>
      <c r="MYH13" s="43"/>
      <c r="MYI13" s="43"/>
      <c r="MYJ13" s="43"/>
      <c r="MYK13" s="43"/>
      <c r="MYL13" s="43"/>
      <c r="MYM13" s="43"/>
      <c r="MYN13" s="43"/>
      <c r="MYO13" s="43"/>
      <c r="MYP13" s="43"/>
      <c r="MYQ13" s="43"/>
      <c r="MYR13" s="43"/>
      <c r="MYS13" s="43"/>
      <c r="MYT13" s="43"/>
      <c r="MYU13" s="43"/>
      <c r="MYV13" s="43"/>
      <c r="MYW13" s="43"/>
      <c r="MYX13" s="43"/>
      <c r="MYY13" s="43"/>
      <c r="MYZ13" s="43"/>
      <c r="MZA13" s="43"/>
      <c r="MZB13" s="43"/>
      <c r="MZC13" s="43"/>
      <c r="MZD13" s="43"/>
      <c r="MZE13" s="43"/>
      <c r="MZF13" s="43"/>
      <c r="MZG13" s="43"/>
      <c r="MZH13" s="43"/>
      <c r="MZI13" s="43"/>
      <c r="MZJ13" s="43"/>
      <c r="MZK13" s="43"/>
      <c r="MZL13" s="43"/>
      <c r="MZM13" s="43"/>
      <c r="MZN13" s="43"/>
      <c r="MZO13" s="43"/>
      <c r="MZP13" s="43"/>
      <c r="MZQ13" s="43"/>
      <c r="MZR13" s="43"/>
      <c r="MZS13" s="43"/>
      <c r="MZT13" s="43"/>
      <c r="MZU13" s="43"/>
      <c r="MZV13" s="43"/>
      <c r="MZW13" s="43"/>
      <c r="MZX13" s="43"/>
      <c r="MZY13" s="43"/>
      <c r="MZZ13" s="43"/>
      <c r="NAA13" s="43"/>
      <c r="NAB13" s="43"/>
      <c r="NAC13" s="43"/>
      <c r="NAD13" s="43"/>
      <c r="NAE13" s="43"/>
      <c r="NAF13" s="43"/>
      <c r="NAG13" s="43"/>
      <c r="NAH13" s="43"/>
      <c r="NAI13" s="43"/>
      <c r="NAJ13" s="43"/>
      <c r="NAK13" s="43"/>
      <c r="NAL13" s="43"/>
      <c r="NAM13" s="43"/>
      <c r="NAN13" s="43"/>
      <c r="NAO13" s="43"/>
      <c r="NAP13" s="43"/>
      <c r="NAQ13" s="43"/>
      <c r="NAR13" s="43"/>
      <c r="NAS13" s="43"/>
      <c r="NAT13" s="43"/>
      <c r="NAU13" s="43"/>
      <c r="NAV13" s="43"/>
      <c r="NAW13" s="43"/>
      <c r="NAX13" s="43"/>
      <c r="NAY13" s="43"/>
      <c r="NAZ13" s="43"/>
      <c r="NBA13" s="43"/>
      <c r="NBB13" s="43"/>
      <c r="NBC13" s="43"/>
      <c r="NBD13" s="43"/>
      <c r="NBE13" s="43"/>
      <c r="NBF13" s="43"/>
      <c r="NBG13" s="43"/>
      <c r="NBH13" s="43"/>
      <c r="NBI13" s="43"/>
      <c r="NBJ13" s="43"/>
      <c r="NBK13" s="43"/>
      <c r="NBL13" s="43"/>
      <c r="NBM13" s="43"/>
      <c r="NBN13" s="43"/>
      <c r="NBO13" s="43"/>
      <c r="NBP13" s="43"/>
      <c r="NBQ13" s="43"/>
      <c r="NBR13" s="43"/>
      <c r="NBS13" s="43"/>
      <c r="NBT13" s="43"/>
      <c r="NBU13" s="43"/>
      <c r="NBV13" s="43"/>
      <c r="NBW13" s="43"/>
      <c r="NBX13" s="43"/>
      <c r="NBY13" s="43"/>
      <c r="NBZ13" s="43"/>
      <c r="NCA13" s="43"/>
      <c r="NCB13" s="43"/>
      <c r="NCC13" s="43"/>
      <c r="NCD13" s="43"/>
      <c r="NCE13" s="43"/>
      <c r="NCF13" s="43"/>
      <c r="NCG13" s="43"/>
      <c r="NCH13" s="43"/>
      <c r="NCI13" s="43"/>
      <c r="NCJ13" s="43"/>
      <c r="NCK13" s="43"/>
      <c r="NCL13" s="43"/>
      <c r="NCM13" s="43"/>
      <c r="NCN13" s="43"/>
      <c r="NCO13" s="43"/>
      <c r="NCP13" s="43"/>
      <c r="NCQ13" s="43"/>
      <c r="NCR13" s="43"/>
      <c r="NCS13" s="43"/>
      <c r="NCT13" s="43"/>
      <c r="NCU13" s="43"/>
      <c r="NCV13" s="43"/>
      <c r="NCW13" s="43"/>
      <c r="NCX13" s="43"/>
      <c r="NCY13" s="43"/>
      <c r="NCZ13" s="43"/>
      <c r="NDA13" s="43"/>
      <c r="NDB13" s="43"/>
      <c r="NDC13" s="43"/>
      <c r="NDD13" s="43"/>
      <c r="NDE13" s="43"/>
      <c r="NDF13" s="43"/>
      <c r="NDG13" s="43"/>
      <c r="NDH13" s="43"/>
      <c r="NDI13" s="43"/>
      <c r="NDJ13" s="43"/>
      <c r="NDK13" s="43"/>
      <c r="NDL13" s="43"/>
      <c r="NDM13" s="43"/>
      <c r="NDN13" s="43"/>
      <c r="NDO13" s="43"/>
      <c r="NDP13" s="43"/>
      <c r="NDQ13" s="43"/>
      <c r="NDR13" s="43"/>
      <c r="NDS13" s="43"/>
      <c r="NDT13" s="43"/>
      <c r="NDU13" s="43"/>
      <c r="NDV13" s="43"/>
      <c r="NDW13" s="43"/>
      <c r="NDX13" s="43"/>
      <c r="NDY13" s="43"/>
      <c r="NDZ13" s="43"/>
      <c r="NEA13" s="43"/>
      <c r="NEB13" s="43"/>
      <c r="NEC13" s="43"/>
      <c r="NED13" s="43"/>
      <c r="NEE13" s="43"/>
      <c r="NEF13" s="43"/>
      <c r="NEG13" s="43"/>
      <c r="NEH13" s="43"/>
      <c r="NEI13" s="43"/>
      <c r="NEJ13" s="43"/>
      <c r="NEK13" s="43"/>
      <c r="NEL13" s="43"/>
      <c r="NEM13" s="43"/>
      <c r="NEN13" s="43"/>
      <c r="NEO13" s="43"/>
      <c r="NEP13" s="43"/>
      <c r="NEQ13" s="43"/>
      <c r="NER13" s="43"/>
      <c r="NES13" s="43"/>
      <c r="NET13" s="43"/>
      <c r="NEU13" s="43"/>
      <c r="NEV13" s="43"/>
      <c r="NEW13" s="43"/>
      <c r="NEX13" s="43"/>
      <c r="NEY13" s="43"/>
      <c r="NEZ13" s="43"/>
      <c r="NFA13" s="43"/>
      <c r="NFB13" s="43"/>
      <c r="NFC13" s="43"/>
      <c r="NFD13" s="43"/>
      <c r="NFE13" s="43"/>
      <c r="NFF13" s="43"/>
      <c r="NFG13" s="43"/>
      <c r="NFH13" s="43"/>
      <c r="NFI13" s="43"/>
      <c r="NFJ13" s="43"/>
      <c r="NFK13" s="43"/>
      <c r="NFL13" s="43"/>
      <c r="NFM13" s="43"/>
      <c r="NFN13" s="43"/>
      <c r="NFO13" s="43"/>
      <c r="NFP13" s="43"/>
      <c r="NFQ13" s="43"/>
      <c r="NFR13" s="43"/>
      <c r="NFS13" s="43"/>
      <c r="NFT13" s="43"/>
      <c r="NFU13" s="43"/>
      <c r="NFV13" s="43"/>
      <c r="NFW13" s="43"/>
      <c r="NFX13" s="43"/>
      <c r="NFY13" s="43"/>
      <c r="NFZ13" s="43"/>
      <c r="NGA13" s="43"/>
      <c r="NGB13" s="43"/>
      <c r="NGC13" s="43"/>
      <c r="NGD13" s="43"/>
      <c r="NGE13" s="43"/>
      <c r="NGF13" s="43"/>
      <c r="NGG13" s="43"/>
      <c r="NGH13" s="43"/>
      <c r="NGI13" s="43"/>
      <c r="NGJ13" s="43"/>
      <c r="NGK13" s="43"/>
      <c r="NGL13" s="43"/>
      <c r="NGM13" s="43"/>
      <c r="NGN13" s="43"/>
      <c r="NGO13" s="43"/>
      <c r="NGP13" s="43"/>
      <c r="NGQ13" s="43"/>
      <c r="NGR13" s="43"/>
      <c r="NGS13" s="43"/>
      <c r="NGT13" s="43"/>
      <c r="NGU13" s="43"/>
      <c r="NGV13" s="43"/>
      <c r="NGW13" s="43"/>
      <c r="NGX13" s="43"/>
      <c r="NGY13" s="43"/>
      <c r="NGZ13" s="43"/>
      <c r="NHA13" s="43"/>
      <c r="NHB13" s="43"/>
      <c r="NHC13" s="43"/>
      <c r="NHD13" s="43"/>
      <c r="NHE13" s="43"/>
      <c r="NHF13" s="43"/>
      <c r="NHG13" s="43"/>
      <c r="NHH13" s="43"/>
      <c r="NHI13" s="43"/>
      <c r="NHJ13" s="43"/>
      <c r="NHK13" s="43"/>
      <c r="NHL13" s="43"/>
      <c r="NHM13" s="43"/>
      <c r="NHN13" s="43"/>
      <c r="NHO13" s="43"/>
      <c r="NHP13" s="43"/>
      <c r="NHQ13" s="43"/>
      <c r="NHR13" s="43"/>
      <c r="NHS13" s="43"/>
      <c r="NHT13" s="43"/>
      <c r="NHU13" s="43"/>
      <c r="NHV13" s="43"/>
      <c r="NHW13" s="43"/>
      <c r="NHX13" s="43"/>
      <c r="NHY13" s="43"/>
      <c r="NHZ13" s="43"/>
      <c r="NIA13" s="43"/>
      <c r="NIB13" s="43"/>
      <c r="NIC13" s="43"/>
      <c r="NID13" s="43"/>
      <c r="NIE13" s="43"/>
      <c r="NIF13" s="43"/>
      <c r="NIG13" s="43"/>
      <c r="NIH13" s="43"/>
      <c r="NII13" s="43"/>
      <c r="NIJ13" s="43"/>
      <c r="NIK13" s="43"/>
      <c r="NIL13" s="43"/>
      <c r="NIM13" s="43"/>
      <c r="NIN13" s="43"/>
      <c r="NIO13" s="43"/>
      <c r="NIP13" s="43"/>
      <c r="NIQ13" s="43"/>
      <c r="NIR13" s="43"/>
      <c r="NIS13" s="43"/>
      <c r="NIT13" s="43"/>
      <c r="NIU13" s="43"/>
      <c r="NIV13" s="43"/>
      <c r="NIW13" s="43"/>
      <c r="NIX13" s="43"/>
      <c r="NIY13" s="43"/>
      <c r="NIZ13" s="43"/>
      <c r="NJA13" s="43"/>
      <c r="NJB13" s="43"/>
      <c r="NJC13" s="43"/>
      <c r="NJD13" s="43"/>
      <c r="NJE13" s="43"/>
      <c r="NJF13" s="43"/>
      <c r="NJG13" s="43"/>
      <c r="NJH13" s="43"/>
      <c r="NJI13" s="43"/>
      <c r="NJJ13" s="43"/>
      <c r="NJK13" s="43"/>
      <c r="NJL13" s="43"/>
      <c r="NJM13" s="43"/>
      <c r="NJN13" s="43"/>
      <c r="NJO13" s="43"/>
      <c r="NJP13" s="43"/>
      <c r="NJQ13" s="43"/>
      <c r="NJR13" s="43"/>
      <c r="NJS13" s="43"/>
      <c r="NJT13" s="43"/>
      <c r="NJU13" s="43"/>
      <c r="NJV13" s="43"/>
      <c r="NJW13" s="43"/>
      <c r="NJX13" s="43"/>
      <c r="NJY13" s="43"/>
      <c r="NJZ13" s="43"/>
      <c r="NKA13" s="43"/>
      <c r="NKB13" s="43"/>
      <c r="NKC13" s="43"/>
      <c r="NKD13" s="43"/>
      <c r="NKE13" s="43"/>
      <c r="NKF13" s="43"/>
      <c r="NKG13" s="43"/>
      <c r="NKH13" s="43"/>
      <c r="NKI13" s="43"/>
      <c r="NKJ13" s="43"/>
      <c r="NKK13" s="43"/>
      <c r="NKL13" s="43"/>
      <c r="NKM13" s="43"/>
      <c r="NKN13" s="43"/>
      <c r="NKO13" s="43"/>
      <c r="NKP13" s="43"/>
      <c r="NKQ13" s="43"/>
      <c r="NKR13" s="43"/>
      <c r="NKS13" s="43"/>
      <c r="NKT13" s="43"/>
      <c r="NKU13" s="43"/>
      <c r="NKV13" s="43"/>
      <c r="NKW13" s="43"/>
      <c r="NKX13" s="43"/>
      <c r="NKY13" s="43"/>
      <c r="NKZ13" s="43"/>
      <c r="NLA13" s="43"/>
      <c r="NLB13" s="43"/>
      <c r="NLC13" s="43"/>
      <c r="NLD13" s="43"/>
      <c r="NLE13" s="43"/>
      <c r="NLF13" s="43"/>
      <c r="NLG13" s="43"/>
      <c r="NLH13" s="43"/>
      <c r="NLI13" s="43"/>
      <c r="NLJ13" s="43"/>
      <c r="NLK13" s="43"/>
      <c r="NLL13" s="43"/>
      <c r="NLM13" s="43"/>
      <c r="NLN13" s="43"/>
      <c r="NLO13" s="43"/>
      <c r="NLP13" s="43"/>
      <c r="NLQ13" s="43"/>
      <c r="NLR13" s="43"/>
      <c r="NLS13" s="43"/>
      <c r="NLT13" s="43"/>
      <c r="NLU13" s="43"/>
      <c r="NLV13" s="43"/>
      <c r="NLW13" s="43"/>
      <c r="NLX13" s="43"/>
      <c r="NLY13" s="43"/>
      <c r="NLZ13" s="43"/>
      <c r="NMA13" s="43"/>
      <c r="NMB13" s="43"/>
      <c r="NMC13" s="43"/>
      <c r="NMD13" s="43"/>
      <c r="NME13" s="43"/>
      <c r="NMF13" s="43"/>
      <c r="NMG13" s="43"/>
      <c r="NMH13" s="43"/>
      <c r="NMI13" s="43"/>
      <c r="NMJ13" s="43"/>
      <c r="NMK13" s="43"/>
      <c r="NML13" s="43"/>
      <c r="NMM13" s="43"/>
      <c r="NMN13" s="43"/>
      <c r="NMO13" s="43"/>
      <c r="NMP13" s="43"/>
      <c r="NMQ13" s="43"/>
      <c r="NMR13" s="43"/>
      <c r="NMS13" s="43"/>
      <c r="NMT13" s="43"/>
      <c r="NMU13" s="43"/>
      <c r="NMV13" s="43"/>
      <c r="NMW13" s="43"/>
      <c r="NMX13" s="43"/>
      <c r="NMY13" s="43"/>
      <c r="NMZ13" s="43"/>
      <c r="NNA13" s="43"/>
      <c r="NNB13" s="43"/>
      <c r="NNC13" s="43"/>
      <c r="NND13" s="43"/>
      <c r="NNE13" s="43"/>
      <c r="NNF13" s="43"/>
      <c r="NNG13" s="43"/>
      <c r="NNH13" s="43"/>
      <c r="NNI13" s="43"/>
      <c r="NNJ13" s="43"/>
      <c r="NNK13" s="43"/>
      <c r="NNL13" s="43"/>
      <c r="NNM13" s="43"/>
      <c r="NNN13" s="43"/>
      <c r="NNO13" s="43"/>
      <c r="NNP13" s="43"/>
      <c r="NNQ13" s="43"/>
      <c r="NNR13" s="43"/>
      <c r="NNS13" s="43"/>
      <c r="NNT13" s="43"/>
      <c r="NNU13" s="43"/>
      <c r="NNV13" s="43"/>
      <c r="NNW13" s="43"/>
      <c r="NNX13" s="43"/>
      <c r="NNY13" s="43"/>
      <c r="NNZ13" s="43"/>
      <c r="NOA13" s="43"/>
      <c r="NOB13" s="43"/>
      <c r="NOC13" s="43"/>
      <c r="NOD13" s="43"/>
      <c r="NOE13" s="43"/>
      <c r="NOF13" s="43"/>
      <c r="NOG13" s="43"/>
      <c r="NOH13" s="43"/>
      <c r="NOI13" s="43"/>
      <c r="NOJ13" s="43"/>
      <c r="NOK13" s="43"/>
      <c r="NOL13" s="43"/>
      <c r="NOM13" s="43"/>
      <c r="NON13" s="43"/>
      <c r="NOO13" s="43"/>
      <c r="NOP13" s="43"/>
      <c r="NOQ13" s="43"/>
      <c r="NOR13" s="43"/>
      <c r="NOS13" s="43"/>
      <c r="NOT13" s="43"/>
      <c r="NOU13" s="43"/>
      <c r="NOV13" s="43"/>
      <c r="NOW13" s="43"/>
      <c r="NOX13" s="43"/>
      <c r="NOY13" s="43"/>
      <c r="NOZ13" s="43"/>
      <c r="NPA13" s="43"/>
      <c r="NPB13" s="43"/>
      <c r="NPC13" s="43"/>
      <c r="NPD13" s="43"/>
      <c r="NPE13" s="43"/>
      <c r="NPF13" s="43"/>
      <c r="NPG13" s="43"/>
      <c r="NPH13" s="43"/>
      <c r="NPI13" s="43"/>
      <c r="NPJ13" s="43"/>
      <c r="NPK13" s="43"/>
      <c r="NPL13" s="43"/>
      <c r="NPM13" s="43"/>
      <c r="NPN13" s="43"/>
      <c r="NPO13" s="43"/>
      <c r="NPP13" s="43"/>
      <c r="NPQ13" s="43"/>
      <c r="NPR13" s="43"/>
      <c r="NPS13" s="43"/>
      <c r="NPT13" s="43"/>
      <c r="NPU13" s="43"/>
      <c r="NPV13" s="43"/>
      <c r="NPW13" s="43"/>
      <c r="NPX13" s="43"/>
      <c r="NPY13" s="43"/>
      <c r="NPZ13" s="43"/>
      <c r="NQA13" s="43"/>
      <c r="NQB13" s="43"/>
      <c r="NQC13" s="43"/>
      <c r="NQD13" s="43"/>
      <c r="NQE13" s="43"/>
      <c r="NQF13" s="43"/>
      <c r="NQG13" s="43"/>
      <c r="NQH13" s="43"/>
      <c r="NQI13" s="43"/>
      <c r="NQJ13" s="43"/>
      <c r="NQK13" s="43"/>
      <c r="NQL13" s="43"/>
      <c r="NQM13" s="43"/>
      <c r="NQN13" s="43"/>
      <c r="NQO13" s="43"/>
      <c r="NQP13" s="43"/>
      <c r="NQQ13" s="43"/>
      <c r="NQR13" s="43"/>
      <c r="NQS13" s="43"/>
      <c r="NQT13" s="43"/>
      <c r="NQU13" s="43"/>
      <c r="NQV13" s="43"/>
      <c r="NQW13" s="43"/>
      <c r="NQX13" s="43"/>
      <c r="NQY13" s="43"/>
      <c r="NQZ13" s="43"/>
      <c r="NRA13" s="43"/>
      <c r="NRB13" s="43"/>
      <c r="NRC13" s="43"/>
      <c r="NRD13" s="43"/>
      <c r="NRE13" s="43"/>
      <c r="NRF13" s="43"/>
      <c r="NRG13" s="43"/>
      <c r="NRH13" s="43"/>
      <c r="NRI13" s="43"/>
      <c r="NRJ13" s="43"/>
      <c r="NRK13" s="43"/>
      <c r="NRL13" s="43"/>
      <c r="NRM13" s="43"/>
      <c r="NRN13" s="43"/>
      <c r="NRO13" s="43"/>
      <c r="NRP13" s="43"/>
      <c r="NRQ13" s="43"/>
      <c r="NRR13" s="43"/>
      <c r="NRS13" s="43"/>
      <c r="NRT13" s="43"/>
      <c r="NRU13" s="43"/>
      <c r="NRV13" s="43"/>
      <c r="NRW13" s="43"/>
      <c r="NRX13" s="43"/>
      <c r="NRY13" s="43"/>
      <c r="NRZ13" s="43"/>
      <c r="NSA13" s="43"/>
      <c r="NSB13" s="43"/>
      <c r="NSC13" s="43"/>
      <c r="NSD13" s="43"/>
      <c r="NSE13" s="43"/>
      <c r="NSF13" s="43"/>
      <c r="NSG13" s="43"/>
      <c r="NSH13" s="43"/>
      <c r="NSI13" s="43"/>
      <c r="NSJ13" s="43"/>
      <c r="NSK13" s="43"/>
      <c r="NSL13" s="43"/>
      <c r="NSM13" s="43"/>
      <c r="NSN13" s="43"/>
      <c r="NSO13" s="43"/>
      <c r="NSP13" s="43"/>
      <c r="NSQ13" s="43"/>
      <c r="NSR13" s="43"/>
      <c r="NSS13" s="43"/>
      <c r="NST13" s="43"/>
      <c r="NSU13" s="43"/>
      <c r="NSV13" s="43"/>
      <c r="NSW13" s="43"/>
      <c r="NSX13" s="43"/>
      <c r="NSY13" s="43"/>
      <c r="NSZ13" s="43"/>
      <c r="NTA13" s="43"/>
      <c r="NTB13" s="43"/>
      <c r="NTC13" s="43"/>
      <c r="NTD13" s="43"/>
      <c r="NTE13" s="43"/>
      <c r="NTF13" s="43"/>
      <c r="NTG13" s="43"/>
      <c r="NTH13" s="43"/>
      <c r="NTI13" s="43"/>
      <c r="NTJ13" s="43"/>
      <c r="NTK13" s="43"/>
      <c r="NTL13" s="43"/>
      <c r="NTM13" s="43"/>
      <c r="NTN13" s="43"/>
      <c r="NTO13" s="43"/>
      <c r="NTP13" s="43"/>
      <c r="NTQ13" s="43"/>
      <c r="NTR13" s="43"/>
      <c r="NTS13" s="43"/>
      <c r="NTT13" s="43"/>
      <c r="NTU13" s="43"/>
      <c r="NTV13" s="43"/>
      <c r="NTW13" s="43"/>
      <c r="NTX13" s="43"/>
      <c r="NTY13" s="43"/>
      <c r="NTZ13" s="43"/>
      <c r="NUA13" s="43"/>
      <c r="NUB13" s="43"/>
      <c r="NUC13" s="43"/>
      <c r="NUD13" s="43"/>
      <c r="NUE13" s="43"/>
      <c r="NUF13" s="43"/>
      <c r="NUG13" s="43"/>
      <c r="NUH13" s="43"/>
      <c r="NUI13" s="43"/>
      <c r="NUJ13" s="43"/>
      <c r="NUK13" s="43"/>
      <c r="NUL13" s="43"/>
      <c r="NUM13" s="43"/>
      <c r="NUN13" s="43"/>
      <c r="NUO13" s="43"/>
      <c r="NUP13" s="43"/>
      <c r="NUQ13" s="43"/>
      <c r="NUR13" s="43"/>
      <c r="NUS13" s="43"/>
      <c r="NUT13" s="43"/>
      <c r="NUU13" s="43"/>
      <c r="NUV13" s="43"/>
      <c r="NUW13" s="43"/>
      <c r="NUX13" s="43"/>
      <c r="NUY13" s="43"/>
      <c r="NUZ13" s="43"/>
      <c r="NVA13" s="43"/>
      <c r="NVB13" s="43"/>
      <c r="NVC13" s="43"/>
      <c r="NVD13" s="43"/>
      <c r="NVE13" s="43"/>
      <c r="NVF13" s="43"/>
      <c r="NVG13" s="43"/>
      <c r="NVH13" s="43"/>
      <c r="NVI13" s="43"/>
      <c r="NVJ13" s="43"/>
      <c r="NVK13" s="43"/>
      <c r="NVL13" s="43"/>
      <c r="NVM13" s="43"/>
      <c r="NVN13" s="43"/>
      <c r="NVO13" s="43"/>
      <c r="NVP13" s="43"/>
      <c r="NVQ13" s="43"/>
      <c r="NVR13" s="43"/>
      <c r="NVS13" s="43"/>
      <c r="NVT13" s="43"/>
      <c r="NVU13" s="43"/>
      <c r="NVV13" s="43"/>
      <c r="NVW13" s="43"/>
      <c r="NVX13" s="43"/>
      <c r="NVY13" s="43"/>
      <c r="NVZ13" s="43"/>
      <c r="NWA13" s="43"/>
      <c r="NWB13" s="43"/>
      <c r="NWC13" s="43"/>
      <c r="NWD13" s="43"/>
      <c r="NWE13" s="43"/>
      <c r="NWF13" s="43"/>
      <c r="NWG13" s="43"/>
      <c r="NWH13" s="43"/>
      <c r="NWI13" s="43"/>
      <c r="NWJ13" s="43"/>
      <c r="NWK13" s="43"/>
      <c r="NWL13" s="43"/>
      <c r="NWM13" s="43"/>
      <c r="NWN13" s="43"/>
      <c r="NWO13" s="43"/>
      <c r="NWP13" s="43"/>
      <c r="NWQ13" s="43"/>
      <c r="NWR13" s="43"/>
      <c r="NWS13" s="43"/>
      <c r="NWT13" s="43"/>
      <c r="NWU13" s="43"/>
      <c r="NWV13" s="43"/>
      <c r="NWW13" s="43"/>
      <c r="NWX13" s="43"/>
      <c r="NWY13" s="43"/>
      <c r="NWZ13" s="43"/>
      <c r="NXA13" s="43"/>
      <c r="NXB13" s="43"/>
      <c r="NXC13" s="43"/>
      <c r="NXD13" s="43"/>
      <c r="NXE13" s="43"/>
      <c r="NXF13" s="43"/>
      <c r="NXG13" s="43"/>
      <c r="NXH13" s="43"/>
      <c r="NXI13" s="43"/>
      <c r="NXJ13" s="43"/>
      <c r="NXK13" s="43"/>
      <c r="NXL13" s="43"/>
      <c r="NXM13" s="43"/>
      <c r="NXN13" s="43"/>
      <c r="NXO13" s="43"/>
      <c r="NXP13" s="43"/>
      <c r="NXQ13" s="43"/>
      <c r="NXR13" s="43"/>
      <c r="NXS13" s="43"/>
      <c r="NXT13" s="43"/>
      <c r="NXU13" s="43"/>
      <c r="NXV13" s="43"/>
      <c r="NXW13" s="43"/>
      <c r="NXX13" s="43"/>
      <c r="NXY13" s="43"/>
      <c r="NXZ13" s="43"/>
      <c r="NYA13" s="43"/>
      <c r="NYB13" s="43"/>
      <c r="NYC13" s="43"/>
      <c r="NYD13" s="43"/>
      <c r="NYE13" s="43"/>
      <c r="NYF13" s="43"/>
      <c r="NYG13" s="43"/>
      <c r="NYH13" s="43"/>
      <c r="NYI13" s="43"/>
      <c r="NYJ13" s="43"/>
      <c r="NYK13" s="43"/>
      <c r="NYL13" s="43"/>
      <c r="NYM13" s="43"/>
      <c r="NYN13" s="43"/>
      <c r="NYO13" s="43"/>
      <c r="NYP13" s="43"/>
      <c r="NYQ13" s="43"/>
      <c r="NYR13" s="43"/>
      <c r="NYS13" s="43"/>
      <c r="NYT13" s="43"/>
      <c r="NYU13" s="43"/>
      <c r="NYV13" s="43"/>
      <c r="NYW13" s="43"/>
      <c r="NYX13" s="43"/>
      <c r="NYY13" s="43"/>
      <c r="NYZ13" s="43"/>
      <c r="NZA13" s="43"/>
      <c r="NZB13" s="43"/>
      <c r="NZC13" s="43"/>
      <c r="NZD13" s="43"/>
      <c r="NZE13" s="43"/>
      <c r="NZF13" s="43"/>
      <c r="NZG13" s="43"/>
      <c r="NZH13" s="43"/>
      <c r="NZI13" s="43"/>
      <c r="NZJ13" s="43"/>
      <c r="NZK13" s="43"/>
      <c r="NZL13" s="43"/>
      <c r="NZM13" s="43"/>
      <c r="NZN13" s="43"/>
      <c r="NZO13" s="43"/>
      <c r="NZP13" s="43"/>
      <c r="NZQ13" s="43"/>
      <c r="NZR13" s="43"/>
      <c r="NZS13" s="43"/>
      <c r="NZT13" s="43"/>
      <c r="NZU13" s="43"/>
      <c r="NZV13" s="43"/>
      <c r="NZW13" s="43"/>
      <c r="NZX13" s="43"/>
      <c r="NZY13" s="43"/>
      <c r="NZZ13" s="43"/>
      <c r="OAA13" s="43"/>
      <c r="OAB13" s="43"/>
      <c r="OAC13" s="43"/>
      <c r="OAD13" s="43"/>
      <c r="OAE13" s="43"/>
      <c r="OAF13" s="43"/>
      <c r="OAG13" s="43"/>
      <c r="OAH13" s="43"/>
      <c r="OAI13" s="43"/>
      <c r="OAJ13" s="43"/>
      <c r="OAK13" s="43"/>
      <c r="OAL13" s="43"/>
      <c r="OAM13" s="43"/>
      <c r="OAN13" s="43"/>
      <c r="OAO13" s="43"/>
      <c r="OAP13" s="43"/>
      <c r="OAQ13" s="43"/>
      <c r="OAR13" s="43"/>
      <c r="OAS13" s="43"/>
      <c r="OAT13" s="43"/>
      <c r="OAU13" s="43"/>
      <c r="OAV13" s="43"/>
      <c r="OAW13" s="43"/>
      <c r="OAX13" s="43"/>
      <c r="OAY13" s="43"/>
      <c r="OAZ13" s="43"/>
      <c r="OBA13" s="43"/>
      <c r="OBB13" s="43"/>
      <c r="OBC13" s="43"/>
      <c r="OBD13" s="43"/>
      <c r="OBE13" s="43"/>
      <c r="OBF13" s="43"/>
      <c r="OBG13" s="43"/>
      <c r="OBH13" s="43"/>
      <c r="OBI13" s="43"/>
      <c r="OBJ13" s="43"/>
      <c r="OBK13" s="43"/>
      <c r="OBL13" s="43"/>
      <c r="OBM13" s="43"/>
      <c r="OBN13" s="43"/>
      <c r="OBO13" s="43"/>
      <c r="OBP13" s="43"/>
      <c r="OBQ13" s="43"/>
      <c r="OBR13" s="43"/>
      <c r="OBS13" s="43"/>
      <c r="OBT13" s="43"/>
      <c r="OBU13" s="43"/>
      <c r="OBV13" s="43"/>
      <c r="OBW13" s="43"/>
      <c r="OBX13" s="43"/>
      <c r="OBY13" s="43"/>
      <c r="OBZ13" s="43"/>
      <c r="OCA13" s="43"/>
      <c r="OCB13" s="43"/>
      <c r="OCC13" s="43"/>
      <c r="OCD13" s="43"/>
      <c r="OCE13" s="43"/>
      <c r="OCF13" s="43"/>
      <c r="OCG13" s="43"/>
      <c r="OCH13" s="43"/>
      <c r="OCI13" s="43"/>
      <c r="OCJ13" s="43"/>
      <c r="OCK13" s="43"/>
      <c r="OCL13" s="43"/>
      <c r="OCM13" s="43"/>
      <c r="OCN13" s="43"/>
      <c r="OCO13" s="43"/>
      <c r="OCP13" s="43"/>
      <c r="OCQ13" s="43"/>
      <c r="OCR13" s="43"/>
      <c r="OCS13" s="43"/>
      <c r="OCT13" s="43"/>
      <c r="OCU13" s="43"/>
      <c r="OCV13" s="43"/>
      <c r="OCW13" s="43"/>
      <c r="OCX13" s="43"/>
      <c r="OCY13" s="43"/>
      <c r="OCZ13" s="43"/>
      <c r="ODA13" s="43"/>
      <c r="ODB13" s="43"/>
      <c r="ODC13" s="43"/>
      <c r="ODD13" s="43"/>
      <c r="ODE13" s="43"/>
      <c r="ODF13" s="43"/>
      <c r="ODG13" s="43"/>
      <c r="ODH13" s="43"/>
      <c r="ODI13" s="43"/>
      <c r="ODJ13" s="43"/>
      <c r="ODK13" s="43"/>
      <c r="ODL13" s="43"/>
      <c r="ODM13" s="43"/>
      <c r="ODN13" s="43"/>
      <c r="ODO13" s="43"/>
      <c r="ODP13" s="43"/>
      <c r="ODQ13" s="43"/>
      <c r="ODR13" s="43"/>
      <c r="ODS13" s="43"/>
      <c r="ODT13" s="43"/>
      <c r="ODU13" s="43"/>
      <c r="ODV13" s="43"/>
      <c r="ODW13" s="43"/>
      <c r="ODX13" s="43"/>
      <c r="ODY13" s="43"/>
      <c r="ODZ13" s="43"/>
      <c r="OEA13" s="43"/>
      <c r="OEB13" s="43"/>
      <c r="OEC13" s="43"/>
      <c r="OED13" s="43"/>
      <c r="OEE13" s="43"/>
      <c r="OEF13" s="43"/>
      <c r="OEG13" s="43"/>
      <c r="OEH13" s="43"/>
      <c r="OEI13" s="43"/>
      <c r="OEJ13" s="43"/>
      <c r="OEK13" s="43"/>
      <c r="OEL13" s="43"/>
      <c r="OEM13" s="43"/>
      <c r="OEN13" s="43"/>
      <c r="OEO13" s="43"/>
      <c r="OEP13" s="43"/>
      <c r="OEQ13" s="43"/>
      <c r="OER13" s="43"/>
      <c r="OES13" s="43"/>
      <c r="OET13" s="43"/>
      <c r="OEU13" s="43"/>
      <c r="OEV13" s="43"/>
      <c r="OEW13" s="43"/>
      <c r="OEX13" s="43"/>
      <c r="OEY13" s="43"/>
      <c r="OEZ13" s="43"/>
      <c r="OFA13" s="43"/>
      <c r="OFB13" s="43"/>
      <c r="OFC13" s="43"/>
      <c r="OFD13" s="43"/>
      <c r="OFE13" s="43"/>
      <c r="OFF13" s="43"/>
      <c r="OFG13" s="43"/>
      <c r="OFH13" s="43"/>
      <c r="OFI13" s="43"/>
      <c r="OFJ13" s="43"/>
      <c r="OFK13" s="43"/>
      <c r="OFL13" s="43"/>
      <c r="OFM13" s="43"/>
      <c r="OFN13" s="43"/>
      <c r="OFO13" s="43"/>
      <c r="OFP13" s="43"/>
      <c r="OFQ13" s="43"/>
      <c r="OFR13" s="43"/>
      <c r="OFS13" s="43"/>
      <c r="OFT13" s="43"/>
      <c r="OFU13" s="43"/>
      <c r="OFV13" s="43"/>
      <c r="OFW13" s="43"/>
      <c r="OFX13" s="43"/>
      <c r="OFY13" s="43"/>
      <c r="OFZ13" s="43"/>
      <c r="OGA13" s="43"/>
      <c r="OGB13" s="43"/>
      <c r="OGC13" s="43"/>
      <c r="OGD13" s="43"/>
      <c r="OGE13" s="43"/>
      <c r="OGF13" s="43"/>
      <c r="OGG13" s="43"/>
      <c r="OGH13" s="43"/>
      <c r="OGI13" s="43"/>
      <c r="OGJ13" s="43"/>
      <c r="OGK13" s="43"/>
      <c r="OGL13" s="43"/>
      <c r="OGM13" s="43"/>
      <c r="OGN13" s="43"/>
      <c r="OGO13" s="43"/>
      <c r="OGP13" s="43"/>
      <c r="OGQ13" s="43"/>
      <c r="OGR13" s="43"/>
      <c r="OGS13" s="43"/>
      <c r="OGT13" s="43"/>
      <c r="OGU13" s="43"/>
      <c r="OGV13" s="43"/>
      <c r="OGW13" s="43"/>
      <c r="OGX13" s="43"/>
      <c r="OGY13" s="43"/>
      <c r="OGZ13" s="43"/>
      <c r="OHA13" s="43"/>
      <c r="OHB13" s="43"/>
      <c r="OHC13" s="43"/>
      <c r="OHD13" s="43"/>
      <c r="OHE13" s="43"/>
      <c r="OHF13" s="43"/>
      <c r="OHG13" s="43"/>
      <c r="OHH13" s="43"/>
      <c r="OHI13" s="43"/>
      <c r="OHJ13" s="43"/>
      <c r="OHK13" s="43"/>
      <c r="OHL13" s="43"/>
      <c r="OHM13" s="43"/>
      <c r="OHN13" s="43"/>
      <c r="OHO13" s="43"/>
      <c r="OHP13" s="43"/>
      <c r="OHQ13" s="43"/>
      <c r="OHR13" s="43"/>
      <c r="OHS13" s="43"/>
      <c r="OHT13" s="43"/>
      <c r="OHU13" s="43"/>
      <c r="OHV13" s="43"/>
      <c r="OHW13" s="43"/>
      <c r="OHX13" s="43"/>
      <c r="OHY13" s="43"/>
      <c r="OHZ13" s="43"/>
      <c r="OIA13" s="43"/>
      <c r="OIB13" s="43"/>
      <c r="OIC13" s="43"/>
      <c r="OID13" s="43"/>
      <c r="OIE13" s="43"/>
      <c r="OIF13" s="43"/>
      <c r="OIG13" s="43"/>
      <c r="OIH13" s="43"/>
      <c r="OII13" s="43"/>
      <c r="OIJ13" s="43"/>
      <c r="OIK13" s="43"/>
      <c r="OIL13" s="43"/>
      <c r="OIM13" s="43"/>
      <c r="OIN13" s="43"/>
      <c r="OIO13" s="43"/>
      <c r="OIP13" s="43"/>
      <c r="OIQ13" s="43"/>
      <c r="OIR13" s="43"/>
      <c r="OIS13" s="43"/>
      <c r="OIT13" s="43"/>
      <c r="OIU13" s="43"/>
      <c r="OIV13" s="43"/>
      <c r="OIW13" s="43"/>
      <c r="OIX13" s="43"/>
      <c r="OIY13" s="43"/>
      <c r="OIZ13" s="43"/>
      <c r="OJA13" s="43"/>
      <c r="OJB13" s="43"/>
      <c r="OJC13" s="43"/>
      <c r="OJD13" s="43"/>
      <c r="OJE13" s="43"/>
      <c r="OJF13" s="43"/>
      <c r="OJG13" s="43"/>
      <c r="OJH13" s="43"/>
      <c r="OJI13" s="43"/>
      <c r="OJJ13" s="43"/>
      <c r="OJK13" s="43"/>
      <c r="OJL13" s="43"/>
      <c r="OJM13" s="43"/>
      <c r="OJN13" s="43"/>
      <c r="OJO13" s="43"/>
      <c r="OJP13" s="43"/>
      <c r="OJQ13" s="43"/>
      <c r="OJR13" s="43"/>
      <c r="OJS13" s="43"/>
      <c r="OJT13" s="43"/>
      <c r="OJU13" s="43"/>
      <c r="OJV13" s="43"/>
      <c r="OJW13" s="43"/>
      <c r="OJX13" s="43"/>
      <c r="OJY13" s="43"/>
      <c r="OJZ13" s="43"/>
      <c r="OKA13" s="43"/>
      <c r="OKB13" s="43"/>
      <c r="OKC13" s="43"/>
      <c r="OKD13" s="43"/>
      <c r="OKE13" s="43"/>
      <c r="OKF13" s="43"/>
      <c r="OKG13" s="43"/>
      <c r="OKH13" s="43"/>
      <c r="OKI13" s="43"/>
      <c r="OKJ13" s="43"/>
      <c r="OKK13" s="43"/>
      <c r="OKL13" s="43"/>
      <c r="OKM13" s="43"/>
      <c r="OKN13" s="43"/>
      <c r="OKO13" s="43"/>
      <c r="OKP13" s="43"/>
      <c r="OKQ13" s="43"/>
      <c r="OKR13" s="43"/>
      <c r="OKS13" s="43"/>
      <c r="OKT13" s="43"/>
      <c r="OKU13" s="43"/>
      <c r="OKV13" s="43"/>
      <c r="OKW13" s="43"/>
      <c r="OKX13" s="43"/>
      <c r="OKY13" s="43"/>
      <c r="OKZ13" s="43"/>
      <c r="OLA13" s="43"/>
      <c r="OLB13" s="43"/>
      <c r="OLC13" s="43"/>
      <c r="OLD13" s="43"/>
      <c r="OLE13" s="43"/>
      <c r="OLF13" s="43"/>
      <c r="OLG13" s="43"/>
      <c r="OLH13" s="43"/>
      <c r="OLI13" s="43"/>
      <c r="OLJ13" s="43"/>
      <c r="OLK13" s="43"/>
      <c r="OLL13" s="43"/>
      <c r="OLM13" s="43"/>
      <c r="OLN13" s="43"/>
      <c r="OLO13" s="43"/>
      <c r="OLP13" s="43"/>
      <c r="OLQ13" s="43"/>
      <c r="OLR13" s="43"/>
      <c r="OLS13" s="43"/>
      <c r="OLT13" s="43"/>
      <c r="OLU13" s="43"/>
      <c r="OLV13" s="43"/>
      <c r="OLW13" s="43"/>
      <c r="OLX13" s="43"/>
      <c r="OLY13" s="43"/>
      <c r="OLZ13" s="43"/>
      <c r="OMA13" s="43"/>
      <c r="OMB13" s="43"/>
      <c r="OMC13" s="43"/>
      <c r="OMD13" s="43"/>
      <c r="OME13" s="43"/>
      <c r="OMF13" s="43"/>
      <c r="OMG13" s="43"/>
      <c r="OMH13" s="43"/>
      <c r="OMI13" s="43"/>
      <c r="OMJ13" s="43"/>
      <c r="OMK13" s="43"/>
      <c r="OML13" s="43"/>
      <c r="OMM13" s="43"/>
      <c r="OMN13" s="43"/>
      <c r="OMO13" s="43"/>
      <c r="OMP13" s="43"/>
      <c r="OMQ13" s="43"/>
      <c r="OMR13" s="43"/>
      <c r="OMS13" s="43"/>
      <c r="OMT13" s="43"/>
      <c r="OMU13" s="43"/>
      <c r="OMV13" s="43"/>
      <c r="OMW13" s="43"/>
      <c r="OMX13" s="43"/>
      <c r="OMY13" s="43"/>
      <c r="OMZ13" s="43"/>
      <c r="ONA13" s="43"/>
      <c r="ONB13" s="43"/>
      <c r="ONC13" s="43"/>
      <c r="OND13" s="43"/>
      <c r="ONE13" s="43"/>
      <c r="ONF13" s="43"/>
      <c r="ONG13" s="43"/>
      <c r="ONH13" s="43"/>
      <c r="ONI13" s="43"/>
      <c r="ONJ13" s="43"/>
      <c r="ONK13" s="43"/>
      <c r="ONL13" s="43"/>
      <c r="ONM13" s="43"/>
      <c r="ONN13" s="43"/>
      <c r="ONO13" s="43"/>
      <c r="ONP13" s="43"/>
      <c r="ONQ13" s="43"/>
      <c r="ONR13" s="43"/>
      <c r="ONS13" s="43"/>
      <c r="ONT13" s="43"/>
      <c r="ONU13" s="43"/>
      <c r="ONV13" s="43"/>
      <c r="ONW13" s="43"/>
      <c r="ONX13" s="43"/>
      <c r="ONY13" s="43"/>
      <c r="ONZ13" s="43"/>
      <c r="OOA13" s="43"/>
      <c r="OOB13" s="43"/>
      <c r="OOC13" s="43"/>
      <c r="OOD13" s="43"/>
      <c r="OOE13" s="43"/>
      <c r="OOF13" s="43"/>
      <c r="OOG13" s="43"/>
      <c r="OOH13" s="43"/>
      <c r="OOI13" s="43"/>
      <c r="OOJ13" s="43"/>
      <c r="OOK13" s="43"/>
      <c r="OOL13" s="43"/>
      <c r="OOM13" s="43"/>
      <c r="OON13" s="43"/>
      <c r="OOO13" s="43"/>
      <c r="OOP13" s="43"/>
      <c r="OOQ13" s="43"/>
      <c r="OOR13" s="43"/>
      <c r="OOS13" s="43"/>
      <c r="OOT13" s="43"/>
      <c r="OOU13" s="43"/>
      <c r="OOV13" s="43"/>
      <c r="OOW13" s="43"/>
      <c r="OOX13" s="43"/>
      <c r="OOY13" s="43"/>
      <c r="OOZ13" s="43"/>
      <c r="OPA13" s="43"/>
      <c r="OPB13" s="43"/>
      <c r="OPC13" s="43"/>
      <c r="OPD13" s="43"/>
      <c r="OPE13" s="43"/>
      <c r="OPF13" s="43"/>
      <c r="OPG13" s="43"/>
      <c r="OPH13" s="43"/>
      <c r="OPI13" s="43"/>
      <c r="OPJ13" s="43"/>
      <c r="OPK13" s="43"/>
      <c r="OPL13" s="43"/>
      <c r="OPM13" s="43"/>
      <c r="OPN13" s="43"/>
      <c r="OPO13" s="43"/>
      <c r="OPP13" s="43"/>
      <c r="OPQ13" s="43"/>
      <c r="OPR13" s="43"/>
      <c r="OPS13" s="43"/>
      <c r="OPT13" s="43"/>
      <c r="OPU13" s="43"/>
      <c r="OPV13" s="43"/>
      <c r="OPW13" s="43"/>
      <c r="OPX13" s="43"/>
      <c r="OPY13" s="43"/>
      <c r="OPZ13" s="43"/>
      <c r="OQA13" s="43"/>
      <c r="OQB13" s="43"/>
      <c r="OQC13" s="43"/>
      <c r="OQD13" s="43"/>
      <c r="OQE13" s="43"/>
      <c r="OQF13" s="43"/>
      <c r="OQG13" s="43"/>
      <c r="OQH13" s="43"/>
      <c r="OQI13" s="43"/>
      <c r="OQJ13" s="43"/>
      <c r="OQK13" s="43"/>
      <c r="OQL13" s="43"/>
      <c r="OQM13" s="43"/>
      <c r="OQN13" s="43"/>
      <c r="OQO13" s="43"/>
      <c r="OQP13" s="43"/>
      <c r="OQQ13" s="43"/>
      <c r="OQR13" s="43"/>
      <c r="OQS13" s="43"/>
      <c r="OQT13" s="43"/>
      <c r="OQU13" s="43"/>
      <c r="OQV13" s="43"/>
      <c r="OQW13" s="43"/>
      <c r="OQX13" s="43"/>
      <c r="OQY13" s="43"/>
      <c r="OQZ13" s="43"/>
      <c r="ORA13" s="43"/>
      <c r="ORB13" s="43"/>
      <c r="ORC13" s="43"/>
      <c r="ORD13" s="43"/>
      <c r="ORE13" s="43"/>
      <c r="ORF13" s="43"/>
      <c r="ORG13" s="43"/>
      <c r="ORH13" s="43"/>
      <c r="ORI13" s="43"/>
      <c r="ORJ13" s="43"/>
      <c r="ORK13" s="43"/>
      <c r="ORL13" s="43"/>
      <c r="ORM13" s="43"/>
      <c r="ORN13" s="43"/>
      <c r="ORO13" s="43"/>
      <c r="ORP13" s="43"/>
      <c r="ORQ13" s="43"/>
      <c r="ORR13" s="43"/>
      <c r="ORS13" s="43"/>
      <c r="ORT13" s="43"/>
      <c r="ORU13" s="43"/>
      <c r="ORV13" s="43"/>
      <c r="ORW13" s="43"/>
      <c r="ORX13" s="43"/>
      <c r="ORY13" s="43"/>
      <c r="ORZ13" s="43"/>
      <c r="OSA13" s="43"/>
      <c r="OSB13" s="43"/>
      <c r="OSC13" s="43"/>
      <c r="OSD13" s="43"/>
      <c r="OSE13" s="43"/>
      <c r="OSF13" s="43"/>
      <c r="OSG13" s="43"/>
      <c r="OSH13" s="43"/>
      <c r="OSI13" s="43"/>
      <c r="OSJ13" s="43"/>
      <c r="OSK13" s="43"/>
      <c r="OSL13" s="43"/>
      <c r="OSM13" s="43"/>
      <c r="OSN13" s="43"/>
      <c r="OSO13" s="43"/>
      <c r="OSP13" s="43"/>
      <c r="OSQ13" s="43"/>
      <c r="OSR13" s="43"/>
      <c r="OSS13" s="43"/>
      <c r="OST13" s="43"/>
      <c r="OSU13" s="43"/>
      <c r="OSV13" s="43"/>
      <c r="OSW13" s="43"/>
      <c r="OSX13" s="43"/>
      <c r="OSY13" s="43"/>
      <c r="OSZ13" s="43"/>
      <c r="OTA13" s="43"/>
      <c r="OTB13" s="43"/>
      <c r="OTC13" s="43"/>
      <c r="OTD13" s="43"/>
      <c r="OTE13" s="43"/>
      <c r="OTF13" s="43"/>
      <c r="OTG13" s="43"/>
      <c r="OTH13" s="43"/>
      <c r="OTI13" s="43"/>
      <c r="OTJ13" s="43"/>
      <c r="OTK13" s="43"/>
      <c r="OTL13" s="43"/>
      <c r="OTM13" s="43"/>
      <c r="OTN13" s="43"/>
      <c r="OTO13" s="43"/>
      <c r="OTP13" s="43"/>
      <c r="OTQ13" s="43"/>
      <c r="OTR13" s="43"/>
      <c r="OTS13" s="43"/>
      <c r="OTT13" s="43"/>
      <c r="OTU13" s="43"/>
      <c r="OTV13" s="43"/>
      <c r="OTW13" s="43"/>
      <c r="OTX13" s="43"/>
      <c r="OTY13" s="43"/>
      <c r="OTZ13" s="43"/>
      <c r="OUA13" s="43"/>
      <c r="OUB13" s="43"/>
      <c r="OUC13" s="43"/>
      <c r="OUD13" s="43"/>
      <c r="OUE13" s="43"/>
      <c r="OUF13" s="43"/>
      <c r="OUG13" s="43"/>
      <c r="OUH13" s="43"/>
      <c r="OUI13" s="43"/>
      <c r="OUJ13" s="43"/>
      <c r="OUK13" s="43"/>
      <c r="OUL13" s="43"/>
      <c r="OUM13" s="43"/>
      <c r="OUN13" s="43"/>
      <c r="OUO13" s="43"/>
      <c r="OUP13" s="43"/>
      <c r="OUQ13" s="43"/>
      <c r="OUR13" s="43"/>
      <c r="OUS13" s="43"/>
      <c r="OUT13" s="43"/>
      <c r="OUU13" s="43"/>
      <c r="OUV13" s="43"/>
      <c r="OUW13" s="43"/>
      <c r="OUX13" s="43"/>
      <c r="OUY13" s="43"/>
      <c r="OUZ13" s="43"/>
      <c r="OVA13" s="43"/>
      <c r="OVB13" s="43"/>
      <c r="OVC13" s="43"/>
      <c r="OVD13" s="43"/>
      <c r="OVE13" s="43"/>
      <c r="OVF13" s="43"/>
      <c r="OVG13" s="43"/>
      <c r="OVH13" s="43"/>
      <c r="OVI13" s="43"/>
      <c r="OVJ13" s="43"/>
      <c r="OVK13" s="43"/>
      <c r="OVL13" s="43"/>
      <c r="OVM13" s="43"/>
      <c r="OVN13" s="43"/>
      <c r="OVO13" s="43"/>
      <c r="OVP13" s="43"/>
      <c r="OVQ13" s="43"/>
      <c r="OVR13" s="43"/>
      <c r="OVS13" s="43"/>
      <c r="OVT13" s="43"/>
      <c r="OVU13" s="43"/>
      <c r="OVV13" s="43"/>
      <c r="OVW13" s="43"/>
      <c r="OVX13" s="43"/>
      <c r="OVY13" s="43"/>
      <c r="OVZ13" s="43"/>
      <c r="OWA13" s="43"/>
      <c r="OWB13" s="43"/>
      <c r="OWC13" s="43"/>
      <c r="OWD13" s="43"/>
      <c r="OWE13" s="43"/>
      <c r="OWF13" s="43"/>
      <c r="OWG13" s="43"/>
      <c r="OWH13" s="43"/>
      <c r="OWI13" s="43"/>
      <c r="OWJ13" s="43"/>
      <c r="OWK13" s="43"/>
      <c r="OWL13" s="43"/>
      <c r="OWM13" s="43"/>
      <c r="OWN13" s="43"/>
      <c r="OWO13" s="43"/>
      <c r="OWP13" s="43"/>
      <c r="OWQ13" s="43"/>
      <c r="OWR13" s="43"/>
      <c r="OWS13" s="43"/>
      <c r="OWT13" s="43"/>
      <c r="OWU13" s="43"/>
      <c r="OWV13" s="43"/>
      <c r="OWW13" s="43"/>
      <c r="OWX13" s="43"/>
      <c r="OWY13" s="43"/>
      <c r="OWZ13" s="43"/>
      <c r="OXA13" s="43"/>
      <c r="OXB13" s="43"/>
      <c r="OXC13" s="43"/>
      <c r="OXD13" s="43"/>
      <c r="OXE13" s="43"/>
      <c r="OXF13" s="43"/>
      <c r="OXG13" s="43"/>
      <c r="OXH13" s="43"/>
      <c r="OXI13" s="43"/>
      <c r="OXJ13" s="43"/>
      <c r="OXK13" s="43"/>
      <c r="OXL13" s="43"/>
      <c r="OXM13" s="43"/>
      <c r="OXN13" s="43"/>
      <c r="OXO13" s="43"/>
      <c r="OXP13" s="43"/>
      <c r="OXQ13" s="43"/>
      <c r="OXR13" s="43"/>
      <c r="OXS13" s="43"/>
      <c r="OXT13" s="43"/>
      <c r="OXU13" s="43"/>
      <c r="OXV13" s="43"/>
      <c r="OXW13" s="43"/>
      <c r="OXX13" s="43"/>
      <c r="OXY13" s="43"/>
      <c r="OXZ13" s="43"/>
      <c r="OYA13" s="43"/>
      <c r="OYB13" s="43"/>
      <c r="OYC13" s="43"/>
      <c r="OYD13" s="43"/>
      <c r="OYE13" s="43"/>
      <c r="OYF13" s="43"/>
      <c r="OYG13" s="43"/>
      <c r="OYH13" s="43"/>
      <c r="OYI13" s="43"/>
      <c r="OYJ13" s="43"/>
      <c r="OYK13" s="43"/>
      <c r="OYL13" s="43"/>
      <c r="OYM13" s="43"/>
      <c r="OYN13" s="43"/>
      <c r="OYO13" s="43"/>
      <c r="OYP13" s="43"/>
      <c r="OYQ13" s="43"/>
      <c r="OYR13" s="43"/>
      <c r="OYS13" s="43"/>
      <c r="OYT13" s="43"/>
      <c r="OYU13" s="43"/>
      <c r="OYV13" s="43"/>
      <c r="OYW13" s="43"/>
      <c r="OYX13" s="43"/>
      <c r="OYY13" s="43"/>
      <c r="OYZ13" s="43"/>
      <c r="OZA13" s="43"/>
      <c r="OZB13" s="43"/>
      <c r="OZC13" s="43"/>
      <c r="OZD13" s="43"/>
      <c r="OZE13" s="43"/>
      <c r="OZF13" s="43"/>
      <c r="OZG13" s="43"/>
      <c r="OZH13" s="43"/>
      <c r="OZI13" s="43"/>
      <c r="OZJ13" s="43"/>
      <c r="OZK13" s="43"/>
      <c r="OZL13" s="43"/>
      <c r="OZM13" s="43"/>
      <c r="OZN13" s="43"/>
      <c r="OZO13" s="43"/>
      <c r="OZP13" s="43"/>
      <c r="OZQ13" s="43"/>
      <c r="OZR13" s="43"/>
      <c r="OZS13" s="43"/>
      <c r="OZT13" s="43"/>
      <c r="OZU13" s="43"/>
      <c r="OZV13" s="43"/>
      <c r="OZW13" s="43"/>
      <c r="OZX13" s="43"/>
      <c r="OZY13" s="43"/>
      <c r="OZZ13" s="43"/>
      <c r="PAA13" s="43"/>
      <c r="PAB13" s="43"/>
      <c r="PAC13" s="43"/>
      <c r="PAD13" s="43"/>
      <c r="PAE13" s="43"/>
      <c r="PAF13" s="43"/>
      <c r="PAG13" s="43"/>
      <c r="PAH13" s="43"/>
      <c r="PAI13" s="43"/>
      <c r="PAJ13" s="43"/>
      <c r="PAK13" s="43"/>
      <c r="PAL13" s="43"/>
      <c r="PAM13" s="43"/>
      <c r="PAN13" s="43"/>
      <c r="PAO13" s="43"/>
      <c r="PAP13" s="43"/>
      <c r="PAQ13" s="43"/>
      <c r="PAR13" s="43"/>
      <c r="PAS13" s="43"/>
      <c r="PAT13" s="43"/>
      <c r="PAU13" s="43"/>
      <c r="PAV13" s="43"/>
      <c r="PAW13" s="43"/>
      <c r="PAX13" s="43"/>
      <c r="PAY13" s="43"/>
      <c r="PAZ13" s="43"/>
      <c r="PBA13" s="43"/>
      <c r="PBB13" s="43"/>
      <c r="PBC13" s="43"/>
      <c r="PBD13" s="43"/>
      <c r="PBE13" s="43"/>
      <c r="PBF13" s="43"/>
      <c r="PBG13" s="43"/>
      <c r="PBH13" s="43"/>
      <c r="PBI13" s="43"/>
      <c r="PBJ13" s="43"/>
      <c r="PBK13" s="43"/>
      <c r="PBL13" s="43"/>
      <c r="PBM13" s="43"/>
      <c r="PBN13" s="43"/>
      <c r="PBO13" s="43"/>
      <c r="PBP13" s="43"/>
      <c r="PBQ13" s="43"/>
      <c r="PBR13" s="43"/>
      <c r="PBS13" s="43"/>
      <c r="PBT13" s="43"/>
      <c r="PBU13" s="43"/>
      <c r="PBV13" s="43"/>
      <c r="PBW13" s="43"/>
      <c r="PBX13" s="43"/>
      <c r="PBY13" s="43"/>
      <c r="PBZ13" s="43"/>
      <c r="PCA13" s="43"/>
      <c r="PCB13" s="43"/>
      <c r="PCC13" s="43"/>
      <c r="PCD13" s="43"/>
      <c r="PCE13" s="43"/>
      <c r="PCF13" s="43"/>
      <c r="PCG13" s="43"/>
      <c r="PCH13" s="43"/>
      <c r="PCI13" s="43"/>
      <c r="PCJ13" s="43"/>
      <c r="PCK13" s="43"/>
      <c r="PCL13" s="43"/>
      <c r="PCM13" s="43"/>
      <c r="PCN13" s="43"/>
      <c r="PCO13" s="43"/>
      <c r="PCP13" s="43"/>
      <c r="PCQ13" s="43"/>
      <c r="PCR13" s="43"/>
      <c r="PCS13" s="43"/>
      <c r="PCT13" s="43"/>
      <c r="PCU13" s="43"/>
      <c r="PCV13" s="43"/>
      <c r="PCW13" s="43"/>
      <c r="PCX13" s="43"/>
      <c r="PCY13" s="43"/>
      <c r="PCZ13" s="43"/>
      <c r="PDA13" s="43"/>
      <c r="PDB13" s="43"/>
      <c r="PDC13" s="43"/>
      <c r="PDD13" s="43"/>
      <c r="PDE13" s="43"/>
      <c r="PDF13" s="43"/>
      <c r="PDG13" s="43"/>
      <c r="PDH13" s="43"/>
      <c r="PDI13" s="43"/>
      <c r="PDJ13" s="43"/>
      <c r="PDK13" s="43"/>
      <c r="PDL13" s="43"/>
      <c r="PDM13" s="43"/>
      <c r="PDN13" s="43"/>
      <c r="PDO13" s="43"/>
      <c r="PDP13" s="43"/>
      <c r="PDQ13" s="43"/>
      <c r="PDR13" s="43"/>
      <c r="PDS13" s="43"/>
      <c r="PDT13" s="43"/>
      <c r="PDU13" s="43"/>
      <c r="PDV13" s="43"/>
      <c r="PDW13" s="43"/>
      <c r="PDX13" s="43"/>
      <c r="PDY13" s="43"/>
      <c r="PDZ13" s="43"/>
      <c r="PEA13" s="43"/>
      <c r="PEB13" s="43"/>
      <c r="PEC13" s="43"/>
      <c r="PED13" s="43"/>
      <c r="PEE13" s="43"/>
      <c r="PEF13" s="43"/>
      <c r="PEG13" s="43"/>
      <c r="PEH13" s="43"/>
      <c r="PEI13" s="43"/>
      <c r="PEJ13" s="43"/>
      <c r="PEK13" s="43"/>
      <c r="PEL13" s="43"/>
      <c r="PEM13" s="43"/>
      <c r="PEN13" s="43"/>
      <c r="PEO13" s="43"/>
      <c r="PEP13" s="43"/>
      <c r="PEQ13" s="43"/>
      <c r="PER13" s="43"/>
      <c r="PES13" s="43"/>
      <c r="PET13" s="43"/>
      <c r="PEU13" s="43"/>
      <c r="PEV13" s="43"/>
      <c r="PEW13" s="43"/>
      <c r="PEX13" s="43"/>
      <c r="PEY13" s="43"/>
      <c r="PEZ13" s="43"/>
      <c r="PFA13" s="43"/>
      <c r="PFB13" s="43"/>
      <c r="PFC13" s="43"/>
      <c r="PFD13" s="43"/>
      <c r="PFE13" s="43"/>
      <c r="PFF13" s="43"/>
      <c r="PFG13" s="43"/>
      <c r="PFH13" s="43"/>
      <c r="PFI13" s="43"/>
      <c r="PFJ13" s="43"/>
      <c r="PFK13" s="43"/>
      <c r="PFL13" s="43"/>
      <c r="PFM13" s="43"/>
      <c r="PFN13" s="43"/>
      <c r="PFO13" s="43"/>
      <c r="PFP13" s="43"/>
      <c r="PFQ13" s="43"/>
      <c r="PFR13" s="43"/>
      <c r="PFS13" s="43"/>
      <c r="PFT13" s="43"/>
      <c r="PFU13" s="43"/>
      <c r="PFV13" s="43"/>
      <c r="PFW13" s="43"/>
      <c r="PFX13" s="43"/>
      <c r="PFY13" s="43"/>
      <c r="PFZ13" s="43"/>
      <c r="PGA13" s="43"/>
      <c r="PGB13" s="43"/>
      <c r="PGC13" s="43"/>
      <c r="PGD13" s="43"/>
      <c r="PGE13" s="43"/>
      <c r="PGF13" s="43"/>
      <c r="PGG13" s="43"/>
      <c r="PGH13" s="43"/>
      <c r="PGI13" s="43"/>
      <c r="PGJ13" s="43"/>
      <c r="PGK13" s="43"/>
      <c r="PGL13" s="43"/>
      <c r="PGM13" s="43"/>
      <c r="PGN13" s="43"/>
      <c r="PGO13" s="43"/>
      <c r="PGP13" s="43"/>
      <c r="PGQ13" s="43"/>
      <c r="PGR13" s="43"/>
      <c r="PGS13" s="43"/>
      <c r="PGT13" s="43"/>
      <c r="PGU13" s="43"/>
      <c r="PGV13" s="43"/>
      <c r="PGW13" s="43"/>
      <c r="PGX13" s="43"/>
      <c r="PGY13" s="43"/>
      <c r="PGZ13" s="43"/>
      <c r="PHA13" s="43"/>
      <c r="PHB13" s="43"/>
      <c r="PHC13" s="43"/>
      <c r="PHD13" s="43"/>
      <c r="PHE13" s="43"/>
      <c r="PHF13" s="43"/>
      <c r="PHG13" s="43"/>
      <c r="PHH13" s="43"/>
      <c r="PHI13" s="43"/>
      <c r="PHJ13" s="43"/>
      <c r="PHK13" s="43"/>
      <c r="PHL13" s="43"/>
      <c r="PHM13" s="43"/>
      <c r="PHN13" s="43"/>
      <c r="PHO13" s="43"/>
      <c r="PHP13" s="43"/>
      <c r="PHQ13" s="43"/>
      <c r="PHR13" s="43"/>
      <c r="PHS13" s="43"/>
      <c r="PHT13" s="43"/>
      <c r="PHU13" s="43"/>
      <c r="PHV13" s="43"/>
      <c r="PHW13" s="43"/>
      <c r="PHX13" s="43"/>
      <c r="PHY13" s="43"/>
      <c r="PHZ13" s="43"/>
      <c r="PIA13" s="43"/>
      <c r="PIB13" s="43"/>
      <c r="PIC13" s="43"/>
      <c r="PID13" s="43"/>
      <c r="PIE13" s="43"/>
      <c r="PIF13" s="43"/>
      <c r="PIG13" s="43"/>
      <c r="PIH13" s="43"/>
      <c r="PII13" s="43"/>
      <c r="PIJ13" s="43"/>
      <c r="PIK13" s="43"/>
      <c r="PIL13" s="43"/>
      <c r="PIM13" s="43"/>
      <c r="PIN13" s="43"/>
      <c r="PIO13" s="43"/>
      <c r="PIP13" s="43"/>
      <c r="PIQ13" s="43"/>
      <c r="PIR13" s="43"/>
      <c r="PIS13" s="43"/>
      <c r="PIT13" s="43"/>
      <c r="PIU13" s="43"/>
      <c r="PIV13" s="43"/>
      <c r="PIW13" s="43"/>
      <c r="PIX13" s="43"/>
      <c r="PIY13" s="43"/>
      <c r="PIZ13" s="43"/>
      <c r="PJA13" s="43"/>
      <c r="PJB13" s="43"/>
      <c r="PJC13" s="43"/>
      <c r="PJD13" s="43"/>
      <c r="PJE13" s="43"/>
      <c r="PJF13" s="43"/>
      <c r="PJG13" s="43"/>
      <c r="PJH13" s="43"/>
      <c r="PJI13" s="43"/>
      <c r="PJJ13" s="43"/>
      <c r="PJK13" s="43"/>
      <c r="PJL13" s="43"/>
      <c r="PJM13" s="43"/>
      <c r="PJN13" s="43"/>
      <c r="PJO13" s="43"/>
      <c r="PJP13" s="43"/>
      <c r="PJQ13" s="43"/>
      <c r="PJR13" s="43"/>
      <c r="PJS13" s="43"/>
      <c r="PJT13" s="43"/>
      <c r="PJU13" s="43"/>
      <c r="PJV13" s="43"/>
      <c r="PJW13" s="43"/>
      <c r="PJX13" s="43"/>
      <c r="PJY13" s="43"/>
      <c r="PJZ13" s="43"/>
      <c r="PKA13" s="43"/>
      <c r="PKB13" s="43"/>
      <c r="PKC13" s="43"/>
      <c r="PKD13" s="43"/>
      <c r="PKE13" s="43"/>
      <c r="PKF13" s="43"/>
      <c r="PKG13" s="43"/>
      <c r="PKH13" s="43"/>
      <c r="PKI13" s="43"/>
      <c r="PKJ13" s="43"/>
      <c r="PKK13" s="43"/>
      <c r="PKL13" s="43"/>
      <c r="PKM13" s="43"/>
      <c r="PKN13" s="43"/>
      <c r="PKO13" s="43"/>
      <c r="PKP13" s="43"/>
      <c r="PKQ13" s="43"/>
      <c r="PKR13" s="43"/>
      <c r="PKS13" s="43"/>
      <c r="PKT13" s="43"/>
      <c r="PKU13" s="43"/>
      <c r="PKV13" s="43"/>
      <c r="PKW13" s="43"/>
      <c r="PKX13" s="43"/>
      <c r="PKY13" s="43"/>
      <c r="PKZ13" s="43"/>
      <c r="PLA13" s="43"/>
      <c r="PLB13" s="43"/>
      <c r="PLC13" s="43"/>
      <c r="PLD13" s="43"/>
      <c r="PLE13" s="43"/>
      <c r="PLF13" s="43"/>
      <c r="PLG13" s="43"/>
      <c r="PLH13" s="43"/>
      <c r="PLI13" s="43"/>
      <c r="PLJ13" s="43"/>
      <c r="PLK13" s="43"/>
      <c r="PLL13" s="43"/>
      <c r="PLM13" s="43"/>
      <c r="PLN13" s="43"/>
      <c r="PLO13" s="43"/>
      <c r="PLP13" s="43"/>
      <c r="PLQ13" s="43"/>
      <c r="PLR13" s="43"/>
      <c r="PLS13" s="43"/>
      <c r="PLT13" s="43"/>
      <c r="PLU13" s="43"/>
      <c r="PLV13" s="43"/>
      <c r="PLW13" s="43"/>
      <c r="PLX13" s="43"/>
      <c r="PLY13" s="43"/>
      <c r="PLZ13" s="43"/>
      <c r="PMA13" s="43"/>
      <c r="PMB13" s="43"/>
      <c r="PMC13" s="43"/>
      <c r="PMD13" s="43"/>
      <c r="PME13" s="43"/>
      <c r="PMF13" s="43"/>
      <c r="PMG13" s="43"/>
      <c r="PMH13" s="43"/>
      <c r="PMI13" s="43"/>
      <c r="PMJ13" s="43"/>
      <c r="PMK13" s="43"/>
      <c r="PML13" s="43"/>
      <c r="PMM13" s="43"/>
      <c r="PMN13" s="43"/>
      <c r="PMO13" s="43"/>
      <c r="PMP13" s="43"/>
      <c r="PMQ13" s="43"/>
      <c r="PMR13" s="43"/>
      <c r="PMS13" s="43"/>
      <c r="PMT13" s="43"/>
      <c r="PMU13" s="43"/>
      <c r="PMV13" s="43"/>
      <c r="PMW13" s="43"/>
      <c r="PMX13" s="43"/>
      <c r="PMY13" s="43"/>
      <c r="PMZ13" s="43"/>
      <c r="PNA13" s="43"/>
      <c r="PNB13" s="43"/>
      <c r="PNC13" s="43"/>
      <c r="PND13" s="43"/>
      <c r="PNE13" s="43"/>
      <c r="PNF13" s="43"/>
      <c r="PNG13" s="43"/>
      <c r="PNH13" s="43"/>
      <c r="PNI13" s="43"/>
      <c r="PNJ13" s="43"/>
      <c r="PNK13" s="43"/>
      <c r="PNL13" s="43"/>
      <c r="PNM13" s="43"/>
      <c r="PNN13" s="43"/>
      <c r="PNO13" s="43"/>
      <c r="PNP13" s="43"/>
      <c r="PNQ13" s="43"/>
      <c r="PNR13" s="43"/>
      <c r="PNS13" s="43"/>
      <c r="PNT13" s="43"/>
      <c r="PNU13" s="43"/>
      <c r="PNV13" s="43"/>
      <c r="PNW13" s="43"/>
      <c r="PNX13" s="43"/>
      <c r="PNY13" s="43"/>
      <c r="PNZ13" s="43"/>
      <c r="POA13" s="43"/>
      <c r="POB13" s="43"/>
      <c r="POC13" s="43"/>
      <c r="POD13" s="43"/>
      <c r="POE13" s="43"/>
      <c r="POF13" s="43"/>
      <c r="POG13" s="43"/>
      <c r="POH13" s="43"/>
      <c r="POI13" s="43"/>
      <c r="POJ13" s="43"/>
      <c r="POK13" s="43"/>
      <c r="POL13" s="43"/>
      <c r="POM13" s="43"/>
      <c r="PON13" s="43"/>
      <c r="POO13" s="43"/>
      <c r="POP13" s="43"/>
      <c r="POQ13" s="43"/>
      <c r="POR13" s="43"/>
      <c r="POS13" s="43"/>
      <c r="POT13" s="43"/>
      <c r="POU13" s="43"/>
      <c r="POV13" s="43"/>
      <c r="POW13" s="43"/>
      <c r="POX13" s="43"/>
      <c r="POY13" s="43"/>
      <c r="POZ13" s="43"/>
      <c r="PPA13" s="43"/>
      <c r="PPB13" s="43"/>
      <c r="PPC13" s="43"/>
      <c r="PPD13" s="43"/>
      <c r="PPE13" s="43"/>
      <c r="PPF13" s="43"/>
      <c r="PPG13" s="43"/>
      <c r="PPH13" s="43"/>
      <c r="PPI13" s="43"/>
      <c r="PPJ13" s="43"/>
      <c r="PPK13" s="43"/>
      <c r="PPL13" s="43"/>
      <c r="PPM13" s="43"/>
      <c r="PPN13" s="43"/>
      <c r="PPO13" s="43"/>
      <c r="PPP13" s="43"/>
      <c r="PPQ13" s="43"/>
      <c r="PPR13" s="43"/>
      <c r="PPS13" s="43"/>
      <c r="PPT13" s="43"/>
      <c r="PPU13" s="43"/>
      <c r="PPV13" s="43"/>
      <c r="PPW13" s="43"/>
      <c r="PPX13" s="43"/>
      <c r="PPY13" s="43"/>
      <c r="PPZ13" s="43"/>
      <c r="PQA13" s="43"/>
      <c r="PQB13" s="43"/>
      <c r="PQC13" s="43"/>
      <c r="PQD13" s="43"/>
      <c r="PQE13" s="43"/>
      <c r="PQF13" s="43"/>
      <c r="PQG13" s="43"/>
      <c r="PQH13" s="43"/>
      <c r="PQI13" s="43"/>
      <c r="PQJ13" s="43"/>
      <c r="PQK13" s="43"/>
      <c r="PQL13" s="43"/>
      <c r="PQM13" s="43"/>
      <c r="PQN13" s="43"/>
      <c r="PQO13" s="43"/>
      <c r="PQP13" s="43"/>
      <c r="PQQ13" s="43"/>
      <c r="PQR13" s="43"/>
      <c r="PQS13" s="43"/>
      <c r="PQT13" s="43"/>
      <c r="PQU13" s="43"/>
      <c r="PQV13" s="43"/>
      <c r="PQW13" s="43"/>
      <c r="PQX13" s="43"/>
      <c r="PQY13" s="43"/>
      <c r="PQZ13" s="43"/>
      <c r="PRA13" s="43"/>
      <c r="PRB13" s="43"/>
      <c r="PRC13" s="43"/>
      <c r="PRD13" s="43"/>
      <c r="PRE13" s="43"/>
      <c r="PRF13" s="43"/>
      <c r="PRG13" s="43"/>
      <c r="PRH13" s="43"/>
      <c r="PRI13" s="43"/>
      <c r="PRJ13" s="43"/>
      <c r="PRK13" s="43"/>
      <c r="PRL13" s="43"/>
      <c r="PRM13" s="43"/>
      <c r="PRN13" s="43"/>
      <c r="PRO13" s="43"/>
      <c r="PRP13" s="43"/>
      <c r="PRQ13" s="43"/>
      <c r="PRR13" s="43"/>
      <c r="PRS13" s="43"/>
      <c r="PRT13" s="43"/>
      <c r="PRU13" s="43"/>
      <c r="PRV13" s="43"/>
      <c r="PRW13" s="43"/>
      <c r="PRX13" s="43"/>
      <c r="PRY13" s="43"/>
      <c r="PRZ13" s="43"/>
      <c r="PSA13" s="43"/>
      <c r="PSB13" s="43"/>
      <c r="PSC13" s="43"/>
      <c r="PSD13" s="43"/>
      <c r="PSE13" s="43"/>
      <c r="PSF13" s="43"/>
      <c r="PSG13" s="43"/>
      <c r="PSH13" s="43"/>
      <c r="PSI13" s="43"/>
      <c r="PSJ13" s="43"/>
      <c r="PSK13" s="43"/>
      <c r="PSL13" s="43"/>
      <c r="PSM13" s="43"/>
      <c r="PSN13" s="43"/>
      <c r="PSO13" s="43"/>
      <c r="PSP13" s="43"/>
      <c r="PSQ13" s="43"/>
      <c r="PSR13" s="43"/>
      <c r="PSS13" s="43"/>
      <c r="PST13" s="43"/>
      <c r="PSU13" s="43"/>
      <c r="PSV13" s="43"/>
      <c r="PSW13" s="43"/>
      <c r="PSX13" s="43"/>
      <c r="PSY13" s="43"/>
      <c r="PSZ13" s="43"/>
      <c r="PTA13" s="43"/>
      <c r="PTB13" s="43"/>
      <c r="PTC13" s="43"/>
      <c r="PTD13" s="43"/>
      <c r="PTE13" s="43"/>
      <c r="PTF13" s="43"/>
      <c r="PTG13" s="43"/>
      <c r="PTH13" s="43"/>
      <c r="PTI13" s="43"/>
      <c r="PTJ13" s="43"/>
      <c r="PTK13" s="43"/>
      <c r="PTL13" s="43"/>
      <c r="PTM13" s="43"/>
      <c r="PTN13" s="43"/>
      <c r="PTO13" s="43"/>
      <c r="PTP13" s="43"/>
      <c r="PTQ13" s="43"/>
      <c r="PTR13" s="43"/>
      <c r="PTS13" s="43"/>
      <c r="PTT13" s="43"/>
      <c r="PTU13" s="43"/>
      <c r="PTV13" s="43"/>
      <c r="PTW13" s="43"/>
      <c r="PTX13" s="43"/>
      <c r="PTY13" s="43"/>
      <c r="PTZ13" s="43"/>
      <c r="PUA13" s="43"/>
      <c r="PUB13" s="43"/>
      <c r="PUC13" s="43"/>
      <c r="PUD13" s="43"/>
      <c r="PUE13" s="43"/>
      <c r="PUF13" s="43"/>
      <c r="PUG13" s="43"/>
      <c r="PUH13" s="43"/>
      <c r="PUI13" s="43"/>
      <c r="PUJ13" s="43"/>
      <c r="PUK13" s="43"/>
      <c r="PUL13" s="43"/>
      <c r="PUM13" s="43"/>
      <c r="PUN13" s="43"/>
      <c r="PUO13" s="43"/>
      <c r="PUP13" s="43"/>
      <c r="PUQ13" s="43"/>
      <c r="PUR13" s="43"/>
      <c r="PUS13" s="43"/>
      <c r="PUT13" s="43"/>
      <c r="PUU13" s="43"/>
      <c r="PUV13" s="43"/>
      <c r="PUW13" s="43"/>
      <c r="PUX13" s="43"/>
      <c r="PUY13" s="43"/>
      <c r="PUZ13" s="43"/>
      <c r="PVA13" s="43"/>
      <c r="PVB13" s="43"/>
      <c r="PVC13" s="43"/>
      <c r="PVD13" s="43"/>
      <c r="PVE13" s="43"/>
      <c r="PVF13" s="43"/>
      <c r="PVG13" s="43"/>
      <c r="PVH13" s="43"/>
      <c r="PVI13" s="43"/>
      <c r="PVJ13" s="43"/>
      <c r="PVK13" s="43"/>
      <c r="PVL13" s="43"/>
      <c r="PVM13" s="43"/>
      <c r="PVN13" s="43"/>
      <c r="PVO13" s="43"/>
      <c r="PVP13" s="43"/>
      <c r="PVQ13" s="43"/>
      <c r="PVR13" s="43"/>
      <c r="PVS13" s="43"/>
      <c r="PVT13" s="43"/>
      <c r="PVU13" s="43"/>
      <c r="PVV13" s="43"/>
      <c r="PVW13" s="43"/>
      <c r="PVX13" s="43"/>
      <c r="PVY13" s="43"/>
      <c r="PVZ13" s="43"/>
      <c r="PWA13" s="43"/>
      <c r="PWB13" s="43"/>
      <c r="PWC13" s="43"/>
      <c r="PWD13" s="43"/>
      <c r="PWE13" s="43"/>
      <c r="PWF13" s="43"/>
      <c r="PWG13" s="43"/>
      <c r="PWH13" s="43"/>
      <c r="PWI13" s="43"/>
      <c r="PWJ13" s="43"/>
      <c r="PWK13" s="43"/>
      <c r="PWL13" s="43"/>
      <c r="PWM13" s="43"/>
      <c r="PWN13" s="43"/>
      <c r="PWO13" s="43"/>
      <c r="PWP13" s="43"/>
      <c r="PWQ13" s="43"/>
      <c r="PWR13" s="43"/>
      <c r="PWS13" s="43"/>
      <c r="PWT13" s="43"/>
      <c r="PWU13" s="43"/>
      <c r="PWV13" s="43"/>
      <c r="PWW13" s="43"/>
      <c r="PWX13" s="43"/>
      <c r="PWY13" s="43"/>
      <c r="PWZ13" s="43"/>
      <c r="PXA13" s="43"/>
      <c r="PXB13" s="43"/>
      <c r="PXC13" s="43"/>
      <c r="PXD13" s="43"/>
      <c r="PXE13" s="43"/>
      <c r="PXF13" s="43"/>
      <c r="PXG13" s="43"/>
      <c r="PXH13" s="43"/>
      <c r="PXI13" s="43"/>
      <c r="PXJ13" s="43"/>
      <c r="PXK13" s="43"/>
      <c r="PXL13" s="43"/>
      <c r="PXM13" s="43"/>
      <c r="PXN13" s="43"/>
      <c r="PXO13" s="43"/>
      <c r="PXP13" s="43"/>
      <c r="PXQ13" s="43"/>
      <c r="PXR13" s="43"/>
      <c r="PXS13" s="43"/>
      <c r="PXT13" s="43"/>
      <c r="PXU13" s="43"/>
      <c r="PXV13" s="43"/>
      <c r="PXW13" s="43"/>
      <c r="PXX13" s="43"/>
      <c r="PXY13" s="43"/>
      <c r="PXZ13" s="43"/>
      <c r="PYA13" s="43"/>
      <c r="PYB13" s="43"/>
      <c r="PYC13" s="43"/>
      <c r="PYD13" s="43"/>
      <c r="PYE13" s="43"/>
      <c r="PYF13" s="43"/>
      <c r="PYG13" s="43"/>
      <c r="PYH13" s="43"/>
      <c r="PYI13" s="43"/>
      <c r="PYJ13" s="43"/>
      <c r="PYK13" s="43"/>
      <c r="PYL13" s="43"/>
      <c r="PYM13" s="43"/>
      <c r="PYN13" s="43"/>
      <c r="PYO13" s="43"/>
      <c r="PYP13" s="43"/>
      <c r="PYQ13" s="43"/>
      <c r="PYR13" s="43"/>
      <c r="PYS13" s="43"/>
      <c r="PYT13" s="43"/>
      <c r="PYU13" s="43"/>
      <c r="PYV13" s="43"/>
      <c r="PYW13" s="43"/>
      <c r="PYX13" s="43"/>
      <c r="PYY13" s="43"/>
      <c r="PYZ13" s="43"/>
      <c r="PZA13" s="43"/>
      <c r="PZB13" s="43"/>
      <c r="PZC13" s="43"/>
      <c r="PZD13" s="43"/>
      <c r="PZE13" s="43"/>
      <c r="PZF13" s="43"/>
      <c r="PZG13" s="43"/>
      <c r="PZH13" s="43"/>
      <c r="PZI13" s="43"/>
      <c r="PZJ13" s="43"/>
      <c r="PZK13" s="43"/>
      <c r="PZL13" s="43"/>
      <c r="PZM13" s="43"/>
      <c r="PZN13" s="43"/>
      <c r="PZO13" s="43"/>
      <c r="PZP13" s="43"/>
      <c r="PZQ13" s="43"/>
      <c r="PZR13" s="43"/>
      <c r="PZS13" s="43"/>
      <c r="PZT13" s="43"/>
      <c r="PZU13" s="43"/>
      <c r="PZV13" s="43"/>
      <c r="PZW13" s="43"/>
      <c r="PZX13" s="43"/>
      <c r="PZY13" s="43"/>
      <c r="PZZ13" s="43"/>
      <c r="QAA13" s="43"/>
      <c r="QAB13" s="43"/>
      <c r="QAC13" s="43"/>
      <c r="QAD13" s="43"/>
      <c r="QAE13" s="43"/>
      <c r="QAF13" s="43"/>
      <c r="QAG13" s="43"/>
      <c r="QAH13" s="43"/>
      <c r="QAI13" s="43"/>
      <c r="QAJ13" s="43"/>
      <c r="QAK13" s="43"/>
      <c r="QAL13" s="43"/>
      <c r="QAM13" s="43"/>
      <c r="QAN13" s="43"/>
      <c r="QAO13" s="43"/>
      <c r="QAP13" s="43"/>
      <c r="QAQ13" s="43"/>
      <c r="QAR13" s="43"/>
      <c r="QAS13" s="43"/>
      <c r="QAT13" s="43"/>
      <c r="QAU13" s="43"/>
      <c r="QAV13" s="43"/>
      <c r="QAW13" s="43"/>
      <c r="QAX13" s="43"/>
      <c r="QAY13" s="43"/>
      <c r="QAZ13" s="43"/>
      <c r="QBA13" s="43"/>
      <c r="QBB13" s="43"/>
      <c r="QBC13" s="43"/>
      <c r="QBD13" s="43"/>
      <c r="QBE13" s="43"/>
      <c r="QBF13" s="43"/>
      <c r="QBG13" s="43"/>
      <c r="QBH13" s="43"/>
      <c r="QBI13" s="43"/>
      <c r="QBJ13" s="43"/>
      <c r="QBK13" s="43"/>
      <c r="QBL13" s="43"/>
      <c r="QBM13" s="43"/>
      <c r="QBN13" s="43"/>
      <c r="QBO13" s="43"/>
      <c r="QBP13" s="43"/>
      <c r="QBQ13" s="43"/>
      <c r="QBR13" s="43"/>
      <c r="QBS13" s="43"/>
      <c r="QBT13" s="43"/>
      <c r="QBU13" s="43"/>
      <c r="QBV13" s="43"/>
      <c r="QBW13" s="43"/>
      <c r="QBX13" s="43"/>
      <c r="QBY13" s="43"/>
      <c r="QBZ13" s="43"/>
      <c r="QCA13" s="43"/>
      <c r="QCB13" s="43"/>
      <c r="QCC13" s="43"/>
      <c r="QCD13" s="43"/>
      <c r="QCE13" s="43"/>
      <c r="QCF13" s="43"/>
      <c r="QCG13" s="43"/>
      <c r="QCH13" s="43"/>
      <c r="QCI13" s="43"/>
      <c r="QCJ13" s="43"/>
      <c r="QCK13" s="43"/>
      <c r="QCL13" s="43"/>
      <c r="QCM13" s="43"/>
      <c r="QCN13" s="43"/>
      <c r="QCO13" s="43"/>
      <c r="QCP13" s="43"/>
      <c r="QCQ13" s="43"/>
      <c r="QCR13" s="43"/>
      <c r="QCS13" s="43"/>
      <c r="QCT13" s="43"/>
      <c r="QCU13" s="43"/>
      <c r="QCV13" s="43"/>
      <c r="QCW13" s="43"/>
      <c r="QCX13" s="43"/>
      <c r="QCY13" s="43"/>
      <c r="QCZ13" s="43"/>
      <c r="QDA13" s="43"/>
      <c r="QDB13" s="43"/>
      <c r="QDC13" s="43"/>
      <c r="QDD13" s="43"/>
      <c r="QDE13" s="43"/>
      <c r="QDF13" s="43"/>
      <c r="QDG13" s="43"/>
      <c r="QDH13" s="43"/>
      <c r="QDI13" s="43"/>
      <c r="QDJ13" s="43"/>
      <c r="QDK13" s="43"/>
      <c r="QDL13" s="43"/>
      <c r="QDM13" s="43"/>
      <c r="QDN13" s="43"/>
      <c r="QDO13" s="43"/>
      <c r="QDP13" s="43"/>
      <c r="QDQ13" s="43"/>
      <c r="QDR13" s="43"/>
      <c r="QDS13" s="43"/>
      <c r="QDT13" s="43"/>
      <c r="QDU13" s="43"/>
      <c r="QDV13" s="43"/>
      <c r="QDW13" s="43"/>
      <c r="QDX13" s="43"/>
      <c r="QDY13" s="43"/>
      <c r="QDZ13" s="43"/>
      <c r="QEA13" s="43"/>
      <c r="QEB13" s="43"/>
      <c r="QEC13" s="43"/>
      <c r="QED13" s="43"/>
      <c r="QEE13" s="43"/>
      <c r="QEF13" s="43"/>
      <c r="QEG13" s="43"/>
      <c r="QEH13" s="43"/>
      <c r="QEI13" s="43"/>
      <c r="QEJ13" s="43"/>
      <c r="QEK13" s="43"/>
      <c r="QEL13" s="43"/>
      <c r="QEM13" s="43"/>
      <c r="QEN13" s="43"/>
      <c r="QEO13" s="43"/>
      <c r="QEP13" s="43"/>
      <c r="QEQ13" s="43"/>
      <c r="QER13" s="43"/>
      <c r="QES13" s="43"/>
      <c r="QET13" s="43"/>
      <c r="QEU13" s="43"/>
      <c r="QEV13" s="43"/>
      <c r="QEW13" s="43"/>
      <c r="QEX13" s="43"/>
      <c r="QEY13" s="43"/>
      <c r="QEZ13" s="43"/>
      <c r="QFA13" s="43"/>
      <c r="QFB13" s="43"/>
      <c r="QFC13" s="43"/>
      <c r="QFD13" s="43"/>
      <c r="QFE13" s="43"/>
      <c r="QFF13" s="43"/>
      <c r="QFG13" s="43"/>
      <c r="QFH13" s="43"/>
      <c r="QFI13" s="43"/>
      <c r="QFJ13" s="43"/>
      <c r="QFK13" s="43"/>
      <c r="QFL13" s="43"/>
      <c r="QFM13" s="43"/>
      <c r="QFN13" s="43"/>
      <c r="QFO13" s="43"/>
      <c r="QFP13" s="43"/>
      <c r="QFQ13" s="43"/>
      <c r="QFR13" s="43"/>
      <c r="QFS13" s="43"/>
      <c r="QFT13" s="43"/>
      <c r="QFU13" s="43"/>
      <c r="QFV13" s="43"/>
      <c r="QFW13" s="43"/>
      <c r="QFX13" s="43"/>
      <c r="QFY13" s="43"/>
      <c r="QFZ13" s="43"/>
      <c r="QGA13" s="43"/>
      <c r="QGB13" s="43"/>
      <c r="QGC13" s="43"/>
      <c r="QGD13" s="43"/>
      <c r="QGE13" s="43"/>
      <c r="QGF13" s="43"/>
      <c r="QGG13" s="43"/>
      <c r="QGH13" s="43"/>
      <c r="QGI13" s="43"/>
      <c r="QGJ13" s="43"/>
      <c r="QGK13" s="43"/>
      <c r="QGL13" s="43"/>
      <c r="QGM13" s="43"/>
      <c r="QGN13" s="43"/>
      <c r="QGO13" s="43"/>
      <c r="QGP13" s="43"/>
      <c r="QGQ13" s="43"/>
      <c r="QGR13" s="43"/>
      <c r="QGS13" s="43"/>
      <c r="QGT13" s="43"/>
      <c r="QGU13" s="43"/>
      <c r="QGV13" s="43"/>
      <c r="QGW13" s="43"/>
      <c r="QGX13" s="43"/>
      <c r="QGY13" s="43"/>
      <c r="QGZ13" s="43"/>
      <c r="QHA13" s="43"/>
      <c r="QHB13" s="43"/>
      <c r="QHC13" s="43"/>
      <c r="QHD13" s="43"/>
      <c r="QHE13" s="43"/>
      <c r="QHF13" s="43"/>
      <c r="QHG13" s="43"/>
      <c r="QHH13" s="43"/>
      <c r="QHI13" s="43"/>
      <c r="QHJ13" s="43"/>
      <c r="QHK13" s="43"/>
      <c r="QHL13" s="43"/>
      <c r="QHM13" s="43"/>
      <c r="QHN13" s="43"/>
      <c r="QHO13" s="43"/>
      <c r="QHP13" s="43"/>
      <c r="QHQ13" s="43"/>
      <c r="QHR13" s="43"/>
      <c r="QHS13" s="43"/>
      <c r="QHT13" s="43"/>
      <c r="QHU13" s="43"/>
      <c r="QHV13" s="43"/>
      <c r="QHW13" s="43"/>
      <c r="QHX13" s="43"/>
      <c r="QHY13" s="43"/>
      <c r="QHZ13" s="43"/>
      <c r="QIA13" s="43"/>
      <c r="QIB13" s="43"/>
      <c r="QIC13" s="43"/>
      <c r="QID13" s="43"/>
      <c r="QIE13" s="43"/>
      <c r="QIF13" s="43"/>
      <c r="QIG13" s="43"/>
      <c r="QIH13" s="43"/>
      <c r="QII13" s="43"/>
      <c r="QIJ13" s="43"/>
      <c r="QIK13" s="43"/>
      <c r="QIL13" s="43"/>
      <c r="QIM13" s="43"/>
      <c r="QIN13" s="43"/>
      <c r="QIO13" s="43"/>
      <c r="QIP13" s="43"/>
      <c r="QIQ13" s="43"/>
      <c r="QIR13" s="43"/>
      <c r="QIS13" s="43"/>
      <c r="QIT13" s="43"/>
      <c r="QIU13" s="43"/>
      <c r="QIV13" s="43"/>
      <c r="QIW13" s="43"/>
      <c r="QIX13" s="43"/>
      <c r="QIY13" s="43"/>
      <c r="QIZ13" s="43"/>
      <c r="QJA13" s="43"/>
      <c r="QJB13" s="43"/>
      <c r="QJC13" s="43"/>
      <c r="QJD13" s="43"/>
      <c r="QJE13" s="43"/>
      <c r="QJF13" s="43"/>
      <c r="QJG13" s="43"/>
      <c r="QJH13" s="43"/>
      <c r="QJI13" s="43"/>
      <c r="QJJ13" s="43"/>
      <c r="QJK13" s="43"/>
      <c r="QJL13" s="43"/>
      <c r="QJM13" s="43"/>
      <c r="QJN13" s="43"/>
      <c r="QJO13" s="43"/>
      <c r="QJP13" s="43"/>
      <c r="QJQ13" s="43"/>
      <c r="QJR13" s="43"/>
      <c r="QJS13" s="43"/>
      <c r="QJT13" s="43"/>
      <c r="QJU13" s="43"/>
      <c r="QJV13" s="43"/>
      <c r="QJW13" s="43"/>
      <c r="QJX13" s="43"/>
      <c r="QJY13" s="43"/>
      <c r="QJZ13" s="43"/>
      <c r="QKA13" s="43"/>
      <c r="QKB13" s="43"/>
      <c r="QKC13" s="43"/>
      <c r="QKD13" s="43"/>
      <c r="QKE13" s="43"/>
      <c r="QKF13" s="43"/>
      <c r="QKG13" s="43"/>
      <c r="QKH13" s="43"/>
      <c r="QKI13" s="43"/>
      <c r="QKJ13" s="43"/>
      <c r="QKK13" s="43"/>
      <c r="QKL13" s="43"/>
      <c r="QKM13" s="43"/>
      <c r="QKN13" s="43"/>
      <c r="QKO13" s="43"/>
      <c r="QKP13" s="43"/>
      <c r="QKQ13" s="43"/>
      <c r="QKR13" s="43"/>
      <c r="QKS13" s="43"/>
      <c r="QKT13" s="43"/>
      <c r="QKU13" s="43"/>
      <c r="QKV13" s="43"/>
      <c r="QKW13" s="43"/>
      <c r="QKX13" s="43"/>
      <c r="QKY13" s="43"/>
      <c r="QKZ13" s="43"/>
      <c r="QLA13" s="43"/>
      <c r="QLB13" s="43"/>
      <c r="QLC13" s="43"/>
      <c r="QLD13" s="43"/>
      <c r="QLE13" s="43"/>
      <c r="QLF13" s="43"/>
      <c r="QLG13" s="43"/>
      <c r="QLH13" s="43"/>
      <c r="QLI13" s="43"/>
      <c r="QLJ13" s="43"/>
      <c r="QLK13" s="43"/>
      <c r="QLL13" s="43"/>
      <c r="QLM13" s="43"/>
      <c r="QLN13" s="43"/>
      <c r="QLO13" s="43"/>
      <c r="QLP13" s="43"/>
      <c r="QLQ13" s="43"/>
      <c r="QLR13" s="43"/>
      <c r="QLS13" s="43"/>
      <c r="QLT13" s="43"/>
      <c r="QLU13" s="43"/>
      <c r="QLV13" s="43"/>
      <c r="QLW13" s="43"/>
      <c r="QLX13" s="43"/>
      <c r="QLY13" s="43"/>
      <c r="QLZ13" s="43"/>
      <c r="QMA13" s="43"/>
      <c r="QMB13" s="43"/>
      <c r="QMC13" s="43"/>
      <c r="QMD13" s="43"/>
      <c r="QME13" s="43"/>
      <c r="QMF13" s="43"/>
      <c r="QMG13" s="43"/>
      <c r="QMH13" s="43"/>
      <c r="QMI13" s="43"/>
      <c r="QMJ13" s="43"/>
      <c r="QMK13" s="43"/>
      <c r="QML13" s="43"/>
      <c r="QMM13" s="43"/>
      <c r="QMN13" s="43"/>
      <c r="QMO13" s="43"/>
      <c r="QMP13" s="43"/>
      <c r="QMQ13" s="43"/>
      <c r="QMR13" s="43"/>
      <c r="QMS13" s="43"/>
      <c r="QMT13" s="43"/>
      <c r="QMU13" s="43"/>
      <c r="QMV13" s="43"/>
      <c r="QMW13" s="43"/>
      <c r="QMX13" s="43"/>
      <c r="QMY13" s="43"/>
      <c r="QMZ13" s="43"/>
      <c r="QNA13" s="43"/>
      <c r="QNB13" s="43"/>
      <c r="QNC13" s="43"/>
      <c r="QND13" s="43"/>
      <c r="QNE13" s="43"/>
      <c r="QNF13" s="43"/>
      <c r="QNG13" s="43"/>
      <c r="QNH13" s="43"/>
      <c r="QNI13" s="43"/>
      <c r="QNJ13" s="43"/>
      <c r="QNK13" s="43"/>
      <c r="QNL13" s="43"/>
      <c r="QNM13" s="43"/>
      <c r="QNN13" s="43"/>
      <c r="QNO13" s="43"/>
      <c r="QNP13" s="43"/>
      <c r="QNQ13" s="43"/>
      <c r="QNR13" s="43"/>
      <c r="QNS13" s="43"/>
      <c r="QNT13" s="43"/>
      <c r="QNU13" s="43"/>
      <c r="QNV13" s="43"/>
      <c r="QNW13" s="43"/>
      <c r="QNX13" s="43"/>
      <c r="QNY13" s="43"/>
      <c r="QNZ13" s="43"/>
      <c r="QOA13" s="43"/>
      <c r="QOB13" s="43"/>
      <c r="QOC13" s="43"/>
      <c r="QOD13" s="43"/>
      <c r="QOE13" s="43"/>
      <c r="QOF13" s="43"/>
      <c r="QOG13" s="43"/>
      <c r="QOH13" s="43"/>
      <c r="QOI13" s="43"/>
      <c r="QOJ13" s="43"/>
      <c r="QOK13" s="43"/>
      <c r="QOL13" s="43"/>
      <c r="QOM13" s="43"/>
      <c r="QON13" s="43"/>
      <c r="QOO13" s="43"/>
      <c r="QOP13" s="43"/>
      <c r="QOQ13" s="43"/>
      <c r="QOR13" s="43"/>
      <c r="QOS13" s="43"/>
      <c r="QOT13" s="43"/>
      <c r="QOU13" s="43"/>
      <c r="QOV13" s="43"/>
      <c r="QOW13" s="43"/>
      <c r="QOX13" s="43"/>
      <c r="QOY13" s="43"/>
      <c r="QOZ13" s="43"/>
      <c r="QPA13" s="43"/>
      <c r="QPB13" s="43"/>
      <c r="QPC13" s="43"/>
      <c r="QPD13" s="43"/>
      <c r="QPE13" s="43"/>
      <c r="QPF13" s="43"/>
      <c r="QPG13" s="43"/>
      <c r="QPH13" s="43"/>
      <c r="QPI13" s="43"/>
      <c r="QPJ13" s="43"/>
      <c r="QPK13" s="43"/>
      <c r="QPL13" s="43"/>
      <c r="QPM13" s="43"/>
      <c r="QPN13" s="43"/>
      <c r="QPO13" s="43"/>
      <c r="QPP13" s="43"/>
      <c r="QPQ13" s="43"/>
      <c r="QPR13" s="43"/>
      <c r="QPS13" s="43"/>
      <c r="QPT13" s="43"/>
      <c r="QPU13" s="43"/>
      <c r="QPV13" s="43"/>
      <c r="QPW13" s="43"/>
      <c r="QPX13" s="43"/>
      <c r="QPY13" s="43"/>
      <c r="QPZ13" s="43"/>
      <c r="QQA13" s="43"/>
      <c r="QQB13" s="43"/>
      <c r="QQC13" s="43"/>
      <c r="QQD13" s="43"/>
      <c r="QQE13" s="43"/>
      <c r="QQF13" s="43"/>
      <c r="QQG13" s="43"/>
      <c r="QQH13" s="43"/>
      <c r="QQI13" s="43"/>
      <c r="QQJ13" s="43"/>
      <c r="QQK13" s="43"/>
      <c r="QQL13" s="43"/>
      <c r="QQM13" s="43"/>
      <c r="QQN13" s="43"/>
      <c r="QQO13" s="43"/>
      <c r="QQP13" s="43"/>
      <c r="QQQ13" s="43"/>
      <c r="QQR13" s="43"/>
      <c r="QQS13" s="43"/>
      <c r="QQT13" s="43"/>
      <c r="QQU13" s="43"/>
      <c r="QQV13" s="43"/>
      <c r="QQW13" s="43"/>
      <c r="QQX13" s="43"/>
      <c r="QQY13" s="43"/>
      <c r="QQZ13" s="43"/>
      <c r="QRA13" s="43"/>
      <c r="QRB13" s="43"/>
      <c r="QRC13" s="43"/>
      <c r="QRD13" s="43"/>
      <c r="QRE13" s="43"/>
      <c r="QRF13" s="43"/>
      <c r="QRG13" s="43"/>
      <c r="QRH13" s="43"/>
      <c r="QRI13" s="43"/>
      <c r="QRJ13" s="43"/>
      <c r="QRK13" s="43"/>
      <c r="QRL13" s="43"/>
      <c r="QRM13" s="43"/>
      <c r="QRN13" s="43"/>
      <c r="QRO13" s="43"/>
      <c r="QRP13" s="43"/>
      <c r="QRQ13" s="43"/>
      <c r="QRR13" s="43"/>
      <c r="QRS13" s="43"/>
      <c r="QRT13" s="43"/>
      <c r="QRU13" s="43"/>
      <c r="QRV13" s="43"/>
      <c r="QRW13" s="43"/>
      <c r="QRX13" s="43"/>
      <c r="QRY13" s="43"/>
      <c r="QRZ13" s="43"/>
      <c r="QSA13" s="43"/>
      <c r="QSB13" s="43"/>
      <c r="QSC13" s="43"/>
      <c r="QSD13" s="43"/>
      <c r="QSE13" s="43"/>
      <c r="QSF13" s="43"/>
      <c r="QSG13" s="43"/>
      <c r="QSH13" s="43"/>
      <c r="QSI13" s="43"/>
      <c r="QSJ13" s="43"/>
      <c r="QSK13" s="43"/>
      <c r="QSL13" s="43"/>
      <c r="QSM13" s="43"/>
      <c r="QSN13" s="43"/>
      <c r="QSO13" s="43"/>
      <c r="QSP13" s="43"/>
      <c r="QSQ13" s="43"/>
      <c r="QSR13" s="43"/>
      <c r="QSS13" s="43"/>
      <c r="QST13" s="43"/>
      <c r="QSU13" s="43"/>
      <c r="QSV13" s="43"/>
      <c r="QSW13" s="43"/>
      <c r="QSX13" s="43"/>
      <c r="QSY13" s="43"/>
      <c r="QSZ13" s="43"/>
      <c r="QTA13" s="43"/>
      <c r="QTB13" s="43"/>
      <c r="QTC13" s="43"/>
      <c r="QTD13" s="43"/>
      <c r="QTE13" s="43"/>
      <c r="QTF13" s="43"/>
      <c r="QTG13" s="43"/>
      <c r="QTH13" s="43"/>
      <c r="QTI13" s="43"/>
      <c r="QTJ13" s="43"/>
      <c r="QTK13" s="43"/>
      <c r="QTL13" s="43"/>
      <c r="QTM13" s="43"/>
      <c r="QTN13" s="43"/>
      <c r="QTO13" s="43"/>
      <c r="QTP13" s="43"/>
      <c r="QTQ13" s="43"/>
      <c r="QTR13" s="43"/>
      <c r="QTS13" s="43"/>
      <c r="QTT13" s="43"/>
      <c r="QTU13" s="43"/>
      <c r="QTV13" s="43"/>
      <c r="QTW13" s="43"/>
      <c r="QTX13" s="43"/>
      <c r="QTY13" s="43"/>
      <c r="QTZ13" s="43"/>
      <c r="QUA13" s="43"/>
      <c r="QUB13" s="43"/>
      <c r="QUC13" s="43"/>
      <c r="QUD13" s="43"/>
      <c r="QUE13" s="43"/>
      <c r="QUF13" s="43"/>
      <c r="QUG13" s="43"/>
      <c r="QUH13" s="43"/>
      <c r="QUI13" s="43"/>
      <c r="QUJ13" s="43"/>
      <c r="QUK13" s="43"/>
      <c r="QUL13" s="43"/>
      <c r="QUM13" s="43"/>
      <c r="QUN13" s="43"/>
      <c r="QUO13" s="43"/>
      <c r="QUP13" s="43"/>
      <c r="QUQ13" s="43"/>
      <c r="QUR13" s="43"/>
      <c r="QUS13" s="43"/>
      <c r="QUT13" s="43"/>
      <c r="QUU13" s="43"/>
      <c r="QUV13" s="43"/>
      <c r="QUW13" s="43"/>
      <c r="QUX13" s="43"/>
      <c r="QUY13" s="43"/>
      <c r="QUZ13" s="43"/>
      <c r="QVA13" s="43"/>
      <c r="QVB13" s="43"/>
      <c r="QVC13" s="43"/>
      <c r="QVD13" s="43"/>
      <c r="QVE13" s="43"/>
      <c r="QVF13" s="43"/>
      <c r="QVG13" s="43"/>
      <c r="QVH13" s="43"/>
      <c r="QVI13" s="43"/>
      <c r="QVJ13" s="43"/>
      <c r="QVK13" s="43"/>
      <c r="QVL13" s="43"/>
      <c r="QVM13" s="43"/>
      <c r="QVN13" s="43"/>
      <c r="QVO13" s="43"/>
      <c r="QVP13" s="43"/>
      <c r="QVQ13" s="43"/>
      <c r="QVR13" s="43"/>
      <c r="QVS13" s="43"/>
      <c r="QVT13" s="43"/>
      <c r="QVU13" s="43"/>
      <c r="QVV13" s="43"/>
      <c r="QVW13" s="43"/>
      <c r="QVX13" s="43"/>
      <c r="QVY13" s="43"/>
      <c r="QVZ13" s="43"/>
      <c r="QWA13" s="43"/>
      <c r="QWB13" s="43"/>
      <c r="QWC13" s="43"/>
      <c r="QWD13" s="43"/>
      <c r="QWE13" s="43"/>
      <c r="QWF13" s="43"/>
      <c r="QWG13" s="43"/>
      <c r="QWH13" s="43"/>
      <c r="QWI13" s="43"/>
      <c r="QWJ13" s="43"/>
      <c r="QWK13" s="43"/>
      <c r="QWL13" s="43"/>
      <c r="QWM13" s="43"/>
      <c r="QWN13" s="43"/>
      <c r="QWO13" s="43"/>
      <c r="QWP13" s="43"/>
      <c r="QWQ13" s="43"/>
      <c r="QWR13" s="43"/>
      <c r="QWS13" s="43"/>
      <c r="QWT13" s="43"/>
      <c r="QWU13" s="43"/>
      <c r="QWV13" s="43"/>
      <c r="QWW13" s="43"/>
      <c r="QWX13" s="43"/>
      <c r="QWY13" s="43"/>
      <c r="QWZ13" s="43"/>
      <c r="QXA13" s="43"/>
      <c r="QXB13" s="43"/>
      <c r="QXC13" s="43"/>
      <c r="QXD13" s="43"/>
      <c r="QXE13" s="43"/>
      <c r="QXF13" s="43"/>
      <c r="QXG13" s="43"/>
      <c r="QXH13" s="43"/>
      <c r="QXI13" s="43"/>
      <c r="QXJ13" s="43"/>
      <c r="QXK13" s="43"/>
      <c r="QXL13" s="43"/>
      <c r="QXM13" s="43"/>
      <c r="QXN13" s="43"/>
      <c r="QXO13" s="43"/>
      <c r="QXP13" s="43"/>
      <c r="QXQ13" s="43"/>
      <c r="QXR13" s="43"/>
      <c r="QXS13" s="43"/>
      <c r="QXT13" s="43"/>
      <c r="QXU13" s="43"/>
      <c r="QXV13" s="43"/>
      <c r="QXW13" s="43"/>
      <c r="QXX13" s="43"/>
      <c r="QXY13" s="43"/>
      <c r="QXZ13" s="43"/>
      <c r="QYA13" s="43"/>
      <c r="QYB13" s="43"/>
      <c r="QYC13" s="43"/>
      <c r="QYD13" s="43"/>
      <c r="QYE13" s="43"/>
      <c r="QYF13" s="43"/>
      <c r="QYG13" s="43"/>
      <c r="QYH13" s="43"/>
      <c r="QYI13" s="43"/>
      <c r="QYJ13" s="43"/>
      <c r="QYK13" s="43"/>
      <c r="QYL13" s="43"/>
      <c r="QYM13" s="43"/>
      <c r="QYN13" s="43"/>
      <c r="QYO13" s="43"/>
      <c r="QYP13" s="43"/>
      <c r="QYQ13" s="43"/>
      <c r="QYR13" s="43"/>
      <c r="QYS13" s="43"/>
      <c r="QYT13" s="43"/>
      <c r="QYU13" s="43"/>
      <c r="QYV13" s="43"/>
      <c r="QYW13" s="43"/>
      <c r="QYX13" s="43"/>
      <c r="QYY13" s="43"/>
      <c r="QYZ13" s="43"/>
      <c r="QZA13" s="43"/>
      <c r="QZB13" s="43"/>
      <c r="QZC13" s="43"/>
      <c r="QZD13" s="43"/>
      <c r="QZE13" s="43"/>
      <c r="QZF13" s="43"/>
      <c r="QZG13" s="43"/>
      <c r="QZH13" s="43"/>
      <c r="QZI13" s="43"/>
      <c r="QZJ13" s="43"/>
      <c r="QZK13" s="43"/>
      <c r="QZL13" s="43"/>
      <c r="QZM13" s="43"/>
      <c r="QZN13" s="43"/>
      <c r="QZO13" s="43"/>
      <c r="QZP13" s="43"/>
      <c r="QZQ13" s="43"/>
      <c r="QZR13" s="43"/>
      <c r="QZS13" s="43"/>
      <c r="QZT13" s="43"/>
      <c r="QZU13" s="43"/>
      <c r="QZV13" s="43"/>
      <c r="QZW13" s="43"/>
      <c r="QZX13" s="43"/>
      <c r="QZY13" s="43"/>
      <c r="QZZ13" s="43"/>
      <c r="RAA13" s="43"/>
      <c r="RAB13" s="43"/>
      <c r="RAC13" s="43"/>
      <c r="RAD13" s="43"/>
      <c r="RAE13" s="43"/>
      <c r="RAF13" s="43"/>
      <c r="RAG13" s="43"/>
      <c r="RAH13" s="43"/>
      <c r="RAI13" s="43"/>
      <c r="RAJ13" s="43"/>
      <c r="RAK13" s="43"/>
      <c r="RAL13" s="43"/>
      <c r="RAM13" s="43"/>
      <c r="RAN13" s="43"/>
      <c r="RAO13" s="43"/>
      <c r="RAP13" s="43"/>
      <c r="RAQ13" s="43"/>
      <c r="RAR13" s="43"/>
      <c r="RAS13" s="43"/>
      <c r="RAT13" s="43"/>
      <c r="RAU13" s="43"/>
      <c r="RAV13" s="43"/>
      <c r="RAW13" s="43"/>
      <c r="RAX13" s="43"/>
      <c r="RAY13" s="43"/>
      <c r="RAZ13" s="43"/>
      <c r="RBA13" s="43"/>
      <c r="RBB13" s="43"/>
      <c r="RBC13" s="43"/>
      <c r="RBD13" s="43"/>
      <c r="RBE13" s="43"/>
      <c r="RBF13" s="43"/>
      <c r="RBG13" s="43"/>
      <c r="RBH13" s="43"/>
      <c r="RBI13" s="43"/>
      <c r="RBJ13" s="43"/>
      <c r="RBK13" s="43"/>
      <c r="RBL13" s="43"/>
      <c r="RBM13" s="43"/>
      <c r="RBN13" s="43"/>
      <c r="RBO13" s="43"/>
      <c r="RBP13" s="43"/>
      <c r="RBQ13" s="43"/>
      <c r="RBR13" s="43"/>
      <c r="RBS13" s="43"/>
      <c r="RBT13" s="43"/>
      <c r="RBU13" s="43"/>
      <c r="RBV13" s="43"/>
      <c r="RBW13" s="43"/>
      <c r="RBX13" s="43"/>
      <c r="RBY13" s="43"/>
      <c r="RBZ13" s="43"/>
      <c r="RCA13" s="43"/>
      <c r="RCB13" s="43"/>
      <c r="RCC13" s="43"/>
      <c r="RCD13" s="43"/>
      <c r="RCE13" s="43"/>
      <c r="RCF13" s="43"/>
      <c r="RCG13" s="43"/>
      <c r="RCH13" s="43"/>
      <c r="RCI13" s="43"/>
      <c r="RCJ13" s="43"/>
      <c r="RCK13" s="43"/>
      <c r="RCL13" s="43"/>
      <c r="RCM13" s="43"/>
      <c r="RCN13" s="43"/>
      <c r="RCO13" s="43"/>
      <c r="RCP13" s="43"/>
      <c r="RCQ13" s="43"/>
      <c r="RCR13" s="43"/>
      <c r="RCS13" s="43"/>
      <c r="RCT13" s="43"/>
      <c r="RCU13" s="43"/>
      <c r="RCV13" s="43"/>
      <c r="RCW13" s="43"/>
      <c r="RCX13" s="43"/>
      <c r="RCY13" s="43"/>
      <c r="RCZ13" s="43"/>
      <c r="RDA13" s="43"/>
      <c r="RDB13" s="43"/>
      <c r="RDC13" s="43"/>
      <c r="RDD13" s="43"/>
      <c r="RDE13" s="43"/>
      <c r="RDF13" s="43"/>
      <c r="RDG13" s="43"/>
      <c r="RDH13" s="43"/>
      <c r="RDI13" s="43"/>
      <c r="RDJ13" s="43"/>
      <c r="RDK13" s="43"/>
      <c r="RDL13" s="43"/>
      <c r="RDM13" s="43"/>
      <c r="RDN13" s="43"/>
      <c r="RDO13" s="43"/>
      <c r="RDP13" s="43"/>
      <c r="RDQ13" s="43"/>
      <c r="RDR13" s="43"/>
      <c r="RDS13" s="43"/>
      <c r="RDT13" s="43"/>
      <c r="RDU13" s="43"/>
      <c r="RDV13" s="43"/>
      <c r="RDW13" s="43"/>
      <c r="RDX13" s="43"/>
      <c r="RDY13" s="43"/>
      <c r="RDZ13" s="43"/>
      <c r="REA13" s="43"/>
      <c r="REB13" s="43"/>
      <c r="REC13" s="43"/>
      <c r="RED13" s="43"/>
      <c r="REE13" s="43"/>
      <c r="REF13" s="43"/>
      <c r="REG13" s="43"/>
      <c r="REH13" s="43"/>
      <c r="REI13" s="43"/>
      <c r="REJ13" s="43"/>
      <c r="REK13" s="43"/>
      <c r="REL13" s="43"/>
      <c r="REM13" s="43"/>
      <c r="REN13" s="43"/>
      <c r="REO13" s="43"/>
      <c r="REP13" s="43"/>
      <c r="REQ13" s="43"/>
      <c r="RER13" s="43"/>
      <c r="RES13" s="43"/>
      <c r="RET13" s="43"/>
      <c r="REU13" s="43"/>
      <c r="REV13" s="43"/>
      <c r="REW13" s="43"/>
      <c r="REX13" s="43"/>
      <c r="REY13" s="43"/>
      <c r="REZ13" s="43"/>
      <c r="RFA13" s="43"/>
      <c r="RFB13" s="43"/>
      <c r="RFC13" s="43"/>
      <c r="RFD13" s="43"/>
      <c r="RFE13" s="43"/>
      <c r="RFF13" s="43"/>
      <c r="RFG13" s="43"/>
      <c r="RFH13" s="43"/>
      <c r="RFI13" s="43"/>
      <c r="RFJ13" s="43"/>
      <c r="RFK13" s="43"/>
      <c r="RFL13" s="43"/>
      <c r="RFM13" s="43"/>
      <c r="RFN13" s="43"/>
      <c r="RFO13" s="43"/>
      <c r="RFP13" s="43"/>
      <c r="RFQ13" s="43"/>
      <c r="RFR13" s="43"/>
      <c r="RFS13" s="43"/>
      <c r="RFT13" s="43"/>
      <c r="RFU13" s="43"/>
      <c r="RFV13" s="43"/>
      <c r="RFW13" s="43"/>
      <c r="RFX13" s="43"/>
      <c r="RFY13" s="43"/>
      <c r="RFZ13" s="43"/>
      <c r="RGA13" s="43"/>
      <c r="RGB13" s="43"/>
      <c r="RGC13" s="43"/>
      <c r="RGD13" s="43"/>
      <c r="RGE13" s="43"/>
      <c r="RGF13" s="43"/>
      <c r="RGG13" s="43"/>
      <c r="RGH13" s="43"/>
      <c r="RGI13" s="43"/>
      <c r="RGJ13" s="43"/>
      <c r="RGK13" s="43"/>
      <c r="RGL13" s="43"/>
      <c r="RGM13" s="43"/>
      <c r="RGN13" s="43"/>
      <c r="RGO13" s="43"/>
      <c r="RGP13" s="43"/>
      <c r="RGQ13" s="43"/>
      <c r="RGR13" s="43"/>
      <c r="RGS13" s="43"/>
      <c r="RGT13" s="43"/>
      <c r="RGU13" s="43"/>
      <c r="RGV13" s="43"/>
      <c r="RGW13" s="43"/>
      <c r="RGX13" s="43"/>
      <c r="RGY13" s="43"/>
      <c r="RGZ13" s="43"/>
      <c r="RHA13" s="43"/>
      <c r="RHB13" s="43"/>
      <c r="RHC13" s="43"/>
      <c r="RHD13" s="43"/>
      <c r="RHE13" s="43"/>
      <c r="RHF13" s="43"/>
      <c r="RHG13" s="43"/>
      <c r="RHH13" s="43"/>
      <c r="RHI13" s="43"/>
      <c r="RHJ13" s="43"/>
      <c r="RHK13" s="43"/>
      <c r="RHL13" s="43"/>
      <c r="RHM13" s="43"/>
      <c r="RHN13" s="43"/>
      <c r="RHO13" s="43"/>
      <c r="RHP13" s="43"/>
      <c r="RHQ13" s="43"/>
      <c r="RHR13" s="43"/>
      <c r="RHS13" s="43"/>
      <c r="RHT13" s="43"/>
      <c r="RHU13" s="43"/>
      <c r="RHV13" s="43"/>
      <c r="RHW13" s="43"/>
      <c r="RHX13" s="43"/>
      <c r="RHY13" s="43"/>
      <c r="RHZ13" s="43"/>
      <c r="RIA13" s="43"/>
      <c r="RIB13" s="43"/>
      <c r="RIC13" s="43"/>
      <c r="RID13" s="43"/>
      <c r="RIE13" s="43"/>
      <c r="RIF13" s="43"/>
      <c r="RIG13" s="43"/>
      <c r="RIH13" s="43"/>
      <c r="RII13" s="43"/>
      <c r="RIJ13" s="43"/>
      <c r="RIK13" s="43"/>
      <c r="RIL13" s="43"/>
      <c r="RIM13" s="43"/>
      <c r="RIN13" s="43"/>
      <c r="RIO13" s="43"/>
      <c r="RIP13" s="43"/>
      <c r="RIQ13" s="43"/>
      <c r="RIR13" s="43"/>
      <c r="RIS13" s="43"/>
      <c r="RIT13" s="43"/>
      <c r="RIU13" s="43"/>
      <c r="RIV13" s="43"/>
      <c r="RIW13" s="43"/>
      <c r="RIX13" s="43"/>
      <c r="RIY13" s="43"/>
      <c r="RIZ13" s="43"/>
      <c r="RJA13" s="43"/>
      <c r="RJB13" s="43"/>
      <c r="RJC13" s="43"/>
      <c r="RJD13" s="43"/>
      <c r="RJE13" s="43"/>
      <c r="RJF13" s="43"/>
      <c r="RJG13" s="43"/>
      <c r="RJH13" s="43"/>
      <c r="RJI13" s="43"/>
      <c r="RJJ13" s="43"/>
      <c r="RJK13" s="43"/>
      <c r="RJL13" s="43"/>
      <c r="RJM13" s="43"/>
      <c r="RJN13" s="43"/>
      <c r="RJO13" s="43"/>
      <c r="RJP13" s="43"/>
      <c r="RJQ13" s="43"/>
      <c r="RJR13" s="43"/>
      <c r="RJS13" s="43"/>
      <c r="RJT13" s="43"/>
      <c r="RJU13" s="43"/>
      <c r="RJV13" s="43"/>
      <c r="RJW13" s="43"/>
      <c r="RJX13" s="43"/>
      <c r="RJY13" s="43"/>
      <c r="RJZ13" s="43"/>
      <c r="RKA13" s="43"/>
      <c r="RKB13" s="43"/>
      <c r="RKC13" s="43"/>
      <c r="RKD13" s="43"/>
      <c r="RKE13" s="43"/>
      <c r="RKF13" s="43"/>
      <c r="RKG13" s="43"/>
      <c r="RKH13" s="43"/>
      <c r="RKI13" s="43"/>
      <c r="RKJ13" s="43"/>
      <c r="RKK13" s="43"/>
      <c r="RKL13" s="43"/>
      <c r="RKM13" s="43"/>
      <c r="RKN13" s="43"/>
      <c r="RKO13" s="43"/>
      <c r="RKP13" s="43"/>
      <c r="RKQ13" s="43"/>
      <c r="RKR13" s="43"/>
      <c r="RKS13" s="43"/>
      <c r="RKT13" s="43"/>
      <c r="RKU13" s="43"/>
      <c r="RKV13" s="43"/>
      <c r="RKW13" s="43"/>
      <c r="RKX13" s="43"/>
      <c r="RKY13" s="43"/>
      <c r="RKZ13" s="43"/>
      <c r="RLA13" s="43"/>
      <c r="RLB13" s="43"/>
      <c r="RLC13" s="43"/>
      <c r="RLD13" s="43"/>
      <c r="RLE13" s="43"/>
      <c r="RLF13" s="43"/>
      <c r="RLG13" s="43"/>
      <c r="RLH13" s="43"/>
      <c r="RLI13" s="43"/>
      <c r="RLJ13" s="43"/>
      <c r="RLK13" s="43"/>
      <c r="RLL13" s="43"/>
      <c r="RLM13" s="43"/>
      <c r="RLN13" s="43"/>
      <c r="RLO13" s="43"/>
      <c r="RLP13" s="43"/>
      <c r="RLQ13" s="43"/>
      <c r="RLR13" s="43"/>
      <c r="RLS13" s="43"/>
      <c r="RLT13" s="43"/>
      <c r="RLU13" s="43"/>
      <c r="RLV13" s="43"/>
      <c r="RLW13" s="43"/>
      <c r="RLX13" s="43"/>
      <c r="RLY13" s="43"/>
      <c r="RLZ13" s="43"/>
      <c r="RMA13" s="43"/>
      <c r="RMB13" s="43"/>
      <c r="RMC13" s="43"/>
      <c r="RMD13" s="43"/>
      <c r="RME13" s="43"/>
      <c r="RMF13" s="43"/>
      <c r="RMG13" s="43"/>
      <c r="RMH13" s="43"/>
      <c r="RMI13" s="43"/>
      <c r="RMJ13" s="43"/>
      <c r="RMK13" s="43"/>
      <c r="RML13" s="43"/>
      <c r="RMM13" s="43"/>
      <c r="RMN13" s="43"/>
      <c r="RMO13" s="43"/>
      <c r="RMP13" s="43"/>
      <c r="RMQ13" s="43"/>
      <c r="RMR13" s="43"/>
      <c r="RMS13" s="43"/>
      <c r="RMT13" s="43"/>
      <c r="RMU13" s="43"/>
      <c r="RMV13" s="43"/>
      <c r="RMW13" s="43"/>
      <c r="RMX13" s="43"/>
      <c r="RMY13" s="43"/>
      <c r="RMZ13" s="43"/>
      <c r="RNA13" s="43"/>
      <c r="RNB13" s="43"/>
      <c r="RNC13" s="43"/>
      <c r="RND13" s="43"/>
      <c r="RNE13" s="43"/>
      <c r="RNF13" s="43"/>
      <c r="RNG13" s="43"/>
      <c r="RNH13" s="43"/>
      <c r="RNI13" s="43"/>
      <c r="RNJ13" s="43"/>
      <c r="RNK13" s="43"/>
      <c r="RNL13" s="43"/>
      <c r="RNM13" s="43"/>
      <c r="RNN13" s="43"/>
      <c r="RNO13" s="43"/>
      <c r="RNP13" s="43"/>
      <c r="RNQ13" s="43"/>
      <c r="RNR13" s="43"/>
      <c r="RNS13" s="43"/>
      <c r="RNT13" s="43"/>
      <c r="RNU13" s="43"/>
      <c r="RNV13" s="43"/>
      <c r="RNW13" s="43"/>
      <c r="RNX13" s="43"/>
      <c r="RNY13" s="43"/>
      <c r="RNZ13" s="43"/>
      <c r="ROA13" s="43"/>
      <c r="ROB13" s="43"/>
      <c r="ROC13" s="43"/>
      <c r="ROD13" s="43"/>
      <c r="ROE13" s="43"/>
      <c r="ROF13" s="43"/>
      <c r="ROG13" s="43"/>
      <c r="ROH13" s="43"/>
      <c r="ROI13" s="43"/>
      <c r="ROJ13" s="43"/>
      <c r="ROK13" s="43"/>
      <c r="ROL13" s="43"/>
      <c r="ROM13" s="43"/>
      <c r="RON13" s="43"/>
      <c r="ROO13" s="43"/>
      <c r="ROP13" s="43"/>
      <c r="ROQ13" s="43"/>
      <c r="ROR13" s="43"/>
      <c r="ROS13" s="43"/>
      <c r="ROT13" s="43"/>
      <c r="ROU13" s="43"/>
      <c r="ROV13" s="43"/>
      <c r="ROW13" s="43"/>
      <c r="ROX13" s="43"/>
      <c r="ROY13" s="43"/>
      <c r="ROZ13" s="43"/>
      <c r="RPA13" s="43"/>
      <c r="RPB13" s="43"/>
      <c r="RPC13" s="43"/>
      <c r="RPD13" s="43"/>
      <c r="RPE13" s="43"/>
      <c r="RPF13" s="43"/>
      <c r="RPG13" s="43"/>
      <c r="RPH13" s="43"/>
      <c r="RPI13" s="43"/>
      <c r="RPJ13" s="43"/>
      <c r="RPK13" s="43"/>
      <c r="RPL13" s="43"/>
      <c r="RPM13" s="43"/>
      <c r="RPN13" s="43"/>
      <c r="RPO13" s="43"/>
      <c r="RPP13" s="43"/>
      <c r="RPQ13" s="43"/>
      <c r="RPR13" s="43"/>
      <c r="RPS13" s="43"/>
      <c r="RPT13" s="43"/>
      <c r="RPU13" s="43"/>
      <c r="RPV13" s="43"/>
      <c r="RPW13" s="43"/>
      <c r="RPX13" s="43"/>
      <c r="RPY13" s="43"/>
      <c r="RPZ13" s="43"/>
      <c r="RQA13" s="43"/>
      <c r="RQB13" s="43"/>
      <c r="RQC13" s="43"/>
      <c r="RQD13" s="43"/>
      <c r="RQE13" s="43"/>
      <c r="RQF13" s="43"/>
      <c r="RQG13" s="43"/>
      <c r="RQH13" s="43"/>
      <c r="RQI13" s="43"/>
      <c r="RQJ13" s="43"/>
      <c r="RQK13" s="43"/>
      <c r="RQL13" s="43"/>
      <c r="RQM13" s="43"/>
      <c r="RQN13" s="43"/>
      <c r="RQO13" s="43"/>
      <c r="RQP13" s="43"/>
      <c r="RQQ13" s="43"/>
      <c r="RQR13" s="43"/>
      <c r="RQS13" s="43"/>
      <c r="RQT13" s="43"/>
      <c r="RQU13" s="43"/>
      <c r="RQV13" s="43"/>
      <c r="RQW13" s="43"/>
      <c r="RQX13" s="43"/>
      <c r="RQY13" s="43"/>
      <c r="RQZ13" s="43"/>
      <c r="RRA13" s="43"/>
      <c r="RRB13" s="43"/>
      <c r="RRC13" s="43"/>
      <c r="RRD13" s="43"/>
      <c r="RRE13" s="43"/>
      <c r="RRF13" s="43"/>
      <c r="RRG13" s="43"/>
      <c r="RRH13" s="43"/>
      <c r="RRI13" s="43"/>
      <c r="RRJ13" s="43"/>
      <c r="RRK13" s="43"/>
      <c r="RRL13" s="43"/>
      <c r="RRM13" s="43"/>
      <c r="RRN13" s="43"/>
      <c r="RRO13" s="43"/>
      <c r="RRP13" s="43"/>
      <c r="RRQ13" s="43"/>
      <c r="RRR13" s="43"/>
      <c r="RRS13" s="43"/>
      <c r="RRT13" s="43"/>
      <c r="RRU13" s="43"/>
      <c r="RRV13" s="43"/>
      <c r="RRW13" s="43"/>
      <c r="RRX13" s="43"/>
      <c r="RRY13" s="43"/>
      <c r="RRZ13" s="43"/>
      <c r="RSA13" s="43"/>
      <c r="RSB13" s="43"/>
      <c r="RSC13" s="43"/>
      <c r="RSD13" s="43"/>
      <c r="RSE13" s="43"/>
      <c r="RSF13" s="43"/>
      <c r="RSG13" s="43"/>
      <c r="RSH13" s="43"/>
      <c r="RSI13" s="43"/>
      <c r="RSJ13" s="43"/>
      <c r="RSK13" s="43"/>
      <c r="RSL13" s="43"/>
      <c r="RSM13" s="43"/>
      <c r="RSN13" s="43"/>
      <c r="RSO13" s="43"/>
      <c r="RSP13" s="43"/>
      <c r="RSQ13" s="43"/>
      <c r="RSR13" s="43"/>
      <c r="RSS13" s="43"/>
      <c r="RST13" s="43"/>
      <c r="RSU13" s="43"/>
      <c r="RSV13" s="43"/>
      <c r="RSW13" s="43"/>
      <c r="RSX13" s="43"/>
      <c r="RSY13" s="43"/>
      <c r="RSZ13" s="43"/>
      <c r="RTA13" s="43"/>
      <c r="RTB13" s="43"/>
      <c r="RTC13" s="43"/>
      <c r="RTD13" s="43"/>
      <c r="RTE13" s="43"/>
      <c r="RTF13" s="43"/>
      <c r="RTG13" s="43"/>
      <c r="RTH13" s="43"/>
      <c r="RTI13" s="43"/>
      <c r="RTJ13" s="43"/>
      <c r="RTK13" s="43"/>
      <c r="RTL13" s="43"/>
      <c r="RTM13" s="43"/>
      <c r="RTN13" s="43"/>
      <c r="RTO13" s="43"/>
      <c r="RTP13" s="43"/>
      <c r="RTQ13" s="43"/>
      <c r="RTR13" s="43"/>
      <c r="RTS13" s="43"/>
      <c r="RTT13" s="43"/>
      <c r="RTU13" s="43"/>
      <c r="RTV13" s="43"/>
      <c r="RTW13" s="43"/>
      <c r="RTX13" s="43"/>
      <c r="RTY13" s="43"/>
      <c r="RTZ13" s="43"/>
      <c r="RUA13" s="43"/>
      <c r="RUB13" s="43"/>
      <c r="RUC13" s="43"/>
      <c r="RUD13" s="43"/>
      <c r="RUE13" s="43"/>
      <c r="RUF13" s="43"/>
      <c r="RUG13" s="43"/>
      <c r="RUH13" s="43"/>
      <c r="RUI13" s="43"/>
      <c r="RUJ13" s="43"/>
      <c r="RUK13" s="43"/>
      <c r="RUL13" s="43"/>
      <c r="RUM13" s="43"/>
      <c r="RUN13" s="43"/>
      <c r="RUO13" s="43"/>
      <c r="RUP13" s="43"/>
      <c r="RUQ13" s="43"/>
      <c r="RUR13" s="43"/>
      <c r="RUS13" s="43"/>
      <c r="RUT13" s="43"/>
      <c r="RUU13" s="43"/>
      <c r="RUV13" s="43"/>
      <c r="RUW13" s="43"/>
      <c r="RUX13" s="43"/>
      <c r="RUY13" s="43"/>
      <c r="RUZ13" s="43"/>
      <c r="RVA13" s="43"/>
      <c r="RVB13" s="43"/>
      <c r="RVC13" s="43"/>
      <c r="RVD13" s="43"/>
      <c r="RVE13" s="43"/>
      <c r="RVF13" s="43"/>
      <c r="RVG13" s="43"/>
      <c r="RVH13" s="43"/>
      <c r="RVI13" s="43"/>
      <c r="RVJ13" s="43"/>
      <c r="RVK13" s="43"/>
      <c r="RVL13" s="43"/>
      <c r="RVM13" s="43"/>
      <c r="RVN13" s="43"/>
      <c r="RVO13" s="43"/>
      <c r="RVP13" s="43"/>
      <c r="RVQ13" s="43"/>
      <c r="RVR13" s="43"/>
      <c r="RVS13" s="43"/>
      <c r="RVT13" s="43"/>
      <c r="RVU13" s="43"/>
      <c r="RVV13" s="43"/>
      <c r="RVW13" s="43"/>
      <c r="RVX13" s="43"/>
      <c r="RVY13" s="43"/>
      <c r="RVZ13" s="43"/>
      <c r="RWA13" s="43"/>
      <c r="RWB13" s="43"/>
      <c r="RWC13" s="43"/>
      <c r="RWD13" s="43"/>
      <c r="RWE13" s="43"/>
      <c r="RWF13" s="43"/>
      <c r="RWG13" s="43"/>
      <c r="RWH13" s="43"/>
      <c r="RWI13" s="43"/>
      <c r="RWJ13" s="43"/>
      <c r="RWK13" s="43"/>
      <c r="RWL13" s="43"/>
      <c r="RWM13" s="43"/>
      <c r="RWN13" s="43"/>
      <c r="RWO13" s="43"/>
      <c r="RWP13" s="43"/>
      <c r="RWQ13" s="43"/>
      <c r="RWR13" s="43"/>
      <c r="RWS13" s="43"/>
      <c r="RWT13" s="43"/>
      <c r="RWU13" s="43"/>
      <c r="RWV13" s="43"/>
      <c r="RWW13" s="43"/>
      <c r="RWX13" s="43"/>
      <c r="RWY13" s="43"/>
      <c r="RWZ13" s="43"/>
      <c r="RXA13" s="43"/>
      <c r="RXB13" s="43"/>
      <c r="RXC13" s="43"/>
      <c r="RXD13" s="43"/>
      <c r="RXE13" s="43"/>
      <c r="RXF13" s="43"/>
      <c r="RXG13" s="43"/>
      <c r="RXH13" s="43"/>
      <c r="RXI13" s="43"/>
      <c r="RXJ13" s="43"/>
      <c r="RXK13" s="43"/>
      <c r="RXL13" s="43"/>
      <c r="RXM13" s="43"/>
      <c r="RXN13" s="43"/>
      <c r="RXO13" s="43"/>
      <c r="RXP13" s="43"/>
      <c r="RXQ13" s="43"/>
      <c r="RXR13" s="43"/>
      <c r="RXS13" s="43"/>
      <c r="RXT13" s="43"/>
      <c r="RXU13" s="43"/>
      <c r="RXV13" s="43"/>
      <c r="RXW13" s="43"/>
      <c r="RXX13" s="43"/>
      <c r="RXY13" s="43"/>
      <c r="RXZ13" s="43"/>
      <c r="RYA13" s="43"/>
      <c r="RYB13" s="43"/>
      <c r="RYC13" s="43"/>
      <c r="RYD13" s="43"/>
      <c r="RYE13" s="43"/>
      <c r="RYF13" s="43"/>
      <c r="RYG13" s="43"/>
      <c r="RYH13" s="43"/>
      <c r="RYI13" s="43"/>
      <c r="RYJ13" s="43"/>
      <c r="RYK13" s="43"/>
      <c r="RYL13" s="43"/>
      <c r="RYM13" s="43"/>
      <c r="RYN13" s="43"/>
      <c r="RYO13" s="43"/>
      <c r="RYP13" s="43"/>
      <c r="RYQ13" s="43"/>
      <c r="RYR13" s="43"/>
      <c r="RYS13" s="43"/>
      <c r="RYT13" s="43"/>
      <c r="RYU13" s="43"/>
      <c r="RYV13" s="43"/>
      <c r="RYW13" s="43"/>
      <c r="RYX13" s="43"/>
      <c r="RYY13" s="43"/>
      <c r="RYZ13" s="43"/>
      <c r="RZA13" s="43"/>
      <c r="RZB13" s="43"/>
      <c r="RZC13" s="43"/>
      <c r="RZD13" s="43"/>
      <c r="RZE13" s="43"/>
      <c r="RZF13" s="43"/>
      <c r="RZG13" s="43"/>
      <c r="RZH13" s="43"/>
      <c r="RZI13" s="43"/>
      <c r="RZJ13" s="43"/>
      <c r="RZK13" s="43"/>
      <c r="RZL13" s="43"/>
      <c r="RZM13" s="43"/>
      <c r="RZN13" s="43"/>
      <c r="RZO13" s="43"/>
      <c r="RZP13" s="43"/>
      <c r="RZQ13" s="43"/>
      <c r="RZR13" s="43"/>
      <c r="RZS13" s="43"/>
      <c r="RZT13" s="43"/>
      <c r="RZU13" s="43"/>
      <c r="RZV13" s="43"/>
      <c r="RZW13" s="43"/>
      <c r="RZX13" s="43"/>
      <c r="RZY13" s="43"/>
      <c r="RZZ13" s="43"/>
      <c r="SAA13" s="43"/>
      <c r="SAB13" s="43"/>
      <c r="SAC13" s="43"/>
      <c r="SAD13" s="43"/>
      <c r="SAE13" s="43"/>
      <c r="SAF13" s="43"/>
      <c r="SAG13" s="43"/>
      <c r="SAH13" s="43"/>
      <c r="SAI13" s="43"/>
      <c r="SAJ13" s="43"/>
      <c r="SAK13" s="43"/>
      <c r="SAL13" s="43"/>
      <c r="SAM13" s="43"/>
      <c r="SAN13" s="43"/>
      <c r="SAO13" s="43"/>
      <c r="SAP13" s="43"/>
      <c r="SAQ13" s="43"/>
      <c r="SAR13" s="43"/>
      <c r="SAS13" s="43"/>
      <c r="SAT13" s="43"/>
      <c r="SAU13" s="43"/>
      <c r="SAV13" s="43"/>
      <c r="SAW13" s="43"/>
      <c r="SAX13" s="43"/>
      <c r="SAY13" s="43"/>
      <c r="SAZ13" s="43"/>
      <c r="SBA13" s="43"/>
      <c r="SBB13" s="43"/>
      <c r="SBC13" s="43"/>
      <c r="SBD13" s="43"/>
      <c r="SBE13" s="43"/>
      <c r="SBF13" s="43"/>
      <c r="SBG13" s="43"/>
      <c r="SBH13" s="43"/>
      <c r="SBI13" s="43"/>
      <c r="SBJ13" s="43"/>
      <c r="SBK13" s="43"/>
      <c r="SBL13" s="43"/>
      <c r="SBM13" s="43"/>
      <c r="SBN13" s="43"/>
      <c r="SBO13" s="43"/>
      <c r="SBP13" s="43"/>
      <c r="SBQ13" s="43"/>
      <c r="SBR13" s="43"/>
      <c r="SBS13" s="43"/>
      <c r="SBT13" s="43"/>
      <c r="SBU13" s="43"/>
      <c r="SBV13" s="43"/>
      <c r="SBW13" s="43"/>
      <c r="SBX13" s="43"/>
      <c r="SBY13" s="43"/>
      <c r="SBZ13" s="43"/>
      <c r="SCA13" s="43"/>
      <c r="SCB13" s="43"/>
      <c r="SCC13" s="43"/>
      <c r="SCD13" s="43"/>
      <c r="SCE13" s="43"/>
      <c r="SCF13" s="43"/>
      <c r="SCG13" s="43"/>
      <c r="SCH13" s="43"/>
      <c r="SCI13" s="43"/>
      <c r="SCJ13" s="43"/>
      <c r="SCK13" s="43"/>
      <c r="SCL13" s="43"/>
      <c r="SCM13" s="43"/>
      <c r="SCN13" s="43"/>
      <c r="SCO13" s="43"/>
      <c r="SCP13" s="43"/>
      <c r="SCQ13" s="43"/>
      <c r="SCR13" s="43"/>
      <c r="SCS13" s="43"/>
      <c r="SCT13" s="43"/>
      <c r="SCU13" s="43"/>
      <c r="SCV13" s="43"/>
      <c r="SCW13" s="43"/>
      <c r="SCX13" s="43"/>
      <c r="SCY13" s="43"/>
      <c r="SCZ13" s="43"/>
      <c r="SDA13" s="43"/>
      <c r="SDB13" s="43"/>
      <c r="SDC13" s="43"/>
      <c r="SDD13" s="43"/>
      <c r="SDE13" s="43"/>
      <c r="SDF13" s="43"/>
      <c r="SDG13" s="43"/>
      <c r="SDH13" s="43"/>
      <c r="SDI13" s="43"/>
      <c r="SDJ13" s="43"/>
      <c r="SDK13" s="43"/>
      <c r="SDL13" s="43"/>
      <c r="SDM13" s="43"/>
      <c r="SDN13" s="43"/>
      <c r="SDO13" s="43"/>
      <c r="SDP13" s="43"/>
      <c r="SDQ13" s="43"/>
      <c r="SDR13" s="43"/>
      <c r="SDS13" s="43"/>
      <c r="SDT13" s="43"/>
      <c r="SDU13" s="43"/>
      <c r="SDV13" s="43"/>
      <c r="SDW13" s="43"/>
      <c r="SDX13" s="43"/>
      <c r="SDY13" s="43"/>
      <c r="SDZ13" s="43"/>
      <c r="SEA13" s="43"/>
      <c r="SEB13" s="43"/>
      <c r="SEC13" s="43"/>
      <c r="SED13" s="43"/>
      <c r="SEE13" s="43"/>
      <c r="SEF13" s="43"/>
      <c r="SEG13" s="43"/>
      <c r="SEH13" s="43"/>
      <c r="SEI13" s="43"/>
      <c r="SEJ13" s="43"/>
      <c r="SEK13" s="43"/>
      <c r="SEL13" s="43"/>
      <c r="SEM13" s="43"/>
      <c r="SEN13" s="43"/>
      <c r="SEO13" s="43"/>
      <c r="SEP13" s="43"/>
      <c r="SEQ13" s="43"/>
      <c r="SER13" s="43"/>
      <c r="SES13" s="43"/>
      <c r="SET13" s="43"/>
      <c r="SEU13" s="43"/>
      <c r="SEV13" s="43"/>
      <c r="SEW13" s="43"/>
      <c r="SEX13" s="43"/>
      <c r="SEY13" s="43"/>
      <c r="SEZ13" s="43"/>
      <c r="SFA13" s="43"/>
      <c r="SFB13" s="43"/>
      <c r="SFC13" s="43"/>
      <c r="SFD13" s="43"/>
      <c r="SFE13" s="43"/>
      <c r="SFF13" s="43"/>
      <c r="SFG13" s="43"/>
      <c r="SFH13" s="43"/>
      <c r="SFI13" s="43"/>
      <c r="SFJ13" s="43"/>
      <c r="SFK13" s="43"/>
      <c r="SFL13" s="43"/>
      <c r="SFM13" s="43"/>
      <c r="SFN13" s="43"/>
      <c r="SFO13" s="43"/>
      <c r="SFP13" s="43"/>
      <c r="SFQ13" s="43"/>
      <c r="SFR13" s="43"/>
      <c r="SFS13" s="43"/>
      <c r="SFT13" s="43"/>
      <c r="SFU13" s="43"/>
      <c r="SFV13" s="43"/>
      <c r="SFW13" s="43"/>
      <c r="SFX13" s="43"/>
      <c r="SFY13" s="43"/>
      <c r="SFZ13" s="43"/>
      <c r="SGA13" s="43"/>
      <c r="SGB13" s="43"/>
      <c r="SGC13" s="43"/>
      <c r="SGD13" s="43"/>
      <c r="SGE13" s="43"/>
      <c r="SGF13" s="43"/>
      <c r="SGG13" s="43"/>
      <c r="SGH13" s="43"/>
      <c r="SGI13" s="43"/>
      <c r="SGJ13" s="43"/>
      <c r="SGK13" s="43"/>
      <c r="SGL13" s="43"/>
      <c r="SGM13" s="43"/>
      <c r="SGN13" s="43"/>
      <c r="SGO13" s="43"/>
      <c r="SGP13" s="43"/>
      <c r="SGQ13" s="43"/>
      <c r="SGR13" s="43"/>
      <c r="SGS13" s="43"/>
      <c r="SGT13" s="43"/>
      <c r="SGU13" s="43"/>
      <c r="SGV13" s="43"/>
      <c r="SGW13" s="43"/>
      <c r="SGX13" s="43"/>
      <c r="SGY13" s="43"/>
      <c r="SGZ13" s="43"/>
      <c r="SHA13" s="43"/>
      <c r="SHB13" s="43"/>
      <c r="SHC13" s="43"/>
      <c r="SHD13" s="43"/>
      <c r="SHE13" s="43"/>
      <c r="SHF13" s="43"/>
      <c r="SHG13" s="43"/>
      <c r="SHH13" s="43"/>
      <c r="SHI13" s="43"/>
      <c r="SHJ13" s="43"/>
      <c r="SHK13" s="43"/>
      <c r="SHL13" s="43"/>
      <c r="SHM13" s="43"/>
      <c r="SHN13" s="43"/>
      <c r="SHO13" s="43"/>
      <c r="SHP13" s="43"/>
      <c r="SHQ13" s="43"/>
      <c r="SHR13" s="43"/>
      <c r="SHS13" s="43"/>
      <c r="SHT13" s="43"/>
      <c r="SHU13" s="43"/>
      <c r="SHV13" s="43"/>
      <c r="SHW13" s="43"/>
      <c r="SHX13" s="43"/>
      <c r="SHY13" s="43"/>
      <c r="SHZ13" s="43"/>
      <c r="SIA13" s="43"/>
      <c r="SIB13" s="43"/>
      <c r="SIC13" s="43"/>
      <c r="SID13" s="43"/>
      <c r="SIE13" s="43"/>
      <c r="SIF13" s="43"/>
      <c r="SIG13" s="43"/>
      <c r="SIH13" s="43"/>
      <c r="SII13" s="43"/>
      <c r="SIJ13" s="43"/>
      <c r="SIK13" s="43"/>
      <c r="SIL13" s="43"/>
      <c r="SIM13" s="43"/>
      <c r="SIN13" s="43"/>
      <c r="SIO13" s="43"/>
      <c r="SIP13" s="43"/>
      <c r="SIQ13" s="43"/>
      <c r="SIR13" s="43"/>
      <c r="SIS13" s="43"/>
      <c r="SIT13" s="43"/>
      <c r="SIU13" s="43"/>
      <c r="SIV13" s="43"/>
      <c r="SIW13" s="43"/>
      <c r="SIX13" s="43"/>
      <c r="SIY13" s="43"/>
      <c r="SIZ13" s="43"/>
      <c r="SJA13" s="43"/>
      <c r="SJB13" s="43"/>
      <c r="SJC13" s="43"/>
      <c r="SJD13" s="43"/>
      <c r="SJE13" s="43"/>
      <c r="SJF13" s="43"/>
      <c r="SJG13" s="43"/>
      <c r="SJH13" s="43"/>
      <c r="SJI13" s="43"/>
      <c r="SJJ13" s="43"/>
      <c r="SJK13" s="43"/>
      <c r="SJL13" s="43"/>
      <c r="SJM13" s="43"/>
      <c r="SJN13" s="43"/>
      <c r="SJO13" s="43"/>
      <c r="SJP13" s="43"/>
      <c r="SJQ13" s="43"/>
      <c r="SJR13" s="43"/>
      <c r="SJS13" s="43"/>
      <c r="SJT13" s="43"/>
      <c r="SJU13" s="43"/>
      <c r="SJV13" s="43"/>
      <c r="SJW13" s="43"/>
      <c r="SJX13" s="43"/>
      <c r="SJY13" s="43"/>
      <c r="SJZ13" s="43"/>
      <c r="SKA13" s="43"/>
      <c r="SKB13" s="43"/>
      <c r="SKC13" s="43"/>
      <c r="SKD13" s="43"/>
      <c r="SKE13" s="43"/>
      <c r="SKF13" s="43"/>
      <c r="SKG13" s="43"/>
      <c r="SKH13" s="43"/>
      <c r="SKI13" s="43"/>
      <c r="SKJ13" s="43"/>
      <c r="SKK13" s="43"/>
      <c r="SKL13" s="43"/>
      <c r="SKM13" s="43"/>
      <c r="SKN13" s="43"/>
      <c r="SKO13" s="43"/>
      <c r="SKP13" s="43"/>
      <c r="SKQ13" s="43"/>
      <c r="SKR13" s="43"/>
      <c r="SKS13" s="43"/>
      <c r="SKT13" s="43"/>
      <c r="SKU13" s="43"/>
      <c r="SKV13" s="43"/>
      <c r="SKW13" s="43"/>
      <c r="SKX13" s="43"/>
      <c r="SKY13" s="43"/>
      <c r="SKZ13" s="43"/>
      <c r="SLA13" s="43"/>
      <c r="SLB13" s="43"/>
      <c r="SLC13" s="43"/>
      <c r="SLD13" s="43"/>
      <c r="SLE13" s="43"/>
      <c r="SLF13" s="43"/>
      <c r="SLG13" s="43"/>
      <c r="SLH13" s="43"/>
      <c r="SLI13" s="43"/>
      <c r="SLJ13" s="43"/>
      <c r="SLK13" s="43"/>
      <c r="SLL13" s="43"/>
      <c r="SLM13" s="43"/>
      <c r="SLN13" s="43"/>
      <c r="SLO13" s="43"/>
      <c r="SLP13" s="43"/>
      <c r="SLQ13" s="43"/>
      <c r="SLR13" s="43"/>
      <c r="SLS13" s="43"/>
      <c r="SLT13" s="43"/>
      <c r="SLU13" s="43"/>
      <c r="SLV13" s="43"/>
      <c r="SLW13" s="43"/>
      <c r="SLX13" s="43"/>
      <c r="SLY13" s="43"/>
      <c r="SLZ13" s="43"/>
      <c r="SMA13" s="43"/>
      <c r="SMB13" s="43"/>
      <c r="SMC13" s="43"/>
      <c r="SMD13" s="43"/>
      <c r="SME13" s="43"/>
      <c r="SMF13" s="43"/>
      <c r="SMG13" s="43"/>
      <c r="SMH13" s="43"/>
      <c r="SMI13" s="43"/>
      <c r="SMJ13" s="43"/>
      <c r="SMK13" s="43"/>
      <c r="SML13" s="43"/>
      <c r="SMM13" s="43"/>
      <c r="SMN13" s="43"/>
      <c r="SMO13" s="43"/>
      <c r="SMP13" s="43"/>
      <c r="SMQ13" s="43"/>
      <c r="SMR13" s="43"/>
      <c r="SMS13" s="43"/>
      <c r="SMT13" s="43"/>
      <c r="SMU13" s="43"/>
      <c r="SMV13" s="43"/>
      <c r="SMW13" s="43"/>
      <c r="SMX13" s="43"/>
      <c r="SMY13" s="43"/>
      <c r="SMZ13" s="43"/>
      <c r="SNA13" s="43"/>
      <c r="SNB13" s="43"/>
      <c r="SNC13" s="43"/>
      <c r="SND13" s="43"/>
      <c r="SNE13" s="43"/>
      <c r="SNF13" s="43"/>
      <c r="SNG13" s="43"/>
      <c r="SNH13" s="43"/>
      <c r="SNI13" s="43"/>
      <c r="SNJ13" s="43"/>
      <c r="SNK13" s="43"/>
      <c r="SNL13" s="43"/>
      <c r="SNM13" s="43"/>
      <c r="SNN13" s="43"/>
      <c r="SNO13" s="43"/>
      <c r="SNP13" s="43"/>
      <c r="SNQ13" s="43"/>
      <c r="SNR13" s="43"/>
      <c r="SNS13" s="43"/>
      <c r="SNT13" s="43"/>
      <c r="SNU13" s="43"/>
      <c r="SNV13" s="43"/>
      <c r="SNW13" s="43"/>
      <c r="SNX13" s="43"/>
      <c r="SNY13" s="43"/>
      <c r="SNZ13" s="43"/>
      <c r="SOA13" s="43"/>
      <c r="SOB13" s="43"/>
      <c r="SOC13" s="43"/>
      <c r="SOD13" s="43"/>
      <c r="SOE13" s="43"/>
      <c r="SOF13" s="43"/>
      <c r="SOG13" s="43"/>
      <c r="SOH13" s="43"/>
      <c r="SOI13" s="43"/>
      <c r="SOJ13" s="43"/>
      <c r="SOK13" s="43"/>
      <c r="SOL13" s="43"/>
      <c r="SOM13" s="43"/>
      <c r="SON13" s="43"/>
      <c r="SOO13" s="43"/>
      <c r="SOP13" s="43"/>
      <c r="SOQ13" s="43"/>
      <c r="SOR13" s="43"/>
      <c r="SOS13" s="43"/>
      <c r="SOT13" s="43"/>
      <c r="SOU13" s="43"/>
      <c r="SOV13" s="43"/>
      <c r="SOW13" s="43"/>
      <c r="SOX13" s="43"/>
      <c r="SOY13" s="43"/>
      <c r="SOZ13" s="43"/>
      <c r="SPA13" s="43"/>
      <c r="SPB13" s="43"/>
      <c r="SPC13" s="43"/>
      <c r="SPD13" s="43"/>
      <c r="SPE13" s="43"/>
      <c r="SPF13" s="43"/>
      <c r="SPG13" s="43"/>
      <c r="SPH13" s="43"/>
      <c r="SPI13" s="43"/>
      <c r="SPJ13" s="43"/>
      <c r="SPK13" s="43"/>
      <c r="SPL13" s="43"/>
      <c r="SPM13" s="43"/>
      <c r="SPN13" s="43"/>
      <c r="SPO13" s="43"/>
      <c r="SPP13" s="43"/>
      <c r="SPQ13" s="43"/>
      <c r="SPR13" s="43"/>
      <c r="SPS13" s="43"/>
      <c r="SPT13" s="43"/>
      <c r="SPU13" s="43"/>
      <c r="SPV13" s="43"/>
      <c r="SPW13" s="43"/>
      <c r="SPX13" s="43"/>
      <c r="SPY13" s="43"/>
      <c r="SPZ13" s="43"/>
      <c r="SQA13" s="43"/>
      <c r="SQB13" s="43"/>
      <c r="SQC13" s="43"/>
      <c r="SQD13" s="43"/>
      <c r="SQE13" s="43"/>
      <c r="SQF13" s="43"/>
      <c r="SQG13" s="43"/>
      <c r="SQH13" s="43"/>
      <c r="SQI13" s="43"/>
      <c r="SQJ13" s="43"/>
      <c r="SQK13" s="43"/>
      <c r="SQL13" s="43"/>
      <c r="SQM13" s="43"/>
      <c r="SQN13" s="43"/>
      <c r="SQO13" s="43"/>
      <c r="SQP13" s="43"/>
      <c r="SQQ13" s="43"/>
      <c r="SQR13" s="43"/>
      <c r="SQS13" s="43"/>
      <c r="SQT13" s="43"/>
      <c r="SQU13" s="43"/>
      <c r="SQV13" s="43"/>
      <c r="SQW13" s="43"/>
      <c r="SQX13" s="43"/>
      <c r="SQY13" s="43"/>
      <c r="SQZ13" s="43"/>
      <c r="SRA13" s="43"/>
      <c r="SRB13" s="43"/>
      <c r="SRC13" s="43"/>
      <c r="SRD13" s="43"/>
      <c r="SRE13" s="43"/>
      <c r="SRF13" s="43"/>
      <c r="SRG13" s="43"/>
      <c r="SRH13" s="43"/>
      <c r="SRI13" s="43"/>
      <c r="SRJ13" s="43"/>
      <c r="SRK13" s="43"/>
      <c r="SRL13" s="43"/>
      <c r="SRM13" s="43"/>
      <c r="SRN13" s="43"/>
      <c r="SRO13" s="43"/>
      <c r="SRP13" s="43"/>
      <c r="SRQ13" s="43"/>
      <c r="SRR13" s="43"/>
      <c r="SRS13" s="43"/>
      <c r="SRT13" s="43"/>
      <c r="SRU13" s="43"/>
      <c r="SRV13" s="43"/>
      <c r="SRW13" s="43"/>
      <c r="SRX13" s="43"/>
      <c r="SRY13" s="43"/>
      <c r="SRZ13" s="43"/>
      <c r="SSA13" s="43"/>
      <c r="SSB13" s="43"/>
      <c r="SSC13" s="43"/>
      <c r="SSD13" s="43"/>
      <c r="SSE13" s="43"/>
      <c r="SSF13" s="43"/>
      <c r="SSG13" s="43"/>
      <c r="SSH13" s="43"/>
      <c r="SSI13" s="43"/>
      <c r="SSJ13" s="43"/>
      <c r="SSK13" s="43"/>
      <c r="SSL13" s="43"/>
      <c r="SSM13" s="43"/>
      <c r="SSN13" s="43"/>
      <c r="SSO13" s="43"/>
      <c r="SSP13" s="43"/>
      <c r="SSQ13" s="43"/>
      <c r="SSR13" s="43"/>
      <c r="SSS13" s="43"/>
      <c r="SST13" s="43"/>
      <c r="SSU13" s="43"/>
      <c r="SSV13" s="43"/>
      <c r="SSW13" s="43"/>
      <c r="SSX13" s="43"/>
      <c r="SSY13" s="43"/>
      <c r="SSZ13" s="43"/>
      <c r="STA13" s="43"/>
      <c r="STB13" s="43"/>
      <c r="STC13" s="43"/>
      <c r="STD13" s="43"/>
      <c r="STE13" s="43"/>
      <c r="STF13" s="43"/>
      <c r="STG13" s="43"/>
      <c r="STH13" s="43"/>
      <c r="STI13" s="43"/>
      <c r="STJ13" s="43"/>
      <c r="STK13" s="43"/>
      <c r="STL13" s="43"/>
      <c r="STM13" s="43"/>
      <c r="STN13" s="43"/>
      <c r="STO13" s="43"/>
      <c r="STP13" s="43"/>
      <c r="STQ13" s="43"/>
      <c r="STR13" s="43"/>
      <c r="STS13" s="43"/>
      <c r="STT13" s="43"/>
      <c r="STU13" s="43"/>
      <c r="STV13" s="43"/>
      <c r="STW13" s="43"/>
      <c r="STX13" s="43"/>
      <c r="STY13" s="43"/>
      <c r="STZ13" s="43"/>
      <c r="SUA13" s="43"/>
      <c r="SUB13" s="43"/>
      <c r="SUC13" s="43"/>
      <c r="SUD13" s="43"/>
      <c r="SUE13" s="43"/>
      <c r="SUF13" s="43"/>
      <c r="SUG13" s="43"/>
      <c r="SUH13" s="43"/>
      <c r="SUI13" s="43"/>
      <c r="SUJ13" s="43"/>
      <c r="SUK13" s="43"/>
      <c r="SUL13" s="43"/>
      <c r="SUM13" s="43"/>
      <c r="SUN13" s="43"/>
      <c r="SUO13" s="43"/>
      <c r="SUP13" s="43"/>
      <c r="SUQ13" s="43"/>
      <c r="SUR13" s="43"/>
      <c r="SUS13" s="43"/>
      <c r="SUT13" s="43"/>
      <c r="SUU13" s="43"/>
      <c r="SUV13" s="43"/>
      <c r="SUW13" s="43"/>
      <c r="SUX13" s="43"/>
      <c r="SUY13" s="43"/>
      <c r="SUZ13" s="43"/>
      <c r="SVA13" s="43"/>
      <c r="SVB13" s="43"/>
      <c r="SVC13" s="43"/>
      <c r="SVD13" s="43"/>
      <c r="SVE13" s="43"/>
      <c r="SVF13" s="43"/>
      <c r="SVG13" s="43"/>
      <c r="SVH13" s="43"/>
      <c r="SVI13" s="43"/>
      <c r="SVJ13" s="43"/>
      <c r="SVK13" s="43"/>
      <c r="SVL13" s="43"/>
      <c r="SVM13" s="43"/>
      <c r="SVN13" s="43"/>
      <c r="SVO13" s="43"/>
      <c r="SVP13" s="43"/>
      <c r="SVQ13" s="43"/>
      <c r="SVR13" s="43"/>
      <c r="SVS13" s="43"/>
      <c r="SVT13" s="43"/>
      <c r="SVU13" s="43"/>
      <c r="SVV13" s="43"/>
      <c r="SVW13" s="43"/>
      <c r="SVX13" s="43"/>
      <c r="SVY13" s="43"/>
      <c r="SVZ13" s="43"/>
      <c r="SWA13" s="43"/>
      <c r="SWB13" s="43"/>
      <c r="SWC13" s="43"/>
      <c r="SWD13" s="43"/>
      <c r="SWE13" s="43"/>
      <c r="SWF13" s="43"/>
      <c r="SWG13" s="43"/>
      <c r="SWH13" s="43"/>
      <c r="SWI13" s="43"/>
      <c r="SWJ13" s="43"/>
      <c r="SWK13" s="43"/>
      <c r="SWL13" s="43"/>
      <c r="SWM13" s="43"/>
      <c r="SWN13" s="43"/>
      <c r="SWO13" s="43"/>
      <c r="SWP13" s="43"/>
      <c r="SWQ13" s="43"/>
      <c r="SWR13" s="43"/>
      <c r="SWS13" s="43"/>
      <c r="SWT13" s="43"/>
      <c r="SWU13" s="43"/>
      <c r="SWV13" s="43"/>
      <c r="SWW13" s="43"/>
      <c r="SWX13" s="43"/>
      <c r="SWY13" s="43"/>
      <c r="SWZ13" s="43"/>
      <c r="SXA13" s="43"/>
      <c r="SXB13" s="43"/>
      <c r="SXC13" s="43"/>
      <c r="SXD13" s="43"/>
      <c r="SXE13" s="43"/>
      <c r="SXF13" s="43"/>
      <c r="SXG13" s="43"/>
      <c r="SXH13" s="43"/>
      <c r="SXI13" s="43"/>
      <c r="SXJ13" s="43"/>
      <c r="SXK13" s="43"/>
      <c r="SXL13" s="43"/>
      <c r="SXM13" s="43"/>
      <c r="SXN13" s="43"/>
      <c r="SXO13" s="43"/>
      <c r="SXP13" s="43"/>
      <c r="SXQ13" s="43"/>
      <c r="SXR13" s="43"/>
      <c r="SXS13" s="43"/>
      <c r="SXT13" s="43"/>
      <c r="SXU13" s="43"/>
      <c r="SXV13" s="43"/>
      <c r="SXW13" s="43"/>
      <c r="SXX13" s="43"/>
      <c r="SXY13" s="43"/>
      <c r="SXZ13" s="43"/>
      <c r="SYA13" s="43"/>
      <c r="SYB13" s="43"/>
      <c r="SYC13" s="43"/>
      <c r="SYD13" s="43"/>
      <c r="SYE13" s="43"/>
      <c r="SYF13" s="43"/>
      <c r="SYG13" s="43"/>
      <c r="SYH13" s="43"/>
      <c r="SYI13" s="43"/>
      <c r="SYJ13" s="43"/>
      <c r="SYK13" s="43"/>
      <c r="SYL13" s="43"/>
      <c r="SYM13" s="43"/>
      <c r="SYN13" s="43"/>
      <c r="SYO13" s="43"/>
      <c r="SYP13" s="43"/>
      <c r="SYQ13" s="43"/>
      <c r="SYR13" s="43"/>
      <c r="SYS13" s="43"/>
      <c r="SYT13" s="43"/>
      <c r="SYU13" s="43"/>
      <c r="SYV13" s="43"/>
      <c r="SYW13" s="43"/>
      <c r="SYX13" s="43"/>
      <c r="SYY13" s="43"/>
      <c r="SYZ13" s="43"/>
      <c r="SZA13" s="43"/>
      <c r="SZB13" s="43"/>
      <c r="SZC13" s="43"/>
      <c r="SZD13" s="43"/>
      <c r="SZE13" s="43"/>
      <c r="SZF13" s="43"/>
      <c r="SZG13" s="43"/>
      <c r="SZH13" s="43"/>
      <c r="SZI13" s="43"/>
      <c r="SZJ13" s="43"/>
      <c r="SZK13" s="43"/>
      <c r="SZL13" s="43"/>
      <c r="SZM13" s="43"/>
      <c r="SZN13" s="43"/>
      <c r="SZO13" s="43"/>
      <c r="SZP13" s="43"/>
      <c r="SZQ13" s="43"/>
      <c r="SZR13" s="43"/>
      <c r="SZS13" s="43"/>
      <c r="SZT13" s="43"/>
      <c r="SZU13" s="43"/>
      <c r="SZV13" s="43"/>
      <c r="SZW13" s="43"/>
      <c r="SZX13" s="43"/>
      <c r="SZY13" s="43"/>
      <c r="SZZ13" s="43"/>
      <c r="TAA13" s="43"/>
      <c r="TAB13" s="43"/>
      <c r="TAC13" s="43"/>
      <c r="TAD13" s="43"/>
      <c r="TAE13" s="43"/>
      <c r="TAF13" s="43"/>
      <c r="TAG13" s="43"/>
      <c r="TAH13" s="43"/>
      <c r="TAI13" s="43"/>
      <c r="TAJ13" s="43"/>
      <c r="TAK13" s="43"/>
      <c r="TAL13" s="43"/>
      <c r="TAM13" s="43"/>
      <c r="TAN13" s="43"/>
      <c r="TAO13" s="43"/>
      <c r="TAP13" s="43"/>
      <c r="TAQ13" s="43"/>
      <c r="TAR13" s="43"/>
      <c r="TAS13" s="43"/>
      <c r="TAT13" s="43"/>
      <c r="TAU13" s="43"/>
      <c r="TAV13" s="43"/>
      <c r="TAW13" s="43"/>
      <c r="TAX13" s="43"/>
      <c r="TAY13" s="43"/>
      <c r="TAZ13" s="43"/>
      <c r="TBA13" s="43"/>
      <c r="TBB13" s="43"/>
      <c r="TBC13" s="43"/>
      <c r="TBD13" s="43"/>
      <c r="TBE13" s="43"/>
      <c r="TBF13" s="43"/>
      <c r="TBG13" s="43"/>
      <c r="TBH13" s="43"/>
      <c r="TBI13" s="43"/>
      <c r="TBJ13" s="43"/>
      <c r="TBK13" s="43"/>
      <c r="TBL13" s="43"/>
      <c r="TBM13" s="43"/>
      <c r="TBN13" s="43"/>
      <c r="TBO13" s="43"/>
      <c r="TBP13" s="43"/>
      <c r="TBQ13" s="43"/>
      <c r="TBR13" s="43"/>
      <c r="TBS13" s="43"/>
      <c r="TBT13" s="43"/>
      <c r="TBU13" s="43"/>
      <c r="TBV13" s="43"/>
      <c r="TBW13" s="43"/>
      <c r="TBX13" s="43"/>
      <c r="TBY13" s="43"/>
      <c r="TBZ13" s="43"/>
      <c r="TCA13" s="43"/>
      <c r="TCB13" s="43"/>
      <c r="TCC13" s="43"/>
      <c r="TCD13" s="43"/>
      <c r="TCE13" s="43"/>
      <c r="TCF13" s="43"/>
      <c r="TCG13" s="43"/>
      <c r="TCH13" s="43"/>
      <c r="TCI13" s="43"/>
      <c r="TCJ13" s="43"/>
      <c r="TCK13" s="43"/>
      <c r="TCL13" s="43"/>
      <c r="TCM13" s="43"/>
      <c r="TCN13" s="43"/>
      <c r="TCO13" s="43"/>
      <c r="TCP13" s="43"/>
      <c r="TCQ13" s="43"/>
      <c r="TCR13" s="43"/>
      <c r="TCS13" s="43"/>
      <c r="TCT13" s="43"/>
      <c r="TCU13" s="43"/>
      <c r="TCV13" s="43"/>
      <c r="TCW13" s="43"/>
      <c r="TCX13" s="43"/>
      <c r="TCY13" s="43"/>
      <c r="TCZ13" s="43"/>
      <c r="TDA13" s="43"/>
      <c r="TDB13" s="43"/>
      <c r="TDC13" s="43"/>
      <c r="TDD13" s="43"/>
      <c r="TDE13" s="43"/>
      <c r="TDF13" s="43"/>
      <c r="TDG13" s="43"/>
      <c r="TDH13" s="43"/>
      <c r="TDI13" s="43"/>
      <c r="TDJ13" s="43"/>
      <c r="TDK13" s="43"/>
      <c r="TDL13" s="43"/>
      <c r="TDM13" s="43"/>
      <c r="TDN13" s="43"/>
      <c r="TDO13" s="43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3"/>
      <c r="TEW13" s="43"/>
      <c r="TEX13" s="43"/>
      <c r="TEY13" s="43"/>
      <c r="TEZ13" s="43"/>
      <c r="TFA13" s="43"/>
      <c r="TFB13" s="43"/>
      <c r="TFC13" s="43"/>
      <c r="TFD13" s="43"/>
      <c r="TFE13" s="43"/>
      <c r="TFF13" s="43"/>
      <c r="TFG13" s="43"/>
      <c r="TFH13" s="43"/>
      <c r="TFI13" s="43"/>
      <c r="TFJ13" s="43"/>
      <c r="TFK13" s="43"/>
      <c r="TFL13" s="43"/>
      <c r="TFM13" s="43"/>
      <c r="TFN13" s="43"/>
      <c r="TFO13" s="43"/>
      <c r="TFP13" s="43"/>
      <c r="TFQ13" s="43"/>
      <c r="TFR13" s="43"/>
      <c r="TFS13" s="43"/>
      <c r="TFT13" s="43"/>
      <c r="TFU13" s="43"/>
      <c r="TFV13" s="43"/>
      <c r="TFW13" s="43"/>
      <c r="TFX13" s="43"/>
      <c r="TFY13" s="43"/>
      <c r="TFZ13" s="43"/>
      <c r="TGA13" s="43"/>
      <c r="TGB13" s="43"/>
      <c r="TGC13" s="43"/>
      <c r="TGD13" s="43"/>
      <c r="TGE13" s="43"/>
      <c r="TGF13" s="43"/>
      <c r="TGG13" s="43"/>
      <c r="TGH13" s="43"/>
      <c r="TGI13" s="43"/>
      <c r="TGJ13" s="43"/>
      <c r="TGK13" s="43"/>
      <c r="TGL13" s="43"/>
      <c r="TGM13" s="43"/>
      <c r="TGN13" s="43"/>
      <c r="TGO13" s="43"/>
      <c r="TGP13" s="43"/>
      <c r="TGQ13" s="43"/>
      <c r="TGR13" s="43"/>
      <c r="TGS13" s="43"/>
      <c r="TGT13" s="43"/>
      <c r="TGU13" s="43"/>
      <c r="TGV13" s="43"/>
      <c r="TGW13" s="43"/>
      <c r="TGX13" s="43"/>
      <c r="TGY13" s="43"/>
      <c r="TGZ13" s="43"/>
      <c r="THA13" s="43"/>
      <c r="THB13" s="43"/>
      <c r="THC13" s="43"/>
      <c r="THD13" s="43"/>
      <c r="THE13" s="43"/>
      <c r="THF13" s="43"/>
      <c r="THG13" s="43"/>
      <c r="THH13" s="43"/>
      <c r="THI13" s="43"/>
      <c r="THJ13" s="43"/>
      <c r="THK13" s="43"/>
      <c r="THL13" s="43"/>
      <c r="THM13" s="43"/>
      <c r="THN13" s="43"/>
      <c r="THO13" s="43"/>
      <c r="THP13" s="43"/>
      <c r="THQ13" s="43"/>
      <c r="THR13" s="43"/>
      <c r="THS13" s="43"/>
      <c r="THT13" s="43"/>
      <c r="THU13" s="43"/>
      <c r="THV13" s="43"/>
      <c r="THW13" s="43"/>
      <c r="THX13" s="43"/>
      <c r="THY13" s="43"/>
      <c r="THZ13" s="43"/>
      <c r="TIA13" s="43"/>
      <c r="TIB13" s="43"/>
      <c r="TIC13" s="43"/>
      <c r="TID13" s="43"/>
      <c r="TIE13" s="43"/>
      <c r="TIF13" s="43"/>
      <c r="TIG13" s="43"/>
      <c r="TIH13" s="43"/>
      <c r="TII13" s="43"/>
      <c r="TIJ13" s="43"/>
      <c r="TIK13" s="43"/>
      <c r="TIL13" s="43"/>
      <c r="TIM13" s="43"/>
      <c r="TIN13" s="43"/>
      <c r="TIO13" s="43"/>
      <c r="TIP13" s="43"/>
      <c r="TIQ13" s="43"/>
      <c r="TIR13" s="43"/>
      <c r="TIS13" s="43"/>
      <c r="TIT13" s="43"/>
      <c r="TIU13" s="43"/>
      <c r="TIV13" s="43"/>
      <c r="TIW13" s="43"/>
      <c r="TIX13" s="43"/>
      <c r="TIY13" s="43"/>
      <c r="TIZ13" s="43"/>
      <c r="TJA13" s="43"/>
      <c r="TJB13" s="43"/>
      <c r="TJC13" s="43"/>
      <c r="TJD13" s="43"/>
      <c r="TJE13" s="43"/>
      <c r="TJF13" s="43"/>
      <c r="TJG13" s="43"/>
      <c r="TJH13" s="43"/>
      <c r="TJI13" s="43"/>
      <c r="TJJ13" s="43"/>
      <c r="TJK13" s="43"/>
      <c r="TJL13" s="43"/>
      <c r="TJM13" s="43"/>
      <c r="TJN13" s="43"/>
      <c r="TJO13" s="43"/>
      <c r="TJP13" s="43"/>
      <c r="TJQ13" s="43"/>
      <c r="TJR13" s="43"/>
      <c r="TJS13" s="43"/>
      <c r="TJT13" s="43"/>
      <c r="TJU13" s="43"/>
      <c r="TJV13" s="43"/>
      <c r="TJW13" s="43"/>
      <c r="TJX13" s="43"/>
      <c r="TJY13" s="43"/>
      <c r="TJZ13" s="43"/>
      <c r="TKA13" s="43"/>
      <c r="TKB13" s="43"/>
      <c r="TKC13" s="43"/>
      <c r="TKD13" s="43"/>
      <c r="TKE13" s="43"/>
      <c r="TKF13" s="43"/>
      <c r="TKG13" s="43"/>
      <c r="TKH13" s="43"/>
      <c r="TKI13" s="43"/>
      <c r="TKJ13" s="43"/>
      <c r="TKK13" s="43"/>
      <c r="TKL13" s="43"/>
      <c r="TKM13" s="43"/>
      <c r="TKN13" s="43"/>
      <c r="TKO13" s="43"/>
      <c r="TKP13" s="43"/>
      <c r="TKQ13" s="43"/>
      <c r="TKR13" s="43"/>
      <c r="TKS13" s="43"/>
      <c r="TKT13" s="43"/>
      <c r="TKU13" s="43"/>
      <c r="TKV13" s="43"/>
      <c r="TKW13" s="43"/>
      <c r="TKX13" s="43"/>
      <c r="TKY13" s="43"/>
      <c r="TKZ13" s="43"/>
      <c r="TLA13" s="43"/>
      <c r="TLB13" s="43"/>
      <c r="TLC13" s="43"/>
      <c r="TLD13" s="43"/>
      <c r="TLE13" s="43"/>
      <c r="TLF13" s="43"/>
      <c r="TLG13" s="43"/>
      <c r="TLH13" s="43"/>
      <c r="TLI13" s="43"/>
      <c r="TLJ13" s="43"/>
      <c r="TLK13" s="43"/>
      <c r="TLL13" s="43"/>
      <c r="TLM13" s="43"/>
      <c r="TLN13" s="43"/>
      <c r="TLO13" s="43"/>
      <c r="TLP13" s="43"/>
      <c r="TLQ13" s="43"/>
      <c r="TLR13" s="43"/>
      <c r="TLS13" s="43"/>
      <c r="TLT13" s="43"/>
      <c r="TLU13" s="43"/>
      <c r="TLV13" s="43"/>
      <c r="TLW13" s="43"/>
      <c r="TLX13" s="43"/>
      <c r="TLY13" s="43"/>
      <c r="TLZ13" s="43"/>
      <c r="TMA13" s="43"/>
      <c r="TMB13" s="43"/>
      <c r="TMC13" s="43"/>
      <c r="TMD13" s="43"/>
      <c r="TME13" s="43"/>
      <c r="TMF13" s="43"/>
      <c r="TMG13" s="43"/>
      <c r="TMH13" s="43"/>
      <c r="TMI13" s="43"/>
      <c r="TMJ13" s="43"/>
      <c r="TMK13" s="43"/>
      <c r="TML13" s="43"/>
      <c r="TMM13" s="43"/>
      <c r="TMN13" s="43"/>
      <c r="TMO13" s="43"/>
      <c r="TMP13" s="43"/>
      <c r="TMQ13" s="43"/>
      <c r="TMR13" s="43"/>
      <c r="TMS13" s="43"/>
      <c r="TMT13" s="43"/>
      <c r="TMU13" s="43"/>
      <c r="TMV13" s="43"/>
      <c r="TMW13" s="43"/>
      <c r="TMX13" s="43"/>
      <c r="TMY13" s="43"/>
      <c r="TMZ13" s="43"/>
      <c r="TNA13" s="43"/>
      <c r="TNB13" s="43"/>
      <c r="TNC13" s="43"/>
      <c r="TND13" s="43"/>
      <c r="TNE13" s="43"/>
      <c r="TNF13" s="43"/>
      <c r="TNG13" s="43"/>
      <c r="TNH13" s="43"/>
      <c r="TNI13" s="43"/>
      <c r="TNJ13" s="43"/>
      <c r="TNK13" s="43"/>
      <c r="TNL13" s="43"/>
      <c r="TNM13" s="43"/>
      <c r="TNN13" s="43"/>
      <c r="TNO13" s="43"/>
      <c r="TNP13" s="43"/>
      <c r="TNQ13" s="43"/>
      <c r="TNR13" s="43"/>
      <c r="TNS13" s="43"/>
      <c r="TNT13" s="43"/>
      <c r="TNU13" s="43"/>
      <c r="TNV13" s="43"/>
      <c r="TNW13" s="43"/>
      <c r="TNX13" s="43"/>
      <c r="TNY13" s="43"/>
      <c r="TNZ13" s="43"/>
      <c r="TOA13" s="43"/>
      <c r="TOB13" s="43"/>
      <c r="TOC13" s="43"/>
      <c r="TOD13" s="43"/>
      <c r="TOE13" s="43"/>
      <c r="TOF13" s="43"/>
      <c r="TOG13" s="43"/>
      <c r="TOH13" s="43"/>
      <c r="TOI13" s="43"/>
      <c r="TOJ13" s="43"/>
      <c r="TOK13" s="43"/>
      <c r="TOL13" s="43"/>
      <c r="TOM13" s="43"/>
      <c r="TON13" s="43"/>
      <c r="TOO13" s="43"/>
      <c r="TOP13" s="43"/>
      <c r="TOQ13" s="43"/>
      <c r="TOR13" s="43"/>
      <c r="TOS13" s="43"/>
      <c r="TOT13" s="43"/>
      <c r="TOU13" s="43"/>
      <c r="TOV13" s="43"/>
      <c r="TOW13" s="43"/>
      <c r="TOX13" s="43"/>
      <c r="TOY13" s="43"/>
      <c r="TOZ13" s="43"/>
      <c r="TPA13" s="43"/>
      <c r="TPB13" s="43"/>
      <c r="TPC13" s="43"/>
      <c r="TPD13" s="43"/>
      <c r="TPE13" s="43"/>
      <c r="TPF13" s="43"/>
      <c r="TPG13" s="43"/>
      <c r="TPH13" s="43"/>
      <c r="TPI13" s="43"/>
      <c r="TPJ13" s="43"/>
      <c r="TPK13" s="43"/>
      <c r="TPL13" s="43"/>
      <c r="TPM13" s="43"/>
      <c r="TPN13" s="43"/>
      <c r="TPO13" s="43"/>
      <c r="TPP13" s="43"/>
      <c r="TPQ13" s="43"/>
      <c r="TPR13" s="43"/>
      <c r="TPS13" s="43"/>
      <c r="TPT13" s="43"/>
      <c r="TPU13" s="43"/>
      <c r="TPV13" s="43"/>
      <c r="TPW13" s="43"/>
      <c r="TPX13" s="43"/>
      <c r="TPY13" s="43"/>
      <c r="TPZ13" s="43"/>
      <c r="TQA13" s="43"/>
      <c r="TQB13" s="43"/>
      <c r="TQC13" s="43"/>
      <c r="TQD13" s="43"/>
      <c r="TQE13" s="43"/>
      <c r="TQF13" s="43"/>
      <c r="TQG13" s="43"/>
      <c r="TQH13" s="43"/>
      <c r="TQI13" s="43"/>
      <c r="TQJ13" s="43"/>
      <c r="TQK13" s="43"/>
      <c r="TQL13" s="43"/>
      <c r="TQM13" s="43"/>
      <c r="TQN13" s="43"/>
      <c r="TQO13" s="43"/>
      <c r="TQP13" s="43"/>
      <c r="TQQ13" s="43"/>
      <c r="TQR13" s="43"/>
      <c r="TQS13" s="43"/>
      <c r="TQT13" s="43"/>
      <c r="TQU13" s="43"/>
      <c r="TQV13" s="43"/>
      <c r="TQW13" s="43"/>
      <c r="TQX13" s="43"/>
      <c r="TQY13" s="43"/>
      <c r="TQZ13" s="43"/>
      <c r="TRA13" s="43"/>
      <c r="TRB13" s="43"/>
      <c r="TRC13" s="43"/>
      <c r="TRD13" s="43"/>
      <c r="TRE13" s="43"/>
      <c r="TRF13" s="43"/>
      <c r="TRG13" s="43"/>
      <c r="TRH13" s="43"/>
      <c r="TRI13" s="43"/>
      <c r="TRJ13" s="43"/>
      <c r="TRK13" s="43"/>
      <c r="TRL13" s="43"/>
      <c r="TRM13" s="43"/>
      <c r="TRN13" s="43"/>
      <c r="TRO13" s="43"/>
      <c r="TRP13" s="43"/>
      <c r="TRQ13" s="43"/>
      <c r="TRR13" s="43"/>
      <c r="TRS13" s="43"/>
      <c r="TRT13" s="43"/>
      <c r="TRU13" s="43"/>
      <c r="TRV13" s="43"/>
      <c r="TRW13" s="43"/>
      <c r="TRX13" s="43"/>
      <c r="TRY13" s="43"/>
      <c r="TRZ13" s="43"/>
      <c r="TSA13" s="43"/>
      <c r="TSB13" s="43"/>
      <c r="TSC13" s="43"/>
      <c r="TSD13" s="43"/>
      <c r="TSE13" s="43"/>
      <c r="TSF13" s="43"/>
      <c r="TSG13" s="43"/>
      <c r="TSH13" s="43"/>
      <c r="TSI13" s="43"/>
      <c r="TSJ13" s="43"/>
      <c r="TSK13" s="43"/>
      <c r="TSL13" s="43"/>
      <c r="TSM13" s="43"/>
      <c r="TSN13" s="43"/>
      <c r="TSO13" s="43"/>
      <c r="TSP13" s="43"/>
      <c r="TSQ13" s="43"/>
      <c r="TSR13" s="43"/>
      <c r="TSS13" s="43"/>
      <c r="TST13" s="43"/>
      <c r="TSU13" s="43"/>
      <c r="TSV13" s="43"/>
      <c r="TSW13" s="43"/>
      <c r="TSX13" s="43"/>
      <c r="TSY13" s="43"/>
      <c r="TSZ13" s="43"/>
      <c r="TTA13" s="43"/>
      <c r="TTB13" s="43"/>
      <c r="TTC13" s="43"/>
      <c r="TTD13" s="43"/>
      <c r="TTE13" s="43"/>
      <c r="TTF13" s="43"/>
      <c r="TTG13" s="43"/>
      <c r="TTH13" s="43"/>
      <c r="TTI13" s="43"/>
      <c r="TTJ13" s="43"/>
      <c r="TTK13" s="43"/>
      <c r="TTL13" s="43"/>
      <c r="TTM13" s="43"/>
      <c r="TTN13" s="43"/>
      <c r="TTO13" s="43"/>
      <c r="TTP13" s="43"/>
      <c r="TTQ13" s="43"/>
      <c r="TTR13" s="43"/>
      <c r="TTS13" s="43"/>
      <c r="TTT13" s="43"/>
      <c r="TTU13" s="43"/>
      <c r="TTV13" s="43"/>
      <c r="TTW13" s="43"/>
      <c r="TTX13" s="43"/>
      <c r="TTY13" s="43"/>
      <c r="TTZ13" s="43"/>
      <c r="TUA13" s="43"/>
      <c r="TUB13" s="43"/>
      <c r="TUC13" s="43"/>
      <c r="TUD13" s="43"/>
      <c r="TUE13" s="43"/>
      <c r="TUF13" s="43"/>
      <c r="TUG13" s="43"/>
      <c r="TUH13" s="43"/>
      <c r="TUI13" s="43"/>
      <c r="TUJ13" s="43"/>
      <c r="TUK13" s="43"/>
      <c r="TUL13" s="43"/>
      <c r="TUM13" s="43"/>
      <c r="TUN13" s="43"/>
      <c r="TUO13" s="43"/>
      <c r="TUP13" s="43"/>
      <c r="TUQ13" s="43"/>
      <c r="TUR13" s="43"/>
      <c r="TUS13" s="43"/>
      <c r="TUT13" s="43"/>
      <c r="TUU13" s="43"/>
      <c r="TUV13" s="43"/>
      <c r="TUW13" s="43"/>
      <c r="TUX13" s="43"/>
      <c r="TUY13" s="43"/>
      <c r="TUZ13" s="43"/>
      <c r="TVA13" s="43"/>
      <c r="TVB13" s="43"/>
      <c r="TVC13" s="43"/>
      <c r="TVD13" s="43"/>
      <c r="TVE13" s="43"/>
      <c r="TVF13" s="43"/>
      <c r="TVG13" s="43"/>
      <c r="TVH13" s="43"/>
      <c r="TVI13" s="43"/>
      <c r="TVJ13" s="43"/>
      <c r="TVK13" s="43"/>
      <c r="TVL13" s="43"/>
      <c r="TVM13" s="43"/>
      <c r="TVN13" s="43"/>
      <c r="TVO13" s="43"/>
      <c r="TVP13" s="43"/>
      <c r="TVQ13" s="43"/>
      <c r="TVR13" s="43"/>
      <c r="TVS13" s="43"/>
      <c r="TVT13" s="43"/>
      <c r="TVU13" s="43"/>
      <c r="TVV13" s="43"/>
      <c r="TVW13" s="43"/>
      <c r="TVX13" s="43"/>
      <c r="TVY13" s="43"/>
      <c r="TVZ13" s="43"/>
      <c r="TWA13" s="43"/>
      <c r="TWB13" s="43"/>
      <c r="TWC13" s="43"/>
      <c r="TWD13" s="43"/>
      <c r="TWE13" s="43"/>
      <c r="TWF13" s="43"/>
      <c r="TWG13" s="43"/>
      <c r="TWH13" s="43"/>
      <c r="TWI13" s="43"/>
      <c r="TWJ13" s="43"/>
      <c r="TWK13" s="43"/>
      <c r="TWL13" s="43"/>
      <c r="TWM13" s="43"/>
      <c r="TWN13" s="43"/>
      <c r="TWO13" s="43"/>
      <c r="TWP13" s="43"/>
      <c r="TWQ13" s="43"/>
      <c r="TWR13" s="43"/>
      <c r="TWS13" s="43"/>
      <c r="TWT13" s="43"/>
      <c r="TWU13" s="43"/>
      <c r="TWV13" s="43"/>
      <c r="TWW13" s="43"/>
      <c r="TWX13" s="43"/>
      <c r="TWY13" s="43"/>
      <c r="TWZ13" s="43"/>
      <c r="TXA13" s="43"/>
      <c r="TXB13" s="43"/>
      <c r="TXC13" s="43"/>
      <c r="TXD13" s="43"/>
      <c r="TXE13" s="43"/>
      <c r="TXF13" s="43"/>
      <c r="TXG13" s="43"/>
      <c r="TXH13" s="43"/>
      <c r="TXI13" s="43"/>
      <c r="TXJ13" s="43"/>
      <c r="TXK13" s="43"/>
      <c r="TXL13" s="43"/>
      <c r="TXM13" s="43"/>
      <c r="TXN13" s="43"/>
      <c r="TXO13" s="43"/>
      <c r="TXP13" s="43"/>
      <c r="TXQ13" s="43"/>
      <c r="TXR13" s="43"/>
      <c r="TXS13" s="43"/>
      <c r="TXT13" s="43"/>
      <c r="TXU13" s="43"/>
      <c r="TXV13" s="43"/>
      <c r="TXW13" s="43"/>
      <c r="TXX13" s="43"/>
      <c r="TXY13" s="43"/>
      <c r="TXZ13" s="43"/>
      <c r="TYA13" s="43"/>
      <c r="TYB13" s="43"/>
      <c r="TYC13" s="43"/>
      <c r="TYD13" s="43"/>
      <c r="TYE13" s="43"/>
      <c r="TYF13" s="43"/>
      <c r="TYG13" s="43"/>
      <c r="TYH13" s="43"/>
      <c r="TYI13" s="43"/>
      <c r="TYJ13" s="43"/>
      <c r="TYK13" s="43"/>
      <c r="TYL13" s="43"/>
      <c r="TYM13" s="43"/>
      <c r="TYN13" s="43"/>
      <c r="TYO13" s="43"/>
      <c r="TYP13" s="43"/>
      <c r="TYQ13" s="43"/>
      <c r="TYR13" s="43"/>
      <c r="TYS13" s="43"/>
      <c r="TYT13" s="43"/>
      <c r="TYU13" s="43"/>
      <c r="TYV13" s="43"/>
      <c r="TYW13" s="43"/>
      <c r="TYX13" s="43"/>
      <c r="TYY13" s="43"/>
      <c r="TYZ13" s="43"/>
      <c r="TZA13" s="43"/>
      <c r="TZB13" s="43"/>
      <c r="TZC13" s="43"/>
      <c r="TZD13" s="43"/>
      <c r="TZE13" s="43"/>
      <c r="TZF13" s="43"/>
      <c r="TZG13" s="43"/>
      <c r="TZH13" s="43"/>
      <c r="TZI13" s="43"/>
      <c r="TZJ13" s="43"/>
      <c r="TZK13" s="43"/>
      <c r="TZL13" s="43"/>
      <c r="TZM13" s="43"/>
      <c r="TZN13" s="43"/>
      <c r="TZO13" s="43"/>
      <c r="TZP13" s="43"/>
      <c r="TZQ13" s="43"/>
      <c r="TZR13" s="43"/>
      <c r="TZS13" s="43"/>
      <c r="TZT13" s="43"/>
      <c r="TZU13" s="43"/>
      <c r="TZV13" s="43"/>
      <c r="TZW13" s="43"/>
      <c r="TZX13" s="43"/>
      <c r="TZY13" s="43"/>
      <c r="TZZ13" s="43"/>
      <c r="UAA13" s="43"/>
      <c r="UAB13" s="43"/>
      <c r="UAC13" s="43"/>
      <c r="UAD13" s="43"/>
      <c r="UAE13" s="43"/>
      <c r="UAF13" s="43"/>
      <c r="UAG13" s="43"/>
      <c r="UAH13" s="43"/>
      <c r="UAI13" s="43"/>
      <c r="UAJ13" s="43"/>
      <c r="UAK13" s="43"/>
      <c r="UAL13" s="43"/>
      <c r="UAM13" s="43"/>
      <c r="UAN13" s="43"/>
      <c r="UAO13" s="43"/>
      <c r="UAP13" s="43"/>
      <c r="UAQ13" s="43"/>
      <c r="UAR13" s="43"/>
      <c r="UAS13" s="43"/>
      <c r="UAT13" s="43"/>
      <c r="UAU13" s="43"/>
      <c r="UAV13" s="43"/>
      <c r="UAW13" s="43"/>
      <c r="UAX13" s="43"/>
      <c r="UAY13" s="43"/>
      <c r="UAZ13" s="43"/>
      <c r="UBA13" s="43"/>
      <c r="UBB13" s="43"/>
      <c r="UBC13" s="43"/>
      <c r="UBD13" s="43"/>
      <c r="UBE13" s="43"/>
      <c r="UBF13" s="43"/>
      <c r="UBG13" s="43"/>
      <c r="UBH13" s="43"/>
      <c r="UBI13" s="43"/>
      <c r="UBJ13" s="43"/>
      <c r="UBK13" s="43"/>
      <c r="UBL13" s="43"/>
      <c r="UBM13" s="43"/>
      <c r="UBN13" s="43"/>
      <c r="UBO13" s="43"/>
      <c r="UBP13" s="43"/>
      <c r="UBQ13" s="43"/>
      <c r="UBR13" s="43"/>
      <c r="UBS13" s="43"/>
      <c r="UBT13" s="43"/>
      <c r="UBU13" s="43"/>
      <c r="UBV13" s="43"/>
      <c r="UBW13" s="43"/>
      <c r="UBX13" s="43"/>
      <c r="UBY13" s="43"/>
      <c r="UBZ13" s="43"/>
      <c r="UCA13" s="43"/>
      <c r="UCB13" s="43"/>
      <c r="UCC13" s="43"/>
      <c r="UCD13" s="43"/>
      <c r="UCE13" s="43"/>
      <c r="UCF13" s="43"/>
      <c r="UCG13" s="43"/>
      <c r="UCH13" s="43"/>
      <c r="UCI13" s="43"/>
      <c r="UCJ13" s="43"/>
      <c r="UCK13" s="43"/>
      <c r="UCL13" s="43"/>
      <c r="UCM13" s="43"/>
      <c r="UCN13" s="43"/>
      <c r="UCO13" s="43"/>
      <c r="UCP13" s="43"/>
      <c r="UCQ13" s="43"/>
      <c r="UCR13" s="43"/>
      <c r="UCS13" s="43"/>
      <c r="UCT13" s="43"/>
      <c r="UCU13" s="43"/>
      <c r="UCV13" s="43"/>
      <c r="UCW13" s="43"/>
      <c r="UCX13" s="43"/>
      <c r="UCY13" s="43"/>
      <c r="UCZ13" s="43"/>
      <c r="UDA13" s="43"/>
      <c r="UDB13" s="43"/>
      <c r="UDC13" s="43"/>
      <c r="UDD13" s="43"/>
      <c r="UDE13" s="43"/>
      <c r="UDF13" s="43"/>
      <c r="UDG13" s="43"/>
      <c r="UDH13" s="43"/>
      <c r="UDI13" s="43"/>
      <c r="UDJ13" s="43"/>
      <c r="UDK13" s="43"/>
      <c r="UDL13" s="43"/>
      <c r="UDM13" s="43"/>
      <c r="UDN13" s="43"/>
      <c r="UDO13" s="43"/>
      <c r="UDP13" s="43"/>
      <c r="UDQ13" s="43"/>
      <c r="UDR13" s="43"/>
      <c r="UDS13" s="43"/>
      <c r="UDT13" s="43"/>
      <c r="UDU13" s="43"/>
      <c r="UDV13" s="43"/>
      <c r="UDW13" s="43"/>
      <c r="UDX13" s="43"/>
      <c r="UDY13" s="43"/>
      <c r="UDZ13" s="43"/>
      <c r="UEA13" s="43"/>
      <c r="UEB13" s="43"/>
      <c r="UEC13" s="43"/>
      <c r="UED13" s="43"/>
      <c r="UEE13" s="43"/>
      <c r="UEF13" s="43"/>
      <c r="UEG13" s="43"/>
      <c r="UEH13" s="43"/>
      <c r="UEI13" s="43"/>
      <c r="UEJ13" s="43"/>
      <c r="UEK13" s="43"/>
      <c r="UEL13" s="43"/>
      <c r="UEM13" s="43"/>
      <c r="UEN13" s="43"/>
      <c r="UEO13" s="43"/>
      <c r="UEP13" s="43"/>
      <c r="UEQ13" s="43"/>
      <c r="UER13" s="43"/>
      <c r="UES13" s="43"/>
      <c r="UET13" s="43"/>
      <c r="UEU13" s="43"/>
      <c r="UEV13" s="43"/>
      <c r="UEW13" s="43"/>
      <c r="UEX13" s="43"/>
      <c r="UEY13" s="43"/>
      <c r="UEZ13" s="43"/>
      <c r="UFA13" s="43"/>
      <c r="UFB13" s="43"/>
      <c r="UFC13" s="43"/>
      <c r="UFD13" s="43"/>
      <c r="UFE13" s="43"/>
      <c r="UFF13" s="43"/>
      <c r="UFG13" s="43"/>
      <c r="UFH13" s="43"/>
      <c r="UFI13" s="43"/>
      <c r="UFJ13" s="43"/>
      <c r="UFK13" s="43"/>
      <c r="UFL13" s="43"/>
      <c r="UFM13" s="43"/>
      <c r="UFN13" s="43"/>
      <c r="UFO13" s="43"/>
      <c r="UFP13" s="43"/>
      <c r="UFQ13" s="43"/>
      <c r="UFR13" s="43"/>
      <c r="UFS13" s="43"/>
      <c r="UFT13" s="43"/>
      <c r="UFU13" s="43"/>
      <c r="UFV13" s="43"/>
      <c r="UFW13" s="43"/>
      <c r="UFX13" s="43"/>
      <c r="UFY13" s="43"/>
      <c r="UFZ13" s="43"/>
      <c r="UGA13" s="43"/>
      <c r="UGB13" s="43"/>
      <c r="UGC13" s="43"/>
      <c r="UGD13" s="43"/>
      <c r="UGE13" s="43"/>
      <c r="UGF13" s="43"/>
      <c r="UGG13" s="43"/>
      <c r="UGH13" s="43"/>
      <c r="UGI13" s="43"/>
      <c r="UGJ13" s="43"/>
      <c r="UGK13" s="43"/>
      <c r="UGL13" s="43"/>
      <c r="UGM13" s="43"/>
      <c r="UGN13" s="43"/>
      <c r="UGO13" s="43"/>
      <c r="UGP13" s="43"/>
      <c r="UGQ13" s="43"/>
      <c r="UGR13" s="43"/>
      <c r="UGS13" s="43"/>
      <c r="UGT13" s="43"/>
      <c r="UGU13" s="43"/>
      <c r="UGV13" s="43"/>
      <c r="UGW13" s="43"/>
      <c r="UGX13" s="43"/>
      <c r="UGY13" s="43"/>
      <c r="UGZ13" s="43"/>
      <c r="UHA13" s="43"/>
      <c r="UHB13" s="43"/>
      <c r="UHC13" s="43"/>
      <c r="UHD13" s="43"/>
      <c r="UHE13" s="43"/>
      <c r="UHF13" s="43"/>
      <c r="UHG13" s="43"/>
      <c r="UHH13" s="43"/>
      <c r="UHI13" s="43"/>
      <c r="UHJ13" s="43"/>
      <c r="UHK13" s="43"/>
      <c r="UHL13" s="43"/>
      <c r="UHM13" s="43"/>
      <c r="UHN13" s="43"/>
      <c r="UHO13" s="43"/>
      <c r="UHP13" s="43"/>
      <c r="UHQ13" s="43"/>
      <c r="UHR13" s="43"/>
      <c r="UHS13" s="43"/>
      <c r="UHT13" s="43"/>
      <c r="UHU13" s="43"/>
      <c r="UHV13" s="43"/>
      <c r="UHW13" s="43"/>
      <c r="UHX13" s="43"/>
      <c r="UHY13" s="43"/>
      <c r="UHZ13" s="43"/>
      <c r="UIA13" s="43"/>
      <c r="UIB13" s="43"/>
      <c r="UIC13" s="43"/>
      <c r="UID13" s="43"/>
      <c r="UIE13" s="43"/>
      <c r="UIF13" s="43"/>
      <c r="UIG13" s="43"/>
      <c r="UIH13" s="43"/>
      <c r="UII13" s="43"/>
      <c r="UIJ13" s="43"/>
      <c r="UIK13" s="43"/>
      <c r="UIL13" s="43"/>
      <c r="UIM13" s="43"/>
      <c r="UIN13" s="43"/>
      <c r="UIO13" s="43"/>
      <c r="UIP13" s="43"/>
      <c r="UIQ13" s="43"/>
      <c r="UIR13" s="43"/>
      <c r="UIS13" s="43"/>
      <c r="UIT13" s="43"/>
      <c r="UIU13" s="43"/>
      <c r="UIV13" s="43"/>
      <c r="UIW13" s="43"/>
      <c r="UIX13" s="43"/>
      <c r="UIY13" s="43"/>
      <c r="UIZ13" s="43"/>
      <c r="UJA13" s="43"/>
      <c r="UJB13" s="43"/>
      <c r="UJC13" s="43"/>
      <c r="UJD13" s="43"/>
      <c r="UJE13" s="43"/>
      <c r="UJF13" s="43"/>
      <c r="UJG13" s="43"/>
      <c r="UJH13" s="43"/>
      <c r="UJI13" s="43"/>
      <c r="UJJ13" s="43"/>
      <c r="UJK13" s="43"/>
      <c r="UJL13" s="43"/>
      <c r="UJM13" s="43"/>
      <c r="UJN13" s="43"/>
      <c r="UJO13" s="43"/>
      <c r="UJP13" s="43"/>
      <c r="UJQ13" s="43"/>
      <c r="UJR13" s="43"/>
      <c r="UJS13" s="43"/>
      <c r="UJT13" s="43"/>
      <c r="UJU13" s="43"/>
      <c r="UJV13" s="43"/>
      <c r="UJW13" s="43"/>
      <c r="UJX13" s="43"/>
      <c r="UJY13" s="43"/>
      <c r="UJZ13" s="43"/>
      <c r="UKA13" s="43"/>
      <c r="UKB13" s="43"/>
      <c r="UKC13" s="43"/>
      <c r="UKD13" s="43"/>
      <c r="UKE13" s="43"/>
      <c r="UKF13" s="43"/>
      <c r="UKG13" s="43"/>
      <c r="UKH13" s="43"/>
      <c r="UKI13" s="43"/>
      <c r="UKJ13" s="43"/>
      <c r="UKK13" s="43"/>
      <c r="UKL13" s="43"/>
      <c r="UKM13" s="43"/>
      <c r="UKN13" s="43"/>
      <c r="UKO13" s="43"/>
      <c r="UKP13" s="43"/>
      <c r="UKQ13" s="43"/>
      <c r="UKR13" s="43"/>
      <c r="UKS13" s="43"/>
      <c r="UKT13" s="43"/>
      <c r="UKU13" s="43"/>
      <c r="UKV13" s="43"/>
      <c r="UKW13" s="43"/>
      <c r="UKX13" s="43"/>
      <c r="UKY13" s="43"/>
      <c r="UKZ13" s="43"/>
      <c r="ULA13" s="43"/>
      <c r="ULB13" s="43"/>
      <c r="ULC13" s="43"/>
      <c r="ULD13" s="43"/>
      <c r="ULE13" s="43"/>
      <c r="ULF13" s="43"/>
      <c r="ULG13" s="43"/>
      <c r="ULH13" s="43"/>
      <c r="ULI13" s="43"/>
      <c r="ULJ13" s="43"/>
      <c r="ULK13" s="43"/>
      <c r="ULL13" s="43"/>
      <c r="ULM13" s="43"/>
      <c r="ULN13" s="43"/>
      <c r="ULO13" s="43"/>
      <c r="ULP13" s="43"/>
      <c r="ULQ13" s="43"/>
      <c r="ULR13" s="43"/>
      <c r="ULS13" s="43"/>
      <c r="ULT13" s="43"/>
      <c r="ULU13" s="43"/>
      <c r="ULV13" s="43"/>
      <c r="ULW13" s="43"/>
      <c r="ULX13" s="43"/>
      <c r="ULY13" s="43"/>
      <c r="ULZ13" s="43"/>
      <c r="UMA13" s="43"/>
      <c r="UMB13" s="43"/>
      <c r="UMC13" s="43"/>
      <c r="UMD13" s="43"/>
      <c r="UME13" s="43"/>
      <c r="UMF13" s="43"/>
      <c r="UMG13" s="43"/>
      <c r="UMH13" s="43"/>
      <c r="UMI13" s="43"/>
      <c r="UMJ13" s="43"/>
      <c r="UMK13" s="43"/>
      <c r="UML13" s="43"/>
      <c r="UMM13" s="43"/>
      <c r="UMN13" s="43"/>
      <c r="UMO13" s="43"/>
      <c r="UMP13" s="43"/>
      <c r="UMQ13" s="43"/>
      <c r="UMR13" s="43"/>
      <c r="UMS13" s="43"/>
      <c r="UMT13" s="43"/>
      <c r="UMU13" s="43"/>
      <c r="UMV13" s="43"/>
      <c r="UMW13" s="43"/>
      <c r="UMX13" s="43"/>
      <c r="UMY13" s="43"/>
      <c r="UMZ13" s="43"/>
      <c r="UNA13" s="43"/>
      <c r="UNB13" s="43"/>
      <c r="UNC13" s="43"/>
      <c r="UND13" s="43"/>
      <c r="UNE13" s="43"/>
      <c r="UNF13" s="43"/>
      <c r="UNG13" s="43"/>
      <c r="UNH13" s="43"/>
      <c r="UNI13" s="43"/>
      <c r="UNJ13" s="43"/>
      <c r="UNK13" s="43"/>
      <c r="UNL13" s="43"/>
      <c r="UNM13" s="43"/>
      <c r="UNN13" s="43"/>
      <c r="UNO13" s="43"/>
      <c r="UNP13" s="43"/>
      <c r="UNQ13" s="43"/>
      <c r="UNR13" s="43"/>
      <c r="UNS13" s="43"/>
      <c r="UNT13" s="43"/>
      <c r="UNU13" s="43"/>
      <c r="UNV13" s="43"/>
      <c r="UNW13" s="43"/>
      <c r="UNX13" s="43"/>
      <c r="UNY13" s="43"/>
      <c r="UNZ13" s="43"/>
      <c r="UOA13" s="43"/>
      <c r="UOB13" s="43"/>
      <c r="UOC13" s="43"/>
      <c r="UOD13" s="43"/>
      <c r="UOE13" s="43"/>
      <c r="UOF13" s="43"/>
      <c r="UOG13" s="43"/>
      <c r="UOH13" s="43"/>
      <c r="UOI13" s="43"/>
      <c r="UOJ13" s="43"/>
      <c r="UOK13" s="43"/>
      <c r="UOL13" s="43"/>
      <c r="UOM13" s="43"/>
      <c r="UON13" s="43"/>
      <c r="UOO13" s="43"/>
      <c r="UOP13" s="43"/>
      <c r="UOQ13" s="43"/>
      <c r="UOR13" s="43"/>
      <c r="UOS13" s="43"/>
      <c r="UOT13" s="43"/>
      <c r="UOU13" s="43"/>
      <c r="UOV13" s="43"/>
      <c r="UOW13" s="43"/>
      <c r="UOX13" s="43"/>
      <c r="UOY13" s="43"/>
      <c r="UOZ13" s="43"/>
      <c r="UPA13" s="43"/>
      <c r="UPB13" s="43"/>
      <c r="UPC13" s="43"/>
      <c r="UPD13" s="43"/>
      <c r="UPE13" s="43"/>
      <c r="UPF13" s="43"/>
      <c r="UPG13" s="43"/>
      <c r="UPH13" s="43"/>
      <c r="UPI13" s="43"/>
      <c r="UPJ13" s="43"/>
      <c r="UPK13" s="43"/>
      <c r="UPL13" s="43"/>
      <c r="UPM13" s="43"/>
      <c r="UPN13" s="43"/>
      <c r="UPO13" s="43"/>
      <c r="UPP13" s="43"/>
      <c r="UPQ13" s="43"/>
      <c r="UPR13" s="43"/>
      <c r="UPS13" s="43"/>
      <c r="UPT13" s="43"/>
      <c r="UPU13" s="43"/>
      <c r="UPV13" s="43"/>
      <c r="UPW13" s="43"/>
      <c r="UPX13" s="43"/>
      <c r="UPY13" s="43"/>
      <c r="UPZ13" s="43"/>
      <c r="UQA13" s="43"/>
      <c r="UQB13" s="43"/>
      <c r="UQC13" s="43"/>
      <c r="UQD13" s="43"/>
      <c r="UQE13" s="43"/>
      <c r="UQF13" s="43"/>
      <c r="UQG13" s="43"/>
      <c r="UQH13" s="43"/>
      <c r="UQI13" s="43"/>
      <c r="UQJ13" s="43"/>
      <c r="UQK13" s="43"/>
      <c r="UQL13" s="43"/>
      <c r="UQM13" s="43"/>
      <c r="UQN13" s="43"/>
      <c r="UQO13" s="43"/>
      <c r="UQP13" s="43"/>
      <c r="UQQ13" s="43"/>
      <c r="UQR13" s="43"/>
      <c r="UQS13" s="43"/>
      <c r="UQT13" s="43"/>
      <c r="UQU13" s="43"/>
      <c r="UQV13" s="43"/>
      <c r="UQW13" s="43"/>
      <c r="UQX13" s="43"/>
      <c r="UQY13" s="43"/>
      <c r="UQZ13" s="43"/>
      <c r="URA13" s="43"/>
      <c r="URB13" s="43"/>
      <c r="URC13" s="43"/>
      <c r="URD13" s="43"/>
      <c r="URE13" s="43"/>
      <c r="URF13" s="43"/>
      <c r="URG13" s="43"/>
      <c r="URH13" s="43"/>
      <c r="URI13" s="43"/>
      <c r="URJ13" s="43"/>
      <c r="URK13" s="43"/>
      <c r="URL13" s="43"/>
      <c r="URM13" s="43"/>
      <c r="URN13" s="43"/>
      <c r="URO13" s="43"/>
      <c r="URP13" s="43"/>
      <c r="URQ13" s="43"/>
      <c r="URR13" s="43"/>
      <c r="URS13" s="43"/>
      <c r="URT13" s="43"/>
      <c r="URU13" s="43"/>
      <c r="URV13" s="43"/>
      <c r="URW13" s="43"/>
      <c r="URX13" s="43"/>
      <c r="URY13" s="43"/>
      <c r="URZ13" s="43"/>
      <c r="USA13" s="43"/>
      <c r="USB13" s="43"/>
      <c r="USC13" s="43"/>
      <c r="USD13" s="43"/>
      <c r="USE13" s="43"/>
      <c r="USF13" s="43"/>
      <c r="USG13" s="43"/>
      <c r="USH13" s="43"/>
      <c r="USI13" s="43"/>
      <c r="USJ13" s="43"/>
      <c r="USK13" s="43"/>
      <c r="USL13" s="43"/>
      <c r="USM13" s="43"/>
      <c r="USN13" s="43"/>
      <c r="USO13" s="43"/>
      <c r="USP13" s="43"/>
      <c r="USQ13" s="43"/>
      <c r="USR13" s="43"/>
      <c r="USS13" s="43"/>
      <c r="UST13" s="43"/>
      <c r="USU13" s="43"/>
      <c r="USV13" s="43"/>
      <c r="USW13" s="43"/>
      <c r="USX13" s="43"/>
      <c r="USY13" s="43"/>
      <c r="USZ13" s="43"/>
      <c r="UTA13" s="43"/>
      <c r="UTB13" s="43"/>
      <c r="UTC13" s="43"/>
      <c r="UTD13" s="43"/>
      <c r="UTE13" s="43"/>
      <c r="UTF13" s="43"/>
      <c r="UTG13" s="43"/>
      <c r="UTH13" s="43"/>
      <c r="UTI13" s="43"/>
      <c r="UTJ13" s="43"/>
      <c r="UTK13" s="43"/>
      <c r="UTL13" s="43"/>
      <c r="UTM13" s="43"/>
      <c r="UTN13" s="43"/>
      <c r="UTO13" s="43"/>
      <c r="UTP13" s="43"/>
      <c r="UTQ13" s="43"/>
      <c r="UTR13" s="43"/>
      <c r="UTS13" s="43"/>
      <c r="UTT13" s="43"/>
      <c r="UTU13" s="43"/>
      <c r="UTV13" s="43"/>
      <c r="UTW13" s="43"/>
      <c r="UTX13" s="43"/>
      <c r="UTY13" s="43"/>
      <c r="UTZ13" s="43"/>
      <c r="UUA13" s="43"/>
      <c r="UUB13" s="43"/>
      <c r="UUC13" s="43"/>
      <c r="UUD13" s="43"/>
      <c r="UUE13" s="43"/>
      <c r="UUF13" s="43"/>
      <c r="UUG13" s="43"/>
      <c r="UUH13" s="43"/>
      <c r="UUI13" s="43"/>
      <c r="UUJ13" s="43"/>
      <c r="UUK13" s="43"/>
      <c r="UUL13" s="43"/>
      <c r="UUM13" s="43"/>
      <c r="UUN13" s="43"/>
      <c r="UUO13" s="43"/>
      <c r="UUP13" s="43"/>
      <c r="UUQ13" s="43"/>
      <c r="UUR13" s="43"/>
      <c r="UUS13" s="43"/>
      <c r="UUT13" s="43"/>
      <c r="UUU13" s="43"/>
      <c r="UUV13" s="43"/>
      <c r="UUW13" s="43"/>
      <c r="UUX13" s="43"/>
      <c r="UUY13" s="43"/>
      <c r="UUZ13" s="43"/>
      <c r="UVA13" s="43"/>
      <c r="UVB13" s="43"/>
      <c r="UVC13" s="43"/>
      <c r="UVD13" s="43"/>
      <c r="UVE13" s="43"/>
      <c r="UVF13" s="43"/>
      <c r="UVG13" s="43"/>
      <c r="UVH13" s="43"/>
      <c r="UVI13" s="43"/>
      <c r="UVJ13" s="43"/>
      <c r="UVK13" s="43"/>
      <c r="UVL13" s="43"/>
      <c r="UVM13" s="43"/>
      <c r="UVN13" s="43"/>
      <c r="UVO13" s="43"/>
      <c r="UVP13" s="43"/>
      <c r="UVQ13" s="43"/>
      <c r="UVR13" s="43"/>
      <c r="UVS13" s="43"/>
      <c r="UVT13" s="43"/>
      <c r="UVU13" s="43"/>
      <c r="UVV13" s="43"/>
      <c r="UVW13" s="43"/>
      <c r="UVX13" s="43"/>
      <c r="UVY13" s="43"/>
      <c r="UVZ13" s="43"/>
      <c r="UWA13" s="43"/>
      <c r="UWB13" s="43"/>
      <c r="UWC13" s="43"/>
      <c r="UWD13" s="43"/>
      <c r="UWE13" s="43"/>
      <c r="UWF13" s="43"/>
      <c r="UWG13" s="43"/>
      <c r="UWH13" s="43"/>
      <c r="UWI13" s="43"/>
      <c r="UWJ13" s="43"/>
      <c r="UWK13" s="43"/>
      <c r="UWL13" s="43"/>
      <c r="UWM13" s="43"/>
      <c r="UWN13" s="43"/>
      <c r="UWO13" s="43"/>
      <c r="UWP13" s="43"/>
      <c r="UWQ13" s="43"/>
      <c r="UWR13" s="43"/>
      <c r="UWS13" s="43"/>
      <c r="UWT13" s="43"/>
      <c r="UWU13" s="43"/>
      <c r="UWV13" s="43"/>
      <c r="UWW13" s="43"/>
      <c r="UWX13" s="43"/>
      <c r="UWY13" s="43"/>
      <c r="UWZ13" s="43"/>
      <c r="UXA13" s="43"/>
      <c r="UXB13" s="43"/>
      <c r="UXC13" s="43"/>
      <c r="UXD13" s="43"/>
      <c r="UXE13" s="43"/>
      <c r="UXF13" s="43"/>
      <c r="UXG13" s="43"/>
      <c r="UXH13" s="43"/>
      <c r="UXI13" s="43"/>
      <c r="UXJ13" s="43"/>
      <c r="UXK13" s="43"/>
      <c r="UXL13" s="43"/>
      <c r="UXM13" s="43"/>
      <c r="UXN13" s="43"/>
      <c r="UXO13" s="43"/>
      <c r="UXP13" s="43"/>
      <c r="UXQ13" s="43"/>
      <c r="UXR13" s="43"/>
      <c r="UXS13" s="43"/>
      <c r="UXT13" s="43"/>
      <c r="UXU13" s="43"/>
      <c r="UXV13" s="43"/>
      <c r="UXW13" s="43"/>
      <c r="UXX13" s="43"/>
      <c r="UXY13" s="43"/>
      <c r="UXZ13" s="43"/>
      <c r="UYA13" s="43"/>
      <c r="UYB13" s="43"/>
      <c r="UYC13" s="43"/>
      <c r="UYD13" s="43"/>
      <c r="UYE13" s="43"/>
      <c r="UYF13" s="43"/>
      <c r="UYG13" s="43"/>
      <c r="UYH13" s="43"/>
      <c r="UYI13" s="43"/>
      <c r="UYJ13" s="43"/>
      <c r="UYK13" s="43"/>
      <c r="UYL13" s="43"/>
      <c r="UYM13" s="43"/>
      <c r="UYN13" s="43"/>
      <c r="UYO13" s="43"/>
      <c r="UYP13" s="43"/>
      <c r="UYQ13" s="43"/>
      <c r="UYR13" s="43"/>
      <c r="UYS13" s="43"/>
      <c r="UYT13" s="43"/>
      <c r="UYU13" s="43"/>
      <c r="UYV13" s="43"/>
      <c r="UYW13" s="43"/>
      <c r="UYX13" s="43"/>
      <c r="UYY13" s="43"/>
      <c r="UYZ13" s="43"/>
      <c r="UZA13" s="43"/>
      <c r="UZB13" s="43"/>
      <c r="UZC13" s="43"/>
      <c r="UZD13" s="43"/>
      <c r="UZE13" s="43"/>
      <c r="UZF13" s="43"/>
      <c r="UZG13" s="43"/>
      <c r="UZH13" s="43"/>
      <c r="UZI13" s="43"/>
      <c r="UZJ13" s="43"/>
      <c r="UZK13" s="43"/>
      <c r="UZL13" s="43"/>
      <c r="UZM13" s="43"/>
      <c r="UZN13" s="43"/>
      <c r="UZO13" s="43"/>
      <c r="UZP13" s="43"/>
      <c r="UZQ13" s="43"/>
      <c r="UZR13" s="43"/>
      <c r="UZS13" s="43"/>
      <c r="UZT13" s="43"/>
      <c r="UZU13" s="43"/>
      <c r="UZV13" s="43"/>
      <c r="UZW13" s="43"/>
      <c r="UZX13" s="43"/>
      <c r="UZY13" s="43"/>
      <c r="UZZ13" s="43"/>
      <c r="VAA13" s="43"/>
      <c r="VAB13" s="43"/>
      <c r="VAC13" s="43"/>
      <c r="VAD13" s="43"/>
      <c r="VAE13" s="43"/>
      <c r="VAF13" s="43"/>
      <c r="VAG13" s="43"/>
      <c r="VAH13" s="43"/>
      <c r="VAI13" s="43"/>
      <c r="VAJ13" s="43"/>
      <c r="VAK13" s="43"/>
      <c r="VAL13" s="43"/>
      <c r="VAM13" s="43"/>
      <c r="VAN13" s="43"/>
      <c r="VAO13" s="43"/>
      <c r="VAP13" s="43"/>
      <c r="VAQ13" s="43"/>
      <c r="VAR13" s="43"/>
      <c r="VAS13" s="43"/>
      <c r="VAT13" s="43"/>
      <c r="VAU13" s="43"/>
      <c r="VAV13" s="43"/>
      <c r="VAW13" s="43"/>
      <c r="VAX13" s="43"/>
      <c r="VAY13" s="43"/>
      <c r="VAZ13" s="43"/>
      <c r="VBA13" s="43"/>
      <c r="VBB13" s="43"/>
      <c r="VBC13" s="43"/>
      <c r="VBD13" s="43"/>
      <c r="VBE13" s="43"/>
      <c r="VBF13" s="43"/>
      <c r="VBG13" s="43"/>
      <c r="VBH13" s="43"/>
      <c r="VBI13" s="43"/>
      <c r="VBJ13" s="43"/>
      <c r="VBK13" s="43"/>
      <c r="VBL13" s="43"/>
      <c r="VBM13" s="43"/>
      <c r="VBN13" s="43"/>
      <c r="VBO13" s="43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3"/>
      <c r="VDW13" s="43"/>
      <c r="VDX13" s="43"/>
      <c r="VDY13" s="43"/>
      <c r="VDZ13" s="43"/>
      <c r="VEA13" s="43"/>
      <c r="VEB13" s="43"/>
      <c r="VEC13" s="43"/>
      <c r="VED13" s="43"/>
      <c r="VEE13" s="43"/>
      <c r="VEF13" s="43"/>
      <c r="VEG13" s="43"/>
      <c r="VEH13" s="43"/>
      <c r="VEI13" s="43"/>
      <c r="VEJ13" s="43"/>
      <c r="VEK13" s="43"/>
      <c r="VEL13" s="43"/>
      <c r="VEM13" s="43"/>
      <c r="VEN13" s="43"/>
      <c r="VEO13" s="43"/>
      <c r="VEP13" s="43"/>
      <c r="VEQ13" s="43"/>
      <c r="VER13" s="43"/>
      <c r="VES13" s="43"/>
      <c r="VET13" s="43"/>
      <c r="VEU13" s="43"/>
      <c r="VEV13" s="43"/>
      <c r="VEW13" s="43"/>
      <c r="VEX13" s="43"/>
      <c r="VEY13" s="43"/>
      <c r="VEZ13" s="43"/>
      <c r="VFA13" s="43"/>
      <c r="VFB13" s="43"/>
      <c r="VFC13" s="43"/>
      <c r="VFD13" s="43"/>
      <c r="VFE13" s="43"/>
      <c r="VFF13" s="43"/>
      <c r="VFG13" s="43"/>
      <c r="VFH13" s="43"/>
      <c r="VFI13" s="43"/>
      <c r="VFJ13" s="43"/>
      <c r="VFK13" s="43"/>
      <c r="VFL13" s="43"/>
      <c r="VFM13" s="43"/>
      <c r="VFN13" s="43"/>
      <c r="VFO13" s="43"/>
      <c r="VFP13" s="43"/>
      <c r="VFQ13" s="43"/>
      <c r="VFR13" s="43"/>
      <c r="VFS13" s="43"/>
      <c r="VFT13" s="43"/>
      <c r="VFU13" s="43"/>
      <c r="VFV13" s="43"/>
      <c r="VFW13" s="43"/>
      <c r="VFX13" s="43"/>
      <c r="VFY13" s="43"/>
      <c r="VFZ13" s="43"/>
      <c r="VGA13" s="43"/>
      <c r="VGB13" s="43"/>
      <c r="VGC13" s="43"/>
      <c r="VGD13" s="43"/>
      <c r="VGE13" s="43"/>
      <c r="VGF13" s="43"/>
      <c r="VGG13" s="43"/>
      <c r="VGH13" s="43"/>
      <c r="VGI13" s="43"/>
      <c r="VGJ13" s="43"/>
      <c r="VGK13" s="43"/>
      <c r="VGL13" s="43"/>
      <c r="VGM13" s="43"/>
      <c r="VGN13" s="43"/>
      <c r="VGO13" s="43"/>
      <c r="VGP13" s="43"/>
      <c r="VGQ13" s="43"/>
      <c r="VGR13" s="43"/>
      <c r="VGS13" s="43"/>
      <c r="VGT13" s="43"/>
      <c r="VGU13" s="43"/>
      <c r="VGV13" s="43"/>
      <c r="VGW13" s="43"/>
      <c r="VGX13" s="43"/>
      <c r="VGY13" s="43"/>
      <c r="VGZ13" s="43"/>
      <c r="VHA13" s="43"/>
      <c r="VHB13" s="43"/>
      <c r="VHC13" s="43"/>
      <c r="VHD13" s="43"/>
      <c r="VHE13" s="43"/>
      <c r="VHF13" s="43"/>
      <c r="VHG13" s="43"/>
      <c r="VHH13" s="43"/>
      <c r="VHI13" s="43"/>
      <c r="VHJ13" s="43"/>
      <c r="VHK13" s="43"/>
      <c r="VHL13" s="43"/>
      <c r="VHM13" s="43"/>
      <c r="VHN13" s="43"/>
      <c r="VHO13" s="43"/>
      <c r="VHP13" s="43"/>
      <c r="VHQ13" s="43"/>
      <c r="VHR13" s="43"/>
      <c r="VHS13" s="43"/>
      <c r="VHT13" s="43"/>
      <c r="VHU13" s="43"/>
      <c r="VHV13" s="43"/>
      <c r="VHW13" s="43"/>
      <c r="VHX13" s="43"/>
      <c r="VHY13" s="43"/>
      <c r="VHZ13" s="43"/>
      <c r="VIA13" s="43"/>
      <c r="VIB13" s="43"/>
      <c r="VIC13" s="43"/>
      <c r="VID13" s="43"/>
      <c r="VIE13" s="43"/>
      <c r="VIF13" s="43"/>
      <c r="VIG13" s="43"/>
      <c r="VIH13" s="43"/>
      <c r="VII13" s="43"/>
      <c r="VIJ13" s="43"/>
      <c r="VIK13" s="43"/>
      <c r="VIL13" s="43"/>
      <c r="VIM13" s="43"/>
      <c r="VIN13" s="43"/>
      <c r="VIO13" s="43"/>
      <c r="VIP13" s="43"/>
      <c r="VIQ13" s="43"/>
      <c r="VIR13" s="43"/>
      <c r="VIS13" s="43"/>
      <c r="VIT13" s="43"/>
      <c r="VIU13" s="43"/>
      <c r="VIV13" s="43"/>
      <c r="VIW13" s="43"/>
      <c r="VIX13" s="43"/>
      <c r="VIY13" s="43"/>
      <c r="VIZ13" s="43"/>
      <c r="VJA13" s="43"/>
      <c r="VJB13" s="43"/>
      <c r="VJC13" s="43"/>
      <c r="VJD13" s="43"/>
      <c r="VJE13" s="43"/>
      <c r="VJF13" s="43"/>
      <c r="VJG13" s="43"/>
      <c r="VJH13" s="43"/>
      <c r="VJI13" s="43"/>
      <c r="VJJ13" s="43"/>
      <c r="VJK13" s="43"/>
      <c r="VJL13" s="43"/>
      <c r="VJM13" s="43"/>
      <c r="VJN13" s="43"/>
      <c r="VJO13" s="43"/>
      <c r="VJP13" s="43"/>
      <c r="VJQ13" s="43"/>
      <c r="VJR13" s="43"/>
      <c r="VJS13" s="43"/>
      <c r="VJT13" s="43"/>
      <c r="VJU13" s="43"/>
      <c r="VJV13" s="43"/>
      <c r="VJW13" s="43"/>
      <c r="VJX13" s="43"/>
      <c r="VJY13" s="43"/>
      <c r="VJZ13" s="43"/>
      <c r="VKA13" s="43"/>
      <c r="VKB13" s="43"/>
      <c r="VKC13" s="43"/>
      <c r="VKD13" s="43"/>
      <c r="VKE13" s="43"/>
      <c r="VKF13" s="43"/>
      <c r="VKG13" s="43"/>
      <c r="VKH13" s="43"/>
      <c r="VKI13" s="43"/>
      <c r="VKJ13" s="43"/>
      <c r="VKK13" s="43"/>
      <c r="VKL13" s="43"/>
      <c r="VKM13" s="43"/>
      <c r="VKN13" s="43"/>
      <c r="VKO13" s="43"/>
      <c r="VKP13" s="43"/>
      <c r="VKQ13" s="43"/>
      <c r="VKR13" s="43"/>
      <c r="VKS13" s="43"/>
      <c r="VKT13" s="43"/>
      <c r="VKU13" s="43"/>
      <c r="VKV13" s="43"/>
      <c r="VKW13" s="43"/>
      <c r="VKX13" s="43"/>
      <c r="VKY13" s="43"/>
      <c r="VKZ13" s="43"/>
      <c r="VLA13" s="43"/>
      <c r="VLB13" s="43"/>
      <c r="VLC13" s="43"/>
      <c r="VLD13" s="43"/>
      <c r="VLE13" s="43"/>
      <c r="VLF13" s="43"/>
      <c r="VLG13" s="43"/>
      <c r="VLH13" s="43"/>
      <c r="VLI13" s="43"/>
      <c r="VLJ13" s="43"/>
      <c r="VLK13" s="43"/>
      <c r="VLL13" s="43"/>
      <c r="VLM13" s="43"/>
      <c r="VLN13" s="43"/>
      <c r="VLO13" s="43"/>
      <c r="VLP13" s="43"/>
      <c r="VLQ13" s="43"/>
      <c r="VLR13" s="43"/>
      <c r="VLS13" s="43"/>
      <c r="VLT13" s="43"/>
      <c r="VLU13" s="43"/>
      <c r="VLV13" s="43"/>
      <c r="VLW13" s="43"/>
      <c r="VLX13" s="43"/>
      <c r="VLY13" s="43"/>
      <c r="VLZ13" s="43"/>
      <c r="VMA13" s="43"/>
      <c r="VMB13" s="43"/>
      <c r="VMC13" s="43"/>
      <c r="VMD13" s="43"/>
      <c r="VME13" s="43"/>
      <c r="VMF13" s="43"/>
      <c r="VMG13" s="43"/>
      <c r="VMH13" s="43"/>
      <c r="VMI13" s="43"/>
      <c r="VMJ13" s="43"/>
      <c r="VMK13" s="43"/>
      <c r="VML13" s="43"/>
      <c r="VMM13" s="43"/>
      <c r="VMN13" s="43"/>
      <c r="VMO13" s="43"/>
      <c r="VMP13" s="43"/>
      <c r="VMQ13" s="43"/>
      <c r="VMR13" s="43"/>
      <c r="VMS13" s="43"/>
      <c r="VMT13" s="43"/>
      <c r="VMU13" s="43"/>
      <c r="VMV13" s="43"/>
      <c r="VMW13" s="43"/>
      <c r="VMX13" s="43"/>
      <c r="VMY13" s="43"/>
      <c r="VMZ13" s="43"/>
      <c r="VNA13" s="43"/>
      <c r="VNB13" s="43"/>
      <c r="VNC13" s="43"/>
      <c r="VND13" s="43"/>
      <c r="VNE13" s="43"/>
      <c r="VNF13" s="43"/>
      <c r="VNG13" s="43"/>
      <c r="VNH13" s="43"/>
      <c r="VNI13" s="43"/>
      <c r="VNJ13" s="43"/>
      <c r="VNK13" s="43"/>
      <c r="VNL13" s="43"/>
      <c r="VNM13" s="43"/>
      <c r="VNN13" s="43"/>
      <c r="VNO13" s="43"/>
      <c r="VNP13" s="43"/>
      <c r="VNQ13" s="43"/>
      <c r="VNR13" s="43"/>
      <c r="VNS13" s="43"/>
      <c r="VNT13" s="43"/>
      <c r="VNU13" s="43"/>
      <c r="VNV13" s="43"/>
      <c r="VNW13" s="43"/>
      <c r="VNX13" s="43"/>
      <c r="VNY13" s="43"/>
      <c r="VNZ13" s="43"/>
      <c r="VOA13" s="43"/>
      <c r="VOB13" s="43"/>
      <c r="VOC13" s="43"/>
      <c r="VOD13" s="43"/>
      <c r="VOE13" s="43"/>
      <c r="VOF13" s="43"/>
      <c r="VOG13" s="43"/>
      <c r="VOH13" s="43"/>
      <c r="VOI13" s="43"/>
      <c r="VOJ13" s="43"/>
      <c r="VOK13" s="43"/>
      <c r="VOL13" s="43"/>
      <c r="VOM13" s="43"/>
      <c r="VON13" s="43"/>
      <c r="VOO13" s="43"/>
      <c r="VOP13" s="43"/>
      <c r="VOQ13" s="43"/>
      <c r="VOR13" s="43"/>
      <c r="VOS13" s="43"/>
      <c r="VOT13" s="43"/>
      <c r="VOU13" s="43"/>
      <c r="VOV13" s="43"/>
      <c r="VOW13" s="43"/>
      <c r="VOX13" s="43"/>
      <c r="VOY13" s="43"/>
      <c r="VOZ13" s="43"/>
      <c r="VPA13" s="43"/>
      <c r="VPB13" s="43"/>
      <c r="VPC13" s="43"/>
      <c r="VPD13" s="43"/>
      <c r="VPE13" s="43"/>
      <c r="VPF13" s="43"/>
      <c r="VPG13" s="43"/>
      <c r="VPH13" s="43"/>
      <c r="VPI13" s="43"/>
      <c r="VPJ13" s="43"/>
      <c r="VPK13" s="43"/>
      <c r="VPL13" s="43"/>
      <c r="VPM13" s="43"/>
      <c r="VPN13" s="43"/>
      <c r="VPO13" s="43"/>
      <c r="VPP13" s="43"/>
      <c r="VPQ13" s="43"/>
      <c r="VPR13" s="43"/>
      <c r="VPS13" s="43"/>
      <c r="VPT13" s="43"/>
      <c r="VPU13" s="43"/>
      <c r="VPV13" s="43"/>
      <c r="VPW13" s="43"/>
      <c r="VPX13" s="43"/>
      <c r="VPY13" s="43"/>
      <c r="VPZ13" s="43"/>
      <c r="VQA13" s="43"/>
      <c r="VQB13" s="43"/>
      <c r="VQC13" s="43"/>
      <c r="VQD13" s="43"/>
      <c r="VQE13" s="43"/>
      <c r="VQF13" s="43"/>
      <c r="VQG13" s="43"/>
      <c r="VQH13" s="43"/>
      <c r="VQI13" s="43"/>
      <c r="VQJ13" s="43"/>
      <c r="VQK13" s="43"/>
      <c r="VQL13" s="43"/>
      <c r="VQM13" s="43"/>
      <c r="VQN13" s="43"/>
      <c r="VQO13" s="43"/>
      <c r="VQP13" s="43"/>
      <c r="VQQ13" s="43"/>
      <c r="VQR13" s="43"/>
      <c r="VQS13" s="43"/>
      <c r="VQT13" s="43"/>
      <c r="VQU13" s="43"/>
      <c r="VQV13" s="43"/>
      <c r="VQW13" s="43"/>
      <c r="VQX13" s="43"/>
      <c r="VQY13" s="43"/>
      <c r="VQZ13" s="43"/>
      <c r="VRA13" s="43"/>
      <c r="VRB13" s="43"/>
      <c r="VRC13" s="43"/>
      <c r="VRD13" s="43"/>
      <c r="VRE13" s="43"/>
      <c r="VRF13" s="43"/>
      <c r="VRG13" s="43"/>
      <c r="VRH13" s="43"/>
      <c r="VRI13" s="43"/>
      <c r="VRJ13" s="43"/>
      <c r="VRK13" s="43"/>
      <c r="VRL13" s="43"/>
      <c r="VRM13" s="43"/>
      <c r="VRN13" s="43"/>
      <c r="VRO13" s="43"/>
      <c r="VRP13" s="43"/>
      <c r="VRQ13" s="43"/>
      <c r="VRR13" s="43"/>
      <c r="VRS13" s="43"/>
      <c r="VRT13" s="43"/>
      <c r="VRU13" s="43"/>
      <c r="VRV13" s="43"/>
      <c r="VRW13" s="43"/>
      <c r="VRX13" s="43"/>
      <c r="VRY13" s="43"/>
      <c r="VRZ13" s="43"/>
      <c r="VSA13" s="43"/>
      <c r="VSB13" s="43"/>
      <c r="VSC13" s="43"/>
      <c r="VSD13" s="43"/>
      <c r="VSE13" s="43"/>
      <c r="VSF13" s="43"/>
      <c r="VSG13" s="43"/>
      <c r="VSH13" s="43"/>
      <c r="VSI13" s="43"/>
      <c r="VSJ13" s="43"/>
      <c r="VSK13" s="43"/>
      <c r="VSL13" s="43"/>
      <c r="VSM13" s="43"/>
      <c r="VSN13" s="43"/>
      <c r="VSO13" s="43"/>
      <c r="VSP13" s="43"/>
      <c r="VSQ13" s="43"/>
      <c r="VSR13" s="43"/>
      <c r="VSS13" s="43"/>
      <c r="VST13" s="43"/>
      <c r="VSU13" s="43"/>
      <c r="VSV13" s="43"/>
      <c r="VSW13" s="43"/>
      <c r="VSX13" s="43"/>
      <c r="VSY13" s="43"/>
      <c r="VSZ13" s="43"/>
      <c r="VTA13" s="43"/>
      <c r="VTB13" s="43"/>
      <c r="VTC13" s="43"/>
      <c r="VTD13" s="43"/>
      <c r="VTE13" s="43"/>
      <c r="VTF13" s="43"/>
      <c r="VTG13" s="43"/>
      <c r="VTH13" s="43"/>
      <c r="VTI13" s="43"/>
      <c r="VTJ13" s="43"/>
      <c r="VTK13" s="43"/>
      <c r="VTL13" s="43"/>
      <c r="VTM13" s="43"/>
      <c r="VTN13" s="43"/>
      <c r="VTO13" s="43"/>
      <c r="VTP13" s="43"/>
      <c r="VTQ13" s="43"/>
      <c r="VTR13" s="43"/>
      <c r="VTS13" s="43"/>
      <c r="VTT13" s="43"/>
      <c r="VTU13" s="43"/>
      <c r="VTV13" s="43"/>
      <c r="VTW13" s="43"/>
      <c r="VTX13" s="43"/>
      <c r="VTY13" s="43"/>
      <c r="VTZ13" s="43"/>
      <c r="VUA13" s="43"/>
      <c r="VUB13" s="43"/>
      <c r="VUC13" s="43"/>
      <c r="VUD13" s="43"/>
      <c r="VUE13" s="43"/>
      <c r="VUF13" s="43"/>
      <c r="VUG13" s="43"/>
      <c r="VUH13" s="43"/>
      <c r="VUI13" s="43"/>
      <c r="VUJ13" s="43"/>
      <c r="VUK13" s="43"/>
      <c r="VUL13" s="43"/>
      <c r="VUM13" s="43"/>
      <c r="VUN13" s="43"/>
      <c r="VUO13" s="43"/>
      <c r="VUP13" s="43"/>
      <c r="VUQ13" s="43"/>
      <c r="VUR13" s="43"/>
      <c r="VUS13" s="43"/>
      <c r="VUT13" s="43"/>
      <c r="VUU13" s="43"/>
      <c r="VUV13" s="43"/>
      <c r="VUW13" s="43"/>
      <c r="VUX13" s="43"/>
      <c r="VUY13" s="43"/>
      <c r="VUZ13" s="43"/>
      <c r="VVA13" s="43"/>
      <c r="VVB13" s="43"/>
      <c r="VVC13" s="43"/>
      <c r="VVD13" s="43"/>
      <c r="VVE13" s="43"/>
      <c r="VVF13" s="43"/>
      <c r="VVG13" s="43"/>
      <c r="VVH13" s="43"/>
      <c r="VVI13" s="43"/>
      <c r="VVJ13" s="43"/>
      <c r="VVK13" s="43"/>
      <c r="VVL13" s="43"/>
      <c r="VVM13" s="43"/>
      <c r="VVN13" s="43"/>
      <c r="VVO13" s="43"/>
      <c r="VVP13" s="43"/>
      <c r="VVQ13" s="43"/>
      <c r="VVR13" s="43"/>
      <c r="VVS13" s="43"/>
      <c r="VVT13" s="43"/>
      <c r="VVU13" s="43"/>
      <c r="VVV13" s="43"/>
      <c r="VVW13" s="43"/>
      <c r="VVX13" s="43"/>
      <c r="VVY13" s="43"/>
      <c r="VVZ13" s="43"/>
      <c r="VWA13" s="43"/>
      <c r="VWB13" s="43"/>
      <c r="VWC13" s="43"/>
      <c r="VWD13" s="43"/>
      <c r="VWE13" s="43"/>
      <c r="VWF13" s="43"/>
      <c r="VWG13" s="43"/>
      <c r="VWH13" s="43"/>
      <c r="VWI13" s="43"/>
      <c r="VWJ13" s="43"/>
      <c r="VWK13" s="43"/>
      <c r="VWL13" s="43"/>
      <c r="VWM13" s="43"/>
      <c r="VWN13" s="43"/>
      <c r="VWO13" s="43"/>
      <c r="VWP13" s="43"/>
      <c r="VWQ13" s="43"/>
      <c r="VWR13" s="43"/>
      <c r="VWS13" s="43"/>
      <c r="VWT13" s="43"/>
      <c r="VWU13" s="43"/>
      <c r="VWV13" s="43"/>
      <c r="VWW13" s="43"/>
      <c r="VWX13" s="43"/>
      <c r="VWY13" s="43"/>
      <c r="VWZ13" s="43"/>
      <c r="VXA13" s="43"/>
      <c r="VXB13" s="43"/>
      <c r="VXC13" s="43"/>
      <c r="VXD13" s="43"/>
      <c r="VXE13" s="43"/>
      <c r="VXF13" s="43"/>
      <c r="VXG13" s="43"/>
      <c r="VXH13" s="43"/>
      <c r="VXI13" s="43"/>
      <c r="VXJ13" s="43"/>
      <c r="VXK13" s="43"/>
      <c r="VXL13" s="43"/>
      <c r="VXM13" s="43"/>
      <c r="VXN13" s="43"/>
      <c r="VXO13" s="43"/>
      <c r="VXP13" s="43"/>
      <c r="VXQ13" s="43"/>
      <c r="VXR13" s="43"/>
      <c r="VXS13" s="43"/>
      <c r="VXT13" s="43"/>
      <c r="VXU13" s="43"/>
      <c r="VXV13" s="43"/>
      <c r="VXW13" s="43"/>
      <c r="VXX13" s="43"/>
      <c r="VXY13" s="43"/>
      <c r="VXZ13" s="43"/>
      <c r="VYA13" s="43"/>
      <c r="VYB13" s="43"/>
      <c r="VYC13" s="43"/>
      <c r="VYD13" s="43"/>
      <c r="VYE13" s="43"/>
      <c r="VYF13" s="43"/>
      <c r="VYG13" s="43"/>
      <c r="VYH13" s="43"/>
      <c r="VYI13" s="43"/>
      <c r="VYJ13" s="43"/>
      <c r="VYK13" s="43"/>
      <c r="VYL13" s="43"/>
      <c r="VYM13" s="43"/>
      <c r="VYN13" s="43"/>
      <c r="VYO13" s="43"/>
      <c r="VYP13" s="43"/>
      <c r="VYQ13" s="43"/>
      <c r="VYR13" s="43"/>
      <c r="VYS13" s="43"/>
      <c r="VYT13" s="43"/>
      <c r="VYU13" s="43"/>
      <c r="VYV13" s="43"/>
      <c r="VYW13" s="43"/>
      <c r="VYX13" s="43"/>
      <c r="VYY13" s="43"/>
      <c r="VYZ13" s="43"/>
      <c r="VZA13" s="43"/>
      <c r="VZB13" s="43"/>
      <c r="VZC13" s="43"/>
      <c r="VZD13" s="43"/>
      <c r="VZE13" s="43"/>
      <c r="VZF13" s="43"/>
      <c r="VZG13" s="43"/>
      <c r="VZH13" s="43"/>
      <c r="VZI13" s="43"/>
      <c r="VZJ13" s="43"/>
      <c r="VZK13" s="43"/>
      <c r="VZL13" s="43"/>
      <c r="VZM13" s="43"/>
      <c r="VZN13" s="43"/>
      <c r="VZO13" s="43"/>
      <c r="VZP13" s="43"/>
      <c r="VZQ13" s="43"/>
      <c r="VZR13" s="43"/>
      <c r="VZS13" s="43"/>
      <c r="VZT13" s="43"/>
      <c r="VZU13" s="43"/>
      <c r="VZV13" s="43"/>
      <c r="VZW13" s="43"/>
      <c r="VZX13" s="43"/>
      <c r="VZY13" s="43"/>
      <c r="VZZ13" s="43"/>
      <c r="WAA13" s="43"/>
      <c r="WAB13" s="43"/>
      <c r="WAC13" s="43"/>
      <c r="WAD13" s="43"/>
      <c r="WAE13" s="43"/>
      <c r="WAF13" s="43"/>
      <c r="WAG13" s="43"/>
      <c r="WAH13" s="43"/>
      <c r="WAI13" s="43"/>
      <c r="WAJ13" s="43"/>
      <c r="WAK13" s="43"/>
      <c r="WAL13" s="43"/>
      <c r="WAM13" s="43"/>
      <c r="WAN13" s="43"/>
      <c r="WAO13" s="43"/>
      <c r="WAP13" s="43"/>
      <c r="WAQ13" s="43"/>
      <c r="WAR13" s="43"/>
      <c r="WAS13" s="43"/>
      <c r="WAT13" s="43"/>
      <c r="WAU13" s="43"/>
      <c r="WAV13" s="43"/>
      <c r="WAW13" s="43"/>
      <c r="WAX13" s="43"/>
      <c r="WAY13" s="43"/>
      <c r="WAZ13" s="43"/>
      <c r="WBA13" s="43"/>
      <c r="WBB13" s="43"/>
      <c r="WBC13" s="43"/>
      <c r="WBD13" s="43"/>
      <c r="WBE13" s="43"/>
      <c r="WBF13" s="43"/>
      <c r="WBG13" s="43"/>
      <c r="WBH13" s="43"/>
      <c r="WBI13" s="43"/>
      <c r="WBJ13" s="43"/>
      <c r="WBK13" s="43"/>
      <c r="WBL13" s="43"/>
      <c r="WBM13" s="43"/>
      <c r="WBN13" s="43"/>
      <c r="WBO13" s="43"/>
      <c r="WBP13" s="43"/>
      <c r="WBQ13" s="43"/>
      <c r="WBR13" s="43"/>
      <c r="WBS13" s="43"/>
      <c r="WBT13" s="43"/>
      <c r="WBU13" s="43"/>
      <c r="WBV13" s="43"/>
      <c r="WBW13" s="43"/>
      <c r="WBX13" s="43"/>
      <c r="WBY13" s="43"/>
      <c r="WBZ13" s="43"/>
      <c r="WCA13" s="43"/>
      <c r="WCB13" s="43"/>
      <c r="WCC13" s="43"/>
      <c r="WCD13" s="43"/>
      <c r="WCE13" s="43"/>
      <c r="WCF13" s="43"/>
      <c r="WCG13" s="43"/>
      <c r="WCH13" s="43"/>
      <c r="WCI13" s="43"/>
      <c r="WCJ13" s="43"/>
      <c r="WCK13" s="43"/>
      <c r="WCL13" s="43"/>
      <c r="WCM13" s="43"/>
      <c r="WCN13" s="43"/>
      <c r="WCO13" s="43"/>
      <c r="WCP13" s="43"/>
      <c r="WCQ13" s="43"/>
      <c r="WCR13" s="43"/>
      <c r="WCS13" s="43"/>
      <c r="WCT13" s="43"/>
      <c r="WCU13" s="43"/>
      <c r="WCV13" s="43"/>
      <c r="WCW13" s="43"/>
      <c r="WCX13" s="43"/>
      <c r="WCY13" s="43"/>
      <c r="WCZ13" s="43"/>
      <c r="WDA13" s="43"/>
      <c r="WDB13" s="43"/>
      <c r="WDC13" s="43"/>
      <c r="WDD13" s="43"/>
      <c r="WDE13" s="43"/>
      <c r="WDF13" s="43"/>
      <c r="WDG13" s="43"/>
      <c r="WDH13" s="43"/>
      <c r="WDI13" s="43"/>
      <c r="WDJ13" s="43"/>
      <c r="WDK13" s="43"/>
      <c r="WDL13" s="43"/>
      <c r="WDM13" s="43"/>
      <c r="WDN13" s="43"/>
      <c r="WDO13" s="43"/>
      <c r="WDP13" s="43"/>
      <c r="WDQ13" s="43"/>
      <c r="WDR13" s="43"/>
      <c r="WDS13" s="43"/>
      <c r="WDT13" s="43"/>
      <c r="WDU13" s="43"/>
      <c r="WDV13" s="43"/>
      <c r="WDW13" s="43"/>
      <c r="WDX13" s="43"/>
      <c r="WDY13" s="43"/>
      <c r="WDZ13" s="43"/>
      <c r="WEA13" s="43"/>
      <c r="WEB13" s="43"/>
      <c r="WEC13" s="43"/>
      <c r="WED13" s="43"/>
      <c r="WEE13" s="43"/>
      <c r="WEF13" s="43"/>
      <c r="WEG13" s="43"/>
      <c r="WEH13" s="43"/>
      <c r="WEI13" s="43"/>
      <c r="WEJ13" s="43"/>
      <c r="WEK13" s="43"/>
      <c r="WEL13" s="43"/>
      <c r="WEM13" s="43"/>
      <c r="WEN13" s="43"/>
      <c r="WEO13" s="43"/>
      <c r="WEP13" s="43"/>
      <c r="WEQ13" s="43"/>
      <c r="WER13" s="43"/>
      <c r="WES13" s="43"/>
      <c r="WET13" s="43"/>
      <c r="WEU13" s="43"/>
      <c r="WEV13" s="43"/>
      <c r="WEW13" s="43"/>
      <c r="WEX13" s="43"/>
      <c r="WEY13" s="43"/>
      <c r="WEZ13" s="43"/>
      <c r="WFA13" s="43"/>
      <c r="WFB13" s="43"/>
      <c r="WFC13" s="43"/>
      <c r="WFD13" s="43"/>
      <c r="WFE13" s="43"/>
      <c r="WFF13" s="43"/>
      <c r="WFG13" s="43"/>
      <c r="WFH13" s="43"/>
      <c r="WFI13" s="43"/>
      <c r="WFJ13" s="43"/>
      <c r="WFK13" s="43"/>
      <c r="WFL13" s="43"/>
      <c r="WFM13" s="43"/>
      <c r="WFN13" s="43"/>
      <c r="WFO13" s="43"/>
      <c r="WFP13" s="43"/>
      <c r="WFQ13" s="43"/>
      <c r="WFR13" s="43"/>
      <c r="WFS13" s="43"/>
      <c r="WFT13" s="43"/>
      <c r="WFU13" s="43"/>
      <c r="WFV13" s="43"/>
      <c r="WFW13" s="43"/>
      <c r="WFX13" s="43"/>
      <c r="WFY13" s="43"/>
      <c r="WFZ13" s="43"/>
      <c r="WGA13" s="43"/>
      <c r="WGB13" s="43"/>
      <c r="WGC13" s="43"/>
      <c r="WGD13" s="43"/>
      <c r="WGE13" s="43"/>
      <c r="WGF13" s="43"/>
      <c r="WGG13" s="43"/>
      <c r="WGH13" s="43"/>
      <c r="WGI13" s="43"/>
      <c r="WGJ13" s="43"/>
      <c r="WGK13" s="43"/>
      <c r="WGL13" s="43"/>
      <c r="WGM13" s="43"/>
      <c r="WGN13" s="43"/>
      <c r="WGO13" s="43"/>
      <c r="WGP13" s="43"/>
      <c r="WGQ13" s="43"/>
      <c r="WGR13" s="43"/>
      <c r="WGS13" s="43"/>
      <c r="WGT13" s="43"/>
      <c r="WGU13" s="43"/>
      <c r="WGV13" s="43"/>
      <c r="WGW13" s="43"/>
      <c r="WGX13" s="43"/>
      <c r="WGY13" s="43"/>
      <c r="WGZ13" s="43"/>
      <c r="WHA13" s="43"/>
      <c r="WHB13" s="43"/>
      <c r="WHC13" s="43"/>
      <c r="WHD13" s="43"/>
      <c r="WHE13" s="43"/>
      <c r="WHF13" s="43"/>
      <c r="WHG13" s="43"/>
      <c r="WHH13" s="43"/>
      <c r="WHI13" s="43"/>
      <c r="WHJ13" s="43"/>
      <c r="WHK13" s="43"/>
      <c r="WHL13" s="43"/>
      <c r="WHM13" s="43"/>
      <c r="WHN13" s="43"/>
      <c r="WHO13" s="43"/>
      <c r="WHP13" s="43"/>
      <c r="WHQ13" s="43"/>
      <c r="WHR13" s="43"/>
      <c r="WHS13" s="43"/>
      <c r="WHT13" s="43"/>
      <c r="WHU13" s="43"/>
      <c r="WHV13" s="43"/>
      <c r="WHW13" s="43"/>
      <c r="WHX13" s="43"/>
      <c r="WHY13" s="43"/>
      <c r="WHZ13" s="43"/>
      <c r="WIA13" s="43"/>
      <c r="WIB13" s="43"/>
      <c r="WIC13" s="43"/>
      <c r="WID13" s="43"/>
      <c r="WIE13" s="43"/>
      <c r="WIF13" s="43"/>
      <c r="WIG13" s="43"/>
      <c r="WIH13" s="43"/>
      <c r="WII13" s="43"/>
      <c r="WIJ13" s="43"/>
      <c r="WIK13" s="43"/>
      <c r="WIL13" s="43"/>
      <c r="WIM13" s="43"/>
      <c r="WIN13" s="43"/>
      <c r="WIO13" s="43"/>
      <c r="WIP13" s="43"/>
      <c r="WIQ13" s="43"/>
      <c r="WIR13" s="43"/>
      <c r="WIS13" s="43"/>
      <c r="WIT13" s="43"/>
      <c r="WIU13" s="43"/>
      <c r="WIV13" s="43"/>
      <c r="WIW13" s="43"/>
      <c r="WIX13" s="43"/>
      <c r="WIY13" s="43"/>
      <c r="WIZ13" s="43"/>
      <c r="WJA13" s="43"/>
      <c r="WJB13" s="43"/>
      <c r="WJC13" s="43"/>
      <c r="WJD13" s="43"/>
      <c r="WJE13" s="43"/>
      <c r="WJF13" s="43"/>
      <c r="WJG13" s="43"/>
      <c r="WJH13" s="43"/>
      <c r="WJI13" s="43"/>
      <c r="WJJ13" s="43"/>
      <c r="WJK13" s="43"/>
      <c r="WJL13" s="43"/>
      <c r="WJM13" s="43"/>
      <c r="WJN13" s="43"/>
      <c r="WJO13" s="43"/>
      <c r="WJP13" s="43"/>
      <c r="WJQ13" s="43"/>
      <c r="WJR13" s="43"/>
      <c r="WJS13" s="43"/>
      <c r="WJT13" s="43"/>
      <c r="WJU13" s="43"/>
      <c r="WJV13" s="43"/>
      <c r="WJW13" s="43"/>
      <c r="WJX13" s="43"/>
      <c r="WJY13" s="43"/>
      <c r="WJZ13" s="43"/>
      <c r="WKA13" s="43"/>
      <c r="WKB13" s="43"/>
      <c r="WKC13" s="43"/>
      <c r="WKD13" s="43"/>
      <c r="WKE13" s="43"/>
      <c r="WKF13" s="43"/>
      <c r="WKG13" s="43"/>
      <c r="WKH13" s="43"/>
      <c r="WKI13" s="43"/>
      <c r="WKJ13" s="43"/>
      <c r="WKK13" s="43"/>
      <c r="WKL13" s="43"/>
      <c r="WKM13" s="43"/>
      <c r="WKN13" s="43"/>
      <c r="WKO13" s="43"/>
      <c r="WKP13" s="43"/>
      <c r="WKQ13" s="43"/>
      <c r="WKR13" s="43"/>
      <c r="WKS13" s="43"/>
      <c r="WKT13" s="43"/>
      <c r="WKU13" s="43"/>
      <c r="WKV13" s="43"/>
      <c r="WKW13" s="43"/>
      <c r="WKX13" s="43"/>
      <c r="WKY13" s="43"/>
      <c r="WKZ13" s="43"/>
      <c r="WLA13" s="43"/>
      <c r="WLB13" s="43"/>
      <c r="WLC13" s="43"/>
      <c r="WLD13" s="43"/>
      <c r="WLE13" s="43"/>
      <c r="WLF13" s="43"/>
      <c r="WLG13" s="43"/>
      <c r="WLH13" s="43"/>
      <c r="WLI13" s="43"/>
      <c r="WLJ13" s="43"/>
      <c r="WLK13" s="43"/>
      <c r="WLL13" s="43"/>
      <c r="WLM13" s="43"/>
      <c r="WLN13" s="43"/>
      <c r="WLO13" s="43"/>
      <c r="WLP13" s="43"/>
      <c r="WLQ13" s="43"/>
      <c r="WLR13" s="43"/>
      <c r="WLS13" s="43"/>
      <c r="WLT13" s="43"/>
      <c r="WLU13" s="43"/>
      <c r="WLV13" s="43"/>
      <c r="WLW13" s="43"/>
      <c r="WLX13" s="43"/>
      <c r="WLY13" s="43"/>
      <c r="WLZ13" s="43"/>
      <c r="WMA13" s="43"/>
      <c r="WMB13" s="43"/>
      <c r="WMC13" s="43"/>
      <c r="WMD13" s="43"/>
      <c r="WME13" s="43"/>
      <c r="WMF13" s="43"/>
      <c r="WMG13" s="43"/>
      <c r="WMH13" s="43"/>
      <c r="WMI13" s="43"/>
      <c r="WMJ13" s="43"/>
      <c r="WMK13" s="43"/>
      <c r="WML13" s="43"/>
      <c r="WMM13" s="43"/>
      <c r="WMN13" s="43"/>
      <c r="WMO13" s="43"/>
      <c r="WMP13" s="43"/>
      <c r="WMQ13" s="43"/>
      <c r="WMR13" s="43"/>
      <c r="WMS13" s="43"/>
      <c r="WMT13" s="43"/>
      <c r="WMU13" s="43"/>
      <c r="WMV13" s="43"/>
      <c r="WMW13" s="43"/>
      <c r="WMX13" s="43"/>
      <c r="WMY13" s="43"/>
      <c r="WMZ13" s="43"/>
      <c r="WNA13" s="43"/>
      <c r="WNB13" s="43"/>
      <c r="WNC13" s="43"/>
      <c r="WND13" s="43"/>
      <c r="WNE13" s="43"/>
      <c r="WNF13" s="43"/>
      <c r="WNG13" s="43"/>
      <c r="WNH13" s="43"/>
      <c r="WNI13" s="43"/>
      <c r="WNJ13" s="43"/>
      <c r="WNK13" s="43"/>
      <c r="WNL13" s="43"/>
      <c r="WNM13" s="43"/>
      <c r="WNN13" s="43"/>
      <c r="WNO13" s="43"/>
      <c r="WNP13" s="43"/>
      <c r="WNQ13" s="43"/>
      <c r="WNR13" s="43"/>
      <c r="WNS13" s="43"/>
      <c r="WNT13" s="43"/>
      <c r="WNU13" s="43"/>
      <c r="WNV13" s="43"/>
      <c r="WNW13" s="43"/>
      <c r="WNX13" s="43"/>
      <c r="WNY13" s="43"/>
      <c r="WNZ13" s="43"/>
      <c r="WOA13" s="43"/>
      <c r="WOB13" s="43"/>
      <c r="WOC13" s="43"/>
      <c r="WOD13" s="43"/>
      <c r="WOE13" s="43"/>
      <c r="WOF13" s="43"/>
      <c r="WOG13" s="43"/>
      <c r="WOH13" s="43"/>
      <c r="WOI13" s="43"/>
      <c r="WOJ13" s="43"/>
      <c r="WOK13" s="43"/>
      <c r="WOL13" s="43"/>
      <c r="WOM13" s="43"/>
      <c r="WON13" s="43"/>
      <c r="WOO13" s="43"/>
      <c r="WOP13" s="43"/>
      <c r="WOQ13" s="43"/>
      <c r="WOR13" s="43"/>
      <c r="WOS13" s="43"/>
      <c r="WOT13" s="43"/>
      <c r="WOU13" s="43"/>
      <c r="WOV13" s="43"/>
      <c r="WOW13" s="43"/>
      <c r="WOX13" s="43"/>
      <c r="WOY13" s="43"/>
      <c r="WOZ13" s="43"/>
      <c r="WPA13" s="43"/>
      <c r="WPB13" s="43"/>
      <c r="WPC13" s="43"/>
      <c r="WPD13" s="43"/>
      <c r="WPE13" s="43"/>
      <c r="WPF13" s="43"/>
      <c r="WPG13" s="43"/>
      <c r="WPH13" s="43"/>
      <c r="WPI13" s="43"/>
      <c r="WPJ13" s="43"/>
      <c r="WPK13" s="43"/>
      <c r="WPL13" s="43"/>
      <c r="WPM13" s="43"/>
      <c r="WPN13" s="43"/>
      <c r="WPO13" s="43"/>
      <c r="WPP13" s="43"/>
      <c r="WPQ13" s="43"/>
      <c r="WPR13" s="43"/>
      <c r="WPS13" s="43"/>
      <c r="WPT13" s="43"/>
      <c r="WPU13" s="43"/>
      <c r="WPV13" s="43"/>
      <c r="WPW13" s="43"/>
      <c r="WPX13" s="43"/>
      <c r="WPY13" s="43"/>
      <c r="WPZ13" s="43"/>
      <c r="WQA13" s="43"/>
      <c r="WQB13" s="43"/>
      <c r="WQC13" s="43"/>
      <c r="WQD13" s="43"/>
      <c r="WQE13" s="43"/>
      <c r="WQF13" s="43"/>
      <c r="WQG13" s="43"/>
      <c r="WQH13" s="43"/>
      <c r="WQI13" s="43"/>
      <c r="WQJ13" s="43"/>
      <c r="WQK13" s="43"/>
      <c r="WQL13" s="43"/>
      <c r="WQM13" s="43"/>
      <c r="WQN13" s="43"/>
      <c r="WQO13" s="43"/>
      <c r="WQP13" s="43"/>
      <c r="WQQ13" s="43"/>
      <c r="WQR13" s="43"/>
      <c r="WQS13" s="43"/>
      <c r="WQT13" s="43"/>
      <c r="WQU13" s="43"/>
      <c r="WQV13" s="43"/>
      <c r="WQW13" s="43"/>
      <c r="WQX13" s="43"/>
      <c r="WQY13" s="43"/>
      <c r="WQZ13" s="43"/>
      <c r="WRA13" s="43"/>
      <c r="WRB13" s="43"/>
      <c r="WRC13" s="43"/>
      <c r="WRD13" s="43"/>
      <c r="WRE13" s="43"/>
      <c r="WRF13" s="43"/>
      <c r="WRG13" s="43"/>
      <c r="WRH13" s="43"/>
      <c r="WRI13" s="43"/>
      <c r="WRJ13" s="43"/>
      <c r="WRK13" s="43"/>
      <c r="WRL13" s="43"/>
      <c r="WRM13" s="43"/>
      <c r="WRN13" s="43"/>
      <c r="WRO13" s="43"/>
      <c r="WRP13" s="43"/>
      <c r="WRQ13" s="43"/>
      <c r="WRR13" s="43"/>
      <c r="WRS13" s="43"/>
      <c r="WRT13" s="43"/>
      <c r="WRU13" s="43"/>
      <c r="WRV13" s="43"/>
      <c r="WRW13" s="43"/>
      <c r="WRX13" s="43"/>
      <c r="WRY13" s="43"/>
      <c r="WRZ13" s="43"/>
      <c r="WSA13" s="43"/>
      <c r="WSB13" s="43"/>
      <c r="WSC13" s="43"/>
      <c r="WSD13" s="43"/>
      <c r="WSE13" s="43"/>
      <c r="WSF13" s="43"/>
      <c r="WSG13" s="43"/>
      <c r="WSH13" s="43"/>
      <c r="WSI13" s="43"/>
      <c r="WSJ13" s="43"/>
      <c r="WSK13" s="43"/>
      <c r="WSL13" s="43"/>
      <c r="WSM13" s="43"/>
      <c r="WSN13" s="43"/>
      <c r="WSO13" s="43"/>
      <c r="WSP13" s="43"/>
      <c r="WSQ13" s="43"/>
      <c r="WSR13" s="43"/>
      <c r="WSS13" s="43"/>
      <c r="WST13" s="43"/>
      <c r="WSU13" s="43"/>
      <c r="WSV13" s="43"/>
      <c r="WSW13" s="43"/>
      <c r="WSX13" s="43"/>
      <c r="WSY13" s="43"/>
      <c r="WSZ13" s="43"/>
      <c r="WTA13" s="43"/>
      <c r="WTB13" s="43"/>
      <c r="WTC13" s="43"/>
      <c r="WTD13" s="43"/>
      <c r="WTE13" s="43"/>
      <c r="WTF13" s="43"/>
      <c r="WTG13" s="43"/>
      <c r="WTH13" s="43"/>
      <c r="WTI13" s="43"/>
      <c r="WTJ13" s="43"/>
      <c r="WTK13" s="43"/>
      <c r="WTL13" s="43"/>
      <c r="WTM13" s="43"/>
      <c r="WTN13" s="43"/>
      <c r="WTO13" s="43"/>
      <c r="WTP13" s="43"/>
      <c r="WTQ13" s="43"/>
      <c r="WTR13" s="43"/>
      <c r="WTS13" s="43"/>
      <c r="WTT13" s="43"/>
      <c r="WTU13" s="43"/>
      <c r="WTV13" s="43"/>
      <c r="WTW13" s="43"/>
      <c r="WTX13" s="43"/>
      <c r="WTY13" s="43"/>
      <c r="WTZ13" s="43"/>
      <c r="WUA13" s="43"/>
      <c r="WUB13" s="43"/>
      <c r="WUC13" s="43"/>
      <c r="WUD13" s="43"/>
      <c r="WUE13" s="43"/>
      <c r="WUF13" s="43"/>
      <c r="WUG13" s="43"/>
      <c r="WUH13" s="43"/>
      <c r="WUI13" s="43"/>
      <c r="WUJ13" s="43"/>
      <c r="WUK13" s="43"/>
      <c r="WUL13" s="43"/>
      <c r="WUM13" s="43"/>
      <c r="WUN13" s="43"/>
      <c r="WUO13" s="43"/>
      <c r="WUP13" s="43"/>
      <c r="WUQ13" s="43"/>
      <c r="WUR13" s="43"/>
      <c r="WUS13" s="43"/>
      <c r="WUT13" s="43"/>
      <c r="WUU13" s="43"/>
      <c r="WUV13" s="43"/>
      <c r="WUW13" s="43"/>
      <c r="WUX13" s="43"/>
      <c r="WUY13" s="43"/>
      <c r="WUZ13" s="43"/>
      <c r="WVA13" s="43"/>
      <c r="WVB13" s="43"/>
      <c r="WVC13" s="43"/>
      <c r="WVD13" s="43"/>
      <c r="WVE13" s="43"/>
      <c r="WVF13" s="43"/>
      <c r="WVG13" s="43"/>
      <c r="WVH13" s="43"/>
      <c r="WVI13" s="43"/>
      <c r="WVJ13" s="43"/>
      <c r="WVK13" s="43"/>
      <c r="WVL13" s="43"/>
      <c r="WVM13" s="43"/>
      <c r="WVN13" s="43"/>
      <c r="WVO13" s="43"/>
      <c r="WVP13" s="43"/>
      <c r="WVQ13" s="43"/>
      <c r="WVR13" s="43"/>
      <c r="WVS13" s="43"/>
      <c r="WVT13" s="43"/>
      <c r="WVU13" s="43"/>
      <c r="WVV13" s="43"/>
      <c r="WVW13" s="43"/>
      <c r="WVX13" s="43"/>
      <c r="WVY13" s="43"/>
      <c r="WVZ13" s="43"/>
      <c r="WWA13" s="43"/>
      <c r="WWB13" s="43"/>
      <c r="WWC13" s="43"/>
      <c r="WWD13" s="43"/>
      <c r="WWE13" s="43"/>
      <c r="WWF13" s="43"/>
      <c r="WWG13" s="43"/>
      <c r="WWH13" s="43"/>
      <c r="WWI13" s="43"/>
      <c r="WWJ13" s="43"/>
      <c r="WWK13" s="43"/>
      <c r="WWL13" s="43"/>
      <c r="WWM13" s="43"/>
      <c r="WWN13" s="43"/>
      <c r="WWO13" s="43"/>
      <c r="WWP13" s="43"/>
      <c r="WWQ13" s="43"/>
      <c r="WWR13" s="43"/>
      <c r="WWS13" s="43"/>
      <c r="WWT13" s="43"/>
      <c r="WWU13" s="43"/>
      <c r="WWV13" s="43"/>
      <c r="WWW13" s="43"/>
      <c r="WWX13" s="43"/>
      <c r="WWY13" s="43"/>
      <c r="WWZ13" s="43"/>
      <c r="WXA13" s="43"/>
      <c r="WXB13" s="43"/>
      <c r="WXC13" s="43"/>
      <c r="WXD13" s="43"/>
      <c r="WXE13" s="43"/>
      <c r="WXF13" s="43"/>
      <c r="WXG13" s="43"/>
      <c r="WXH13" s="43"/>
      <c r="WXI13" s="43"/>
      <c r="WXJ13" s="43"/>
      <c r="WXK13" s="43"/>
      <c r="WXL13" s="43"/>
      <c r="WXM13" s="43"/>
      <c r="WXN13" s="43"/>
      <c r="WXO13" s="43"/>
      <c r="WXP13" s="43"/>
      <c r="WXQ13" s="43"/>
      <c r="WXR13" s="43"/>
      <c r="WXS13" s="43"/>
      <c r="WXT13" s="43"/>
      <c r="WXU13" s="43"/>
      <c r="WXV13" s="43"/>
      <c r="WXW13" s="43"/>
      <c r="WXX13" s="43"/>
      <c r="WXY13" s="43"/>
      <c r="WXZ13" s="43"/>
      <c r="WYA13" s="43"/>
      <c r="WYB13" s="43"/>
      <c r="WYC13" s="43"/>
      <c r="WYD13" s="43"/>
      <c r="WYE13" s="43"/>
      <c r="WYF13" s="43"/>
      <c r="WYG13" s="43"/>
      <c r="WYH13" s="43"/>
      <c r="WYI13" s="43"/>
      <c r="WYJ13" s="43"/>
      <c r="WYK13" s="43"/>
      <c r="WYL13" s="43"/>
      <c r="WYM13" s="43"/>
      <c r="WYN13" s="43"/>
      <c r="WYO13" s="43"/>
      <c r="WYP13" s="43"/>
      <c r="WYQ13" s="43"/>
      <c r="WYR13" s="43"/>
      <c r="WYS13" s="43"/>
      <c r="WYT13" s="43"/>
      <c r="WYU13" s="43"/>
      <c r="WYV13" s="43"/>
      <c r="WYW13" s="43"/>
      <c r="WYX13" s="43"/>
      <c r="WYY13" s="43"/>
      <c r="WYZ13" s="43"/>
      <c r="WZA13" s="43"/>
      <c r="WZB13" s="43"/>
      <c r="WZC13" s="43"/>
      <c r="WZD13" s="43"/>
      <c r="WZE13" s="43"/>
      <c r="WZF13" s="43"/>
      <c r="WZG13" s="43"/>
      <c r="WZH13" s="43"/>
      <c r="WZI13" s="43"/>
      <c r="WZJ13" s="43"/>
      <c r="WZK13" s="43"/>
      <c r="WZL13" s="43"/>
      <c r="WZM13" s="43"/>
      <c r="WZN13" s="43"/>
      <c r="WZO13" s="43"/>
      <c r="WZP13" s="43"/>
      <c r="WZQ13" s="43"/>
      <c r="WZR13" s="43"/>
      <c r="WZS13" s="43"/>
      <c r="WZT13" s="43"/>
      <c r="WZU13" s="43"/>
      <c r="WZV13" s="43"/>
      <c r="WZW13" s="43"/>
      <c r="WZX13" s="43"/>
      <c r="WZY13" s="43"/>
      <c r="WZZ13" s="43"/>
      <c r="XAA13" s="43"/>
      <c r="XAB13" s="43"/>
      <c r="XAC13" s="43"/>
      <c r="XAD13" s="43"/>
      <c r="XAE13" s="43"/>
      <c r="XAF13" s="43"/>
      <c r="XAG13" s="43"/>
      <c r="XAH13" s="43"/>
      <c r="XAI13" s="43"/>
      <c r="XAJ13" s="43"/>
      <c r="XAK13" s="43"/>
      <c r="XAL13" s="43"/>
      <c r="XAM13" s="43"/>
      <c r="XAN13" s="43"/>
      <c r="XAO13" s="43"/>
      <c r="XAP13" s="43"/>
      <c r="XAQ13" s="43"/>
      <c r="XAR13" s="43"/>
      <c r="XAS13" s="43"/>
      <c r="XAT13" s="43"/>
      <c r="XAU13" s="43"/>
      <c r="XAV13" s="43"/>
      <c r="XAW13" s="43"/>
      <c r="XAX13" s="43"/>
      <c r="XAY13" s="43"/>
      <c r="XAZ13" s="43"/>
      <c r="XBA13" s="43"/>
      <c r="XBB13" s="43"/>
      <c r="XBC13" s="43"/>
      <c r="XBD13" s="43"/>
      <c r="XBE13" s="43"/>
      <c r="XBF13" s="43"/>
      <c r="XBG13" s="43"/>
      <c r="XBH13" s="43"/>
      <c r="XBI13" s="43"/>
      <c r="XBJ13" s="43"/>
      <c r="XBK13" s="43"/>
      <c r="XBL13" s="43"/>
      <c r="XBM13" s="43"/>
      <c r="XBN13" s="43"/>
      <c r="XBO13" s="43"/>
      <c r="XBP13" s="43"/>
      <c r="XBQ13" s="43"/>
      <c r="XBR13" s="43"/>
      <c r="XBS13" s="43"/>
      <c r="XBT13" s="43"/>
      <c r="XBU13" s="43"/>
      <c r="XBV13" s="43"/>
      <c r="XBW13" s="43"/>
      <c r="XBX13" s="43"/>
      <c r="XBY13" s="43"/>
      <c r="XBZ13" s="43"/>
      <c r="XCA13" s="43"/>
      <c r="XCB13" s="43"/>
      <c r="XCC13" s="43"/>
      <c r="XCD13" s="43"/>
      <c r="XCE13" s="43"/>
      <c r="XCF13" s="43"/>
      <c r="XCG13" s="43"/>
      <c r="XCH13" s="43"/>
      <c r="XCI13" s="43"/>
      <c r="XCJ13" s="43"/>
      <c r="XCK13" s="43"/>
      <c r="XCL13" s="43"/>
      <c r="XCM13" s="43"/>
      <c r="XCN13" s="43"/>
      <c r="XCO13" s="43"/>
      <c r="XCP13" s="43"/>
      <c r="XCQ13" s="43"/>
      <c r="XCR13" s="43"/>
      <c r="XCS13" s="43"/>
      <c r="XCT13" s="43"/>
      <c r="XCU13" s="43"/>
      <c r="XCV13" s="43"/>
      <c r="XCW13" s="43"/>
      <c r="XCX13" s="43"/>
      <c r="XCY13" s="43"/>
      <c r="XCZ13" s="43"/>
      <c r="XDA13" s="43"/>
      <c r="XDB13" s="43"/>
      <c r="XDC13" s="43"/>
      <c r="XDD13" s="43"/>
      <c r="XDE13" s="43"/>
      <c r="XDF13" s="43"/>
      <c r="XDG13" s="43"/>
      <c r="XDH13" s="43"/>
      <c r="XDI13" s="43"/>
      <c r="XDJ13" s="43"/>
      <c r="XDK13" s="43"/>
      <c r="XDL13" s="43"/>
      <c r="XDM13" s="43"/>
      <c r="XDN13" s="43"/>
      <c r="XDO13" s="43"/>
      <c r="XDP13" s="43"/>
    </row>
    <row r="14" s="4" customFormat="1" ht="180" customHeight="1" spans="1:1024 1025:16344">
      <c r="A14" s="29"/>
      <c r="B14" s="30">
        <v>10</v>
      </c>
      <c r="C14" s="31" t="s">
        <v>34</v>
      </c>
      <c r="D14" s="42"/>
      <c r="E14" s="33">
        <v>16.5</v>
      </c>
      <c r="F14" s="34">
        <v>241</v>
      </c>
      <c r="G14" s="30">
        <v>6973218943008</v>
      </c>
      <c r="H14" s="35" t="s">
        <v>35</v>
      </c>
      <c r="I14" s="44" t="s">
        <v>36</v>
      </c>
    </row>
    <row r="15" s="4" customFormat="1" ht="180" customHeight="1" spans="1:1024 1025:16344">
      <c r="A15" s="29"/>
      <c r="B15" s="30">
        <v>11</v>
      </c>
      <c r="C15" s="31" t="s">
        <v>37</v>
      </c>
      <c r="D15" s="42"/>
      <c r="E15" s="33">
        <v>12</v>
      </c>
      <c r="F15" s="34">
        <v>600</v>
      </c>
      <c r="G15" s="30">
        <v>6976195091144</v>
      </c>
      <c r="H15" s="35" t="s">
        <v>38</v>
      </c>
      <c r="I15" s="44" t="s">
        <v>39</v>
      </c>
    </row>
    <row r="16" s="4" customFormat="1" ht="180" customHeight="1" spans="1:1024 1025:16344">
      <c r="A16" s="29"/>
      <c r="B16" s="30">
        <v>12</v>
      </c>
      <c r="C16" s="31" t="s">
        <v>40</v>
      </c>
      <c r="D16" s="42"/>
      <c r="E16" s="33">
        <v>12</v>
      </c>
      <c r="F16" s="34">
        <v>1</v>
      </c>
      <c r="G16" s="30">
        <v>6976195091151</v>
      </c>
      <c r="H16" s="35" t="s">
        <v>41</v>
      </c>
      <c r="I16" s="44" t="s">
        <v>39</v>
      </c>
    </row>
    <row r="17" s="4" customFormat="1" ht="180" customHeight="1" spans="1:1024 1025:16344">
      <c r="A17" s="29"/>
      <c r="B17" s="30">
        <v>13</v>
      </c>
      <c r="C17" s="31" t="s">
        <v>42</v>
      </c>
      <c r="D17" s="42"/>
      <c r="E17" s="33">
        <v>11</v>
      </c>
      <c r="F17" s="34">
        <v>59</v>
      </c>
      <c r="G17" s="30">
        <v>6977703656657</v>
      </c>
      <c r="H17" s="35" t="s">
        <v>43</v>
      </c>
      <c r="I17" s="44" t="s">
        <v>44</v>
      </c>
    </row>
    <row r="18" s="4" customFormat="1" ht="180" customHeight="1" spans="1:1024 1025:16344">
      <c r="A18" s="29"/>
      <c r="B18" s="30">
        <v>14</v>
      </c>
      <c r="C18" s="31" t="s">
        <v>45</v>
      </c>
      <c r="D18" s="42"/>
      <c r="E18" s="33">
        <v>13</v>
      </c>
      <c r="F18" s="34">
        <v>1</v>
      </c>
      <c r="G18" s="30">
        <v>6977703656664</v>
      </c>
      <c r="H18" s="35" t="s">
        <v>46</v>
      </c>
      <c r="I18" s="44" t="s">
        <v>47</v>
      </c>
    </row>
    <row r="19" s="4" customFormat="1" ht="180" customHeight="1" spans="1:1024 1025:16344">
      <c r="A19" s="29"/>
      <c r="B19" s="30">
        <v>15</v>
      </c>
      <c r="C19" s="31" t="s">
        <v>48</v>
      </c>
      <c r="D19" s="42"/>
      <c r="E19" s="33">
        <v>22</v>
      </c>
      <c r="F19" s="34">
        <v>6</v>
      </c>
      <c r="G19" s="30">
        <v>6977703656688</v>
      </c>
      <c r="H19" s="35" t="s">
        <v>49</v>
      </c>
      <c r="I19" s="44" t="s">
        <v>50</v>
      </c>
    </row>
    <row r="20" s="4" customFormat="1" ht="180" customHeight="1" spans="1:1024 1025:16344">
      <c r="A20" s="29"/>
      <c r="B20" s="30">
        <v>16</v>
      </c>
      <c r="C20" s="31" t="s">
        <v>51</v>
      </c>
      <c r="D20" s="42"/>
      <c r="E20" s="33">
        <v>22</v>
      </c>
      <c r="F20" s="34">
        <v>111</v>
      </c>
      <c r="G20" s="30">
        <v>6977703656695</v>
      </c>
      <c r="H20" s="35" t="s">
        <v>52</v>
      </c>
      <c r="I20" s="44" t="s">
        <v>50</v>
      </c>
    </row>
    <row r="21" s="2" customFormat="1" ht="180" customHeight="1" spans="1:1024 1025:16344">
      <c r="A21" s="37"/>
      <c r="B21" s="30">
        <v>17</v>
      </c>
      <c r="C21" s="31" t="s">
        <v>53</v>
      </c>
      <c r="D21" s="45"/>
      <c r="E21" s="33">
        <v>11.5</v>
      </c>
      <c r="F21" s="34">
        <v>878</v>
      </c>
      <c r="G21" s="30">
        <v>6973218930732</v>
      </c>
      <c r="H21" s="35" t="s">
        <v>54</v>
      </c>
      <c r="I21" s="44" t="s">
        <v>55</v>
      </c>
    </row>
    <row r="22" s="2" customFormat="1" ht="180" customHeight="1" spans="1:1024 1025:16344">
      <c r="A22" s="37"/>
      <c r="B22" s="30">
        <v>18</v>
      </c>
      <c r="C22" s="31" t="s">
        <v>56</v>
      </c>
      <c r="D22" s="45"/>
      <c r="E22" s="33">
        <v>33</v>
      </c>
      <c r="F22" s="34">
        <v>391</v>
      </c>
      <c r="G22" s="30">
        <v>6973218943015</v>
      </c>
      <c r="H22" s="35" t="s">
        <v>57</v>
      </c>
      <c r="I22" s="44" t="s">
        <v>58</v>
      </c>
    </row>
    <row r="23" s="2" customFormat="1" ht="180" customHeight="1" spans="1:1024 1025:16344">
      <c r="A23" s="37"/>
      <c r="B23" s="30">
        <v>19</v>
      </c>
      <c r="C23" s="46" t="s">
        <v>59</v>
      </c>
      <c r="D23" s="45"/>
      <c r="E23" s="33">
        <v>27</v>
      </c>
      <c r="F23" s="34">
        <v>9</v>
      </c>
      <c r="G23" s="47">
        <v>6977703654578</v>
      </c>
      <c r="H23" s="48" t="s">
        <v>60</v>
      </c>
      <c r="I23" s="49" t="s">
        <v>61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</row>
    <row r="24" s="2" customFormat="1" ht="180" customHeight="1" spans="1:1024 1025:16344">
      <c r="A24" s="37"/>
      <c r="B24" s="30">
        <v>20</v>
      </c>
      <c r="C24" s="31" t="s">
        <v>62</v>
      </c>
      <c r="D24" s="38"/>
      <c r="E24" s="33">
        <v>49</v>
      </c>
      <c r="F24" s="34">
        <v>121</v>
      </c>
      <c r="G24" s="50">
        <v>6976975615041</v>
      </c>
      <c r="H24" s="39" t="s">
        <v>63</v>
      </c>
      <c r="I24" s="40" t="s">
        <v>64</v>
      </c>
    </row>
    <row r="25" s="2" customFormat="1" ht="180" customHeight="1" spans="1:1024 1025:16344">
      <c r="A25" s="37"/>
      <c r="B25" s="30">
        <v>21</v>
      </c>
      <c r="C25" s="31" t="s">
        <v>65</v>
      </c>
      <c r="D25" s="38"/>
      <c r="E25" s="33">
        <v>45</v>
      </c>
      <c r="F25" s="34">
        <v>97</v>
      </c>
      <c r="G25" s="50">
        <v>6977703651270</v>
      </c>
      <c r="H25" s="39" t="s">
        <v>66</v>
      </c>
      <c r="I25" s="40" t="s">
        <v>67</v>
      </c>
    </row>
    <row r="26" s="2" customFormat="1" ht="180" customHeight="1" spans="1:1024 1025:16344">
      <c r="A26" s="37"/>
      <c r="B26" s="30">
        <v>22</v>
      </c>
      <c r="C26" s="31" t="s">
        <v>68</v>
      </c>
      <c r="D26" s="38"/>
      <c r="E26" s="33">
        <v>42</v>
      </c>
      <c r="F26" s="34">
        <v>304</v>
      </c>
      <c r="G26" s="30">
        <v>6977703650761</v>
      </c>
      <c r="H26" s="39" t="s">
        <v>69</v>
      </c>
      <c r="I26" s="40" t="s">
        <v>70</v>
      </c>
    </row>
    <row r="27" s="2" customFormat="1" ht="180" customHeight="1" spans="1:1024 1025:16344">
      <c r="A27" s="37"/>
      <c r="B27" s="30">
        <v>23</v>
      </c>
      <c r="C27" s="31" t="s">
        <v>71</v>
      </c>
      <c r="D27" s="38"/>
      <c r="E27" s="33">
        <v>33</v>
      </c>
      <c r="F27" s="34">
        <v>89</v>
      </c>
      <c r="G27" s="50">
        <v>6976975619445</v>
      </c>
      <c r="H27" s="39" t="s">
        <v>72</v>
      </c>
      <c r="I27" s="40" t="s">
        <v>73</v>
      </c>
    </row>
    <row r="28" s="2" customFormat="1" ht="180" customHeight="1" spans="1:1024 1025:16344">
      <c r="A28" s="37"/>
      <c r="B28" s="30">
        <v>24</v>
      </c>
      <c r="C28" s="31" t="s">
        <v>74</v>
      </c>
      <c r="D28" s="38"/>
      <c r="E28" s="33">
        <v>36.5</v>
      </c>
      <c r="F28" s="34">
        <v>144</v>
      </c>
      <c r="G28" s="50">
        <v>6976975619452</v>
      </c>
      <c r="H28" s="39" t="s">
        <v>75</v>
      </c>
      <c r="I28" s="40" t="s">
        <v>73</v>
      </c>
    </row>
    <row r="29" s="2" customFormat="1" ht="180" customHeight="1" spans="1:1024 1025:16344">
      <c r="A29" s="37"/>
      <c r="B29" s="30">
        <v>25</v>
      </c>
      <c r="C29" s="31" t="s">
        <v>76</v>
      </c>
      <c r="D29" s="38"/>
      <c r="E29" s="33">
        <v>36.5</v>
      </c>
      <c r="F29" s="34">
        <v>178</v>
      </c>
      <c r="G29" s="50">
        <v>6976975619469</v>
      </c>
      <c r="H29" s="39" t="s">
        <v>77</v>
      </c>
      <c r="I29" s="40" t="s">
        <v>73</v>
      </c>
    </row>
    <row r="30" s="2" customFormat="1" ht="180" customHeight="1" spans="1:1024 1025:16344">
      <c r="A30" s="37"/>
      <c r="B30" s="30">
        <v>26</v>
      </c>
      <c r="C30" s="31" t="s">
        <v>78</v>
      </c>
      <c r="D30" s="38"/>
      <c r="E30" s="33">
        <v>33</v>
      </c>
      <c r="F30" s="34">
        <v>66</v>
      </c>
      <c r="G30" s="50">
        <v>6976975619476</v>
      </c>
      <c r="H30" s="39" t="s">
        <v>79</v>
      </c>
      <c r="I30" s="40" t="s">
        <v>73</v>
      </c>
    </row>
    <row r="31" s="2" customFormat="1" ht="180" customHeight="1" spans="1:1024 1025:16344">
      <c r="A31" s="37"/>
      <c r="B31" s="30">
        <v>27</v>
      </c>
      <c r="C31" s="31" t="s">
        <v>80</v>
      </c>
      <c r="D31" s="45"/>
      <c r="E31" s="33">
        <v>129</v>
      </c>
      <c r="F31" s="34">
        <v>39</v>
      </c>
      <c r="G31" s="30">
        <v>6976975610343</v>
      </c>
      <c r="H31" s="35" t="s">
        <v>81</v>
      </c>
      <c r="I31" s="44" t="s">
        <v>82</v>
      </c>
    </row>
    <row r="32" s="2" customFormat="1" ht="180" customHeight="1" spans="1:1024 1025:16344">
      <c r="A32" s="37"/>
      <c r="B32" s="30">
        <v>28</v>
      </c>
      <c r="C32" s="31" t="s">
        <v>83</v>
      </c>
      <c r="D32" s="45"/>
      <c r="E32" s="33">
        <v>129</v>
      </c>
      <c r="F32" s="34">
        <v>6</v>
      </c>
      <c r="G32" s="30">
        <v>6976975611319</v>
      </c>
      <c r="H32" s="35" t="s">
        <v>84</v>
      </c>
      <c r="I32" s="44" t="s">
        <v>82</v>
      </c>
    </row>
    <row r="33" s="2" customFormat="1" ht="180" customHeight="1" spans="1:1024 1025:16344">
      <c r="A33" s="37"/>
      <c r="B33" s="30">
        <v>29</v>
      </c>
      <c r="C33" s="31" t="s">
        <v>85</v>
      </c>
      <c r="D33" s="45"/>
      <c r="E33" s="33">
        <v>164</v>
      </c>
      <c r="F33" s="34">
        <v>53</v>
      </c>
      <c r="G33" s="30">
        <v>6976975615027</v>
      </c>
      <c r="H33" s="35" t="s">
        <v>86</v>
      </c>
      <c r="I33" s="44" t="s">
        <v>87</v>
      </c>
    </row>
    <row r="34" s="2" customFormat="1" ht="180" customHeight="1" spans="1:1024 1025:16344">
      <c r="A34" s="37"/>
      <c r="B34" s="30">
        <v>30</v>
      </c>
      <c r="C34" s="31" t="s">
        <v>88</v>
      </c>
      <c r="D34" s="45"/>
      <c r="E34" s="33">
        <v>164</v>
      </c>
      <c r="F34" s="34">
        <v>78</v>
      </c>
      <c r="G34" s="30">
        <v>6976975615034</v>
      </c>
      <c r="H34" s="35" t="s">
        <v>89</v>
      </c>
      <c r="I34" s="44" t="s">
        <v>87</v>
      </c>
    </row>
    <row r="35" s="2" customFormat="1" ht="180" customHeight="1" spans="1:1024 1025:16344">
      <c r="A35" s="37"/>
      <c r="B35" s="30">
        <v>31</v>
      </c>
      <c r="C35" s="31" t="s">
        <v>90</v>
      </c>
      <c r="D35" s="45"/>
      <c r="E35" s="33">
        <v>40</v>
      </c>
      <c r="F35" s="34">
        <v>4</v>
      </c>
      <c r="G35" s="30">
        <v>6977703656367</v>
      </c>
      <c r="H35" s="35" t="s">
        <v>91</v>
      </c>
      <c r="I35" s="36" t="s">
        <v>92</v>
      </c>
    </row>
    <row r="36" s="2" customFormat="1" ht="180" customHeight="1" spans="1:1024 1025:16344">
      <c r="A36" s="37"/>
      <c r="B36" s="30">
        <v>32</v>
      </c>
      <c r="C36" s="31" t="s">
        <v>93</v>
      </c>
      <c r="D36" s="45"/>
      <c r="E36" s="33">
        <v>130</v>
      </c>
      <c r="F36" s="34">
        <v>55</v>
      </c>
      <c r="G36" s="30">
        <v>6977703652345</v>
      </c>
      <c r="H36" s="35" t="s">
        <v>94</v>
      </c>
      <c r="I36" s="44" t="s">
        <v>95</v>
      </c>
    </row>
    <row r="37" s="2" customFormat="1" ht="180" customHeight="1" spans="1:1024 1025:16344">
      <c r="A37" s="37"/>
      <c r="B37" s="30">
        <v>33</v>
      </c>
      <c r="C37" s="31" t="s">
        <v>96</v>
      </c>
      <c r="D37" s="45"/>
      <c r="E37" s="33">
        <v>130</v>
      </c>
      <c r="F37" s="34">
        <v>76</v>
      </c>
      <c r="G37" s="30">
        <v>6977703652352</v>
      </c>
      <c r="H37" s="35" t="s">
        <v>97</v>
      </c>
      <c r="I37" s="44" t="s">
        <v>95</v>
      </c>
    </row>
    <row r="38" s="2" customFormat="1" ht="180" customHeight="1" spans="1:1024 1025:16344">
      <c r="A38" s="37"/>
      <c r="B38" s="30">
        <v>34</v>
      </c>
      <c r="C38" s="31" t="s">
        <v>98</v>
      </c>
      <c r="D38" s="45"/>
      <c r="E38" s="33">
        <v>65</v>
      </c>
      <c r="F38" s="34">
        <v>152</v>
      </c>
      <c r="G38" s="30">
        <v>6977703650563</v>
      </c>
      <c r="H38" s="35" t="s">
        <v>99</v>
      </c>
      <c r="I38" s="44" t="s">
        <v>100</v>
      </c>
    </row>
    <row r="39" s="2" customFormat="1" ht="180" customHeight="1" spans="1:1024 1025:16344">
      <c r="A39" s="37"/>
      <c r="B39" s="30">
        <v>35</v>
      </c>
      <c r="C39" s="31" t="s">
        <v>101</v>
      </c>
      <c r="D39" s="45"/>
      <c r="E39" s="33">
        <v>65</v>
      </c>
      <c r="F39" s="34">
        <v>69</v>
      </c>
      <c r="G39" s="30">
        <v>6977703650570</v>
      </c>
      <c r="H39" s="35" t="s">
        <v>102</v>
      </c>
      <c r="I39" s="44" t="s">
        <v>100</v>
      </c>
    </row>
    <row r="40" s="2" customFormat="1" ht="180" customHeight="1" spans="1:1024 1025:16344">
      <c r="A40" s="37"/>
      <c r="B40" s="30">
        <v>36</v>
      </c>
      <c r="C40" s="31" t="s">
        <v>103</v>
      </c>
      <c r="D40" s="45"/>
      <c r="E40" s="33">
        <v>39</v>
      </c>
      <c r="F40" s="34">
        <v>1</v>
      </c>
      <c r="G40" s="30">
        <v>6977703654349</v>
      </c>
      <c r="H40" s="35" t="s">
        <v>104</v>
      </c>
      <c r="I40" s="44" t="s">
        <v>105</v>
      </c>
    </row>
    <row r="41" s="2" customFormat="1" ht="180" customHeight="1" spans="1:1024 1025:16344">
      <c r="A41" s="37"/>
      <c r="B41" s="30">
        <v>37</v>
      </c>
      <c r="C41" s="31" t="s">
        <v>106</v>
      </c>
      <c r="D41" s="45"/>
      <c r="E41" s="33">
        <v>47</v>
      </c>
      <c r="F41" s="34">
        <v>457</v>
      </c>
      <c r="G41" s="30">
        <v>6977703654356</v>
      </c>
      <c r="H41" s="35" t="s">
        <v>107</v>
      </c>
      <c r="I41" s="44" t="s">
        <v>108</v>
      </c>
    </row>
    <row r="42" s="2" customFormat="1" ht="180" customHeight="1" spans="1:1024 1025:16344">
      <c r="A42" s="37"/>
      <c r="B42" s="30">
        <v>38</v>
      </c>
      <c r="C42" s="31" t="s">
        <v>109</v>
      </c>
      <c r="D42" s="45"/>
      <c r="E42" s="33">
        <v>65</v>
      </c>
      <c r="F42" s="34">
        <v>10</v>
      </c>
      <c r="G42" s="30">
        <v>6977703654370</v>
      </c>
      <c r="H42" s="35" t="s">
        <v>110</v>
      </c>
      <c r="I42" s="44" t="s">
        <v>111</v>
      </c>
    </row>
    <row r="43" s="6" customFormat="1" ht="180" customHeight="1" spans="1:1024 1025:16344">
      <c r="A43" s="51"/>
      <c r="B43" s="30">
        <v>39</v>
      </c>
      <c r="C43" s="46" t="s">
        <v>112</v>
      </c>
      <c r="D43" s="52"/>
      <c r="E43" s="33">
        <v>60</v>
      </c>
      <c r="F43" s="34">
        <v>267</v>
      </c>
      <c r="G43" s="47">
        <v>6977703658699</v>
      </c>
      <c r="H43" s="48" t="s">
        <v>113</v>
      </c>
      <c r="I43" s="53" t="s">
        <v>114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  <c r="TE43" s="11"/>
      <c r="TF43" s="11"/>
      <c r="TG43" s="11"/>
      <c r="TH43" s="11"/>
      <c r="TI43" s="11"/>
      <c r="TJ43" s="11"/>
      <c r="TK43" s="11"/>
      <c r="TL43" s="11"/>
      <c r="TM43" s="11"/>
      <c r="TN43" s="11"/>
      <c r="TO43" s="11"/>
      <c r="TP43" s="11"/>
      <c r="TQ43" s="11"/>
      <c r="TR43" s="11"/>
      <c r="TS43" s="11"/>
      <c r="TT43" s="11"/>
      <c r="TU43" s="11"/>
      <c r="TV43" s="11"/>
      <c r="TW43" s="11"/>
      <c r="TX43" s="11"/>
      <c r="TY43" s="11"/>
      <c r="TZ43" s="11"/>
      <c r="UA43" s="11"/>
      <c r="UB43" s="11"/>
      <c r="UC43" s="11"/>
      <c r="UD43" s="11"/>
      <c r="UE43" s="11"/>
      <c r="UF43" s="11"/>
      <c r="UG43" s="11"/>
      <c r="UH43" s="11"/>
      <c r="UI43" s="11"/>
      <c r="UJ43" s="11"/>
      <c r="UK43" s="11"/>
      <c r="UL43" s="11"/>
      <c r="UM43" s="11"/>
      <c r="UN43" s="11"/>
      <c r="UO43" s="11"/>
      <c r="UP43" s="11"/>
      <c r="UQ43" s="11"/>
      <c r="UR43" s="11"/>
      <c r="US43" s="11"/>
      <c r="UT43" s="11"/>
      <c r="UU43" s="11"/>
      <c r="UV43" s="11"/>
      <c r="UW43" s="11"/>
      <c r="UX43" s="11"/>
      <c r="UY43" s="11"/>
      <c r="UZ43" s="11"/>
      <c r="VA43" s="11"/>
      <c r="VB43" s="11"/>
      <c r="VC43" s="11"/>
      <c r="VD43" s="11"/>
      <c r="VE43" s="11"/>
      <c r="VF43" s="11"/>
      <c r="VG43" s="11"/>
      <c r="VH43" s="11"/>
      <c r="VI43" s="11"/>
      <c r="VJ43" s="11"/>
      <c r="VK43" s="11"/>
      <c r="VL43" s="11"/>
      <c r="VM43" s="11"/>
      <c r="VN43" s="11"/>
      <c r="VO43" s="11"/>
      <c r="VP43" s="11"/>
      <c r="VQ43" s="11"/>
      <c r="VR43" s="11"/>
      <c r="VS43" s="11"/>
      <c r="VT43" s="11"/>
      <c r="VU43" s="11"/>
      <c r="VV43" s="11"/>
      <c r="VW43" s="11"/>
      <c r="VX43" s="11"/>
      <c r="VY43" s="11"/>
      <c r="VZ43" s="11"/>
      <c r="WA43" s="11"/>
      <c r="WB43" s="11"/>
      <c r="WC43" s="11"/>
      <c r="WD43" s="11"/>
      <c r="WE43" s="11"/>
      <c r="WF43" s="11"/>
      <c r="WG43" s="11"/>
      <c r="WH43" s="11"/>
      <c r="WI43" s="11"/>
      <c r="WJ43" s="11"/>
      <c r="WK43" s="11"/>
      <c r="WL43" s="11"/>
      <c r="WM43" s="11"/>
      <c r="WN43" s="11"/>
      <c r="WO43" s="11"/>
      <c r="WP43" s="11"/>
      <c r="WQ43" s="11"/>
      <c r="WR43" s="11"/>
      <c r="WS43" s="11"/>
      <c r="WT43" s="11"/>
      <c r="WU43" s="11"/>
      <c r="WV43" s="11"/>
      <c r="WW43" s="11"/>
      <c r="WX43" s="11"/>
      <c r="WY43" s="11"/>
      <c r="WZ43" s="11"/>
      <c r="XA43" s="11"/>
      <c r="XB43" s="11"/>
      <c r="XC43" s="11"/>
      <c r="XD43" s="11"/>
      <c r="XE43" s="11"/>
      <c r="XF43" s="11"/>
      <c r="XG43" s="11"/>
      <c r="XH43" s="11"/>
      <c r="XI43" s="11"/>
      <c r="XJ43" s="11"/>
      <c r="XK43" s="11"/>
      <c r="XL43" s="11"/>
      <c r="XM43" s="11"/>
      <c r="XN43" s="11"/>
      <c r="XO43" s="11"/>
      <c r="XP43" s="11"/>
      <c r="XQ43" s="11"/>
      <c r="XR43" s="11"/>
      <c r="XS43" s="11"/>
      <c r="XT43" s="11"/>
      <c r="XU43" s="11"/>
      <c r="XV43" s="11"/>
      <c r="XW43" s="11"/>
      <c r="XX43" s="11"/>
      <c r="XY43" s="11"/>
      <c r="XZ43" s="11"/>
      <c r="YA43" s="11"/>
      <c r="YB43" s="11"/>
      <c r="YC43" s="11"/>
      <c r="YD43" s="11"/>
      <c r="YE43" s="11"/>
      <c r="YF43" s="11"/>
      <c r="YG43" s="11"/>
      <c r="YH43" s="11"/>
      <c r="YI43" s="11"/>
      <c r="YJ43" s="11"/>
      <c r="YK43" s="11"/>
      <c r="YL43" s="11"/>
      <c r="YM43" s="11"/>
      <c r="YN43" s="11"/>
      <c r="YO43" s="11"/>
      <c r="YP43" s="11"/>
      <c r="YQ43" s="11"/>
      <c r="YR43" s="11"/>
      <c r="YS43" s="11"/>
      <c r="YT43" s="11"/>
      <c r="YU43" s="11"/>
      <c r="YV43" s="11"/>
      <c r="YW43" s="11"/>
      <c r="YX43" s="11"/>
      <c r="YY43" s="11"/>
      <c r="YZ43" s="11"/>
      <c r="ZA43" s="11"/>
      <c r="ZB43" s="11"/>
      <c r="ZC43" s="11"/>
      <c r="ZD43" s="11"/>
      <c r="ZE43" s="11"/>
      <c r="ZF43" s="11"/>
      <c r="ZG43" s="11"/>
      <c r="ZH43" s="11"/>
      <c r="ZI43" s="11"/>
      <c r="ZJ43" s="11"/>
      <c r="ZK43" s="11"/>
      <c r="ZL43" s="11"/>
      <c r="ZM43" s="11"/>
      <c r="ZN43" s="11"/>
      <c r="ZO43" s="11"/>
      <c r="ZP43" s="11"/>
      <c r="ZQ43" s="11"/>
      <c r="ZR43" s="11"/>
      <c r="ZS43" s="11"/>
      <c r="ZT43" s="11"/>
      <c r="ZU43" s="11"/>
      <c r="ZV43" s="11"/>
      <c r="ZW43" s="11"/>
      <c r="ZX43" s="11"/>
      <c r="ZY43" s="11"/>
      <c r="ZZ43" s="11"/>
      <c r="AAA43" s="11"/>
      <c r="AAB43" s="11"/>
      <c r="AAC43" s="11"/>
      <c r="AAD43" s="11"/>
      <c r="AAE43" s="11"/>
      <c r="AAF43" s="11"/>
      <c r="AAG43" s="11"/>
      <c r="AAH43" s="11"/>
      <c r="AAI43" s="11"/>
      <c r="AAJ43" s="11"/>
      <c r="AAK43" s="11"/>
      <c r="AAL43" s="11"/>
      <c r="AAM43" s="11"/>
      <c r="AAN43" s="11"/>
      <c r="AAO43" s="11"/>
      <c r="AAP43" s="11"/>
      <c r="AAQ43" s="11"/>
      <c r="AAR43" s="11"/>
      <c r="AAS43" s="11"/>
      <c r="AAT43" s="11"/>
      <c r="AAU43" s="11"/>
      <c r="AAV43" s="11"/>
      <c r="AAW43" s="11"/>
      <c r="AAX43" s="11"/>
      <c r="AAY43" s="11"/>
      <c r="AAZ43" s="11"/>
      <c r="ABA43" s="11"/>
      <c r="ABB43" s="11"/>
      <c r="ABC43" s="11"/>
      <c r="ABD43" s="11"/>
      <c r="ABE43" s="11"/>
      <c r="ABF43" s="11"/>
      <c r="ABG43" s="11"/>
      <c r="ABH43" s="11"/>
      <c r="ABI43" s="11"/>
      <c r="ABJ43" s="11"/>
      <c r="ABK43" s="11"/>
      <c r="ABL43" s="11"/>
      <c r="ABM43" s="11"/>
      <c r="ABN43" s="11"/>
      <c r="ABO43" s="11"/>
      <c r="ABP43" s="11"/>
      <c r="ABQ43" s="11"/>
      <c r="ABR43" s="11"/>
      <c r="ABS43" s="11"/>
      <c r="ABT43" s="11"/>
      <c r="ABU43" s="11"/>
      <c r="ABV43" s="11"/>
      <c r="ABW43" s="11"/>
      <c r="ABX43" s="11"/>
      <c r="ABY43" s="11"/>
      <c r="ABZ43" s="11"/>
      <c r="ACA43" s="11"/>
      <c r="ACB43" s="11"/>
      <c r="ACC43" s="11"/>
      <c r="ACD43" s="11"/>
      <c r="ACE43" s="11"/>
      <c r="ACF43" s="11"/>
      <c r="ACG43" s="11"/>
      <c r="ACH43" s="11"/>
      <c r="ACI43" s="11"/>
      <c r="ACJ43" s="11"/>
      <c r="ACK43" s="11"/>
      <c r="ACL43" s="11"/>
      <c r="ACM43" s="11"/>
      <c r="ACN43" s="11"/>
      <c r="ACO43" s="11"/>
      <c r="ACP43" s="11"/>
      <c r="ACQ43" s="11"/>
      <c r="ACR43" s="11"/>
      <c r="ACS43" s="11"/>
      <c r="ACT43" s="11"/>
      <c r="ACU43" s="11"/>
      <c r="ACV43" s="11"/>
      <c r="ACW43" s="11"/>
      <c r="ACX43" s="11"/>
      <c r="ACY43" s="11"/>
      <c r="ACZ43" s="11"/>
      <c r="ADA43" s="11"/>
      <c r="ADB43" s="11"/>
      <c r="ADC43" s="11"/>
      <c r="ADD43" s="11"/>
      <c r="ADE43" s="11"/>
      <c r="ADF43" s="11"/>
      <c r="ADG43" s="11"/>
      <c r="ADH43" s="11"/>
      <c r="ADI43" s="11"/>
      <c r="ADJ43" s="11"/>
      <c r="ADK43" s="11"/>
      <c r="ADL43" s="11"/>
      <c r="ADM43" s="11"/>
      <c r="ADN43" s="11"/>
      <c r="ADO43" s="11"/>
      <c r="ADP43" s="11"/>
      <c r="ADQ43" s="11"/>
      <c r="ADR43" s="11"/>
      <c r="ADS43" s="11"/>
      <c r="ADT43" s="11"/>
      <c r="ADU43" s="11"/>
      <c r="ADV43" s="11"/>
      <c r="ADW43" s="11"/>
      <c r="ADX43" s="11"/>
      <c r="ADY43" s="11"/>
      <c r="ADZ43" s="11"/>
      <c r="AEA43" s="11"/>
      <c r="AEB43" s="11"/>
      <c r="AEC43" s="11"/>
      <c r="AED43" s="11"/>
      <c r="AEE43" s="11"/>
      <c r="AEF43" s="11"/>
      <c r="AEG43" s="11"/>
      <c r="AEH43" s="11"/>
      <c r="AEI43" s="11"/>
      <c r="AEJ43" s="11"/>
      <c r="AEK43" s="11"/>
      <c r="AEL43" s="11"/>
      <c r="AEM43" s="11"/>
      <c r="AEN43" s="11"/>
      <c r="AEO43" s="11"/>
      <c r="AEP43" s="11"/>
      <c r="AEQ43" s="11"/>
      <c r="AER43" s="11"/>
      <c r="AES43" s="11"/>
      <c r="AET43" s="11"/>
      <c r="AEU43" s="11"/>
      <c r="AEV43" s="11"/>
      <c r="AEW43" s="11"/>
      <c r="AEX43" s="11"/>
      <c r="AEY43" s="11"/>
      <c r="AEZ43" s="11"/>
      <c r="AFA43" s="11"/>
      <c r="AFB43" s="11"/>
      <c r="AFC43" s="11"/>
      <c r="AFD43" s="11"/>
      <c r="AFE43" s="11"/>
      <c r="AFF43" s="11"/>
      <c r="AFG43" s="11"/>
      <c r="AFH43" s="11"/>
      <c r="AFI43" s="11"/>
      <c r="AFJ43" s="11"/>
      <c r="AFK43" s="11"/>
      <c r="AFL43" s="11"/>
      <c r="AFM43" s="11"/>
      <c r="AFN43" s="11"/>
      <c r="AFO43" s="11"/>
      <c r="AFP43" s="11"/>
      <c r="AFQ43" s="11"/>
      <c r="AFR43" s="11"/>
      <c r="AFS43" s="11"/>
      <c r="AFT43" s="11"/>
      <c r="AFU43" s="11"/>
      <c r="AFV43" s="11"/>
      <c r="AFW43" s="11"/>
      <c r="AFX43" s="11"/>
      <c r="AFY43" s="11"/>
      <c r="AFZ43" s="11"/>
      <c r="AGA43" s="11"/>
      <c r="AGB43" s="11"/>
      <c r="AGC43" s="11"/>
      <c r="AGD43" s="11"/>
      <c r="AGE43" s="11"/>
      <c r="AGF43" s="11"/>
      <c r="AGG43" s="11"/>
      <c r="AGH43" s="11"/>
      <c r="AGI43" s="11"/>
      <c r="AGJ43" s="11"/>
      <c r="AGK43" s="11"/>
      <c r="AGL43" s="11"/>
      <c r="AGM43" s="11"/>
      <c r="AGN43" s="11"/>
      <c r="AGO43" s="11"/>
      <c r="AGP43" s="11"/>
      <c r="AGQ43" s="11"/>
      <c r="AGR43" s="11"/>
      <c r="AGS43" s="11"/>
      <c r="AGT43" s="11"/>
      <c r="AGU43" s="11"/>
      <c r="AGV43" s="11"/>
      <c r="AGW43" s="11"/>
      <c r="AGX43" s="11"/>
      <c r="AGY43" s="11"/>
      <c r="AGZ43" s="11"/>
      <c r="AHA43" s="11"/>
      <c r="AHB43" s="11"/>
      <c r="AHC43" s="11"/>
      <c r="AHD43" s="11"/>
      <c r="AHE43" s="11"/>
      <c r="AHF43" s="11"/>
      <c r="AHG43" s="11"/>
      <c r="AHH43" s="11"/>
      <c r="AHI43" s="11"/>
      <c r="AHJ43" s="11"/>
      <c r="AHK43" s="11"/>
      <c r="AHL43" s="11"/>
      <c r="AHM43" s="11"/>
      <c r="AHN43" s="11"/>
      <c r="AHO43" s="11"/>
      <c r="AHP43" s="11"/>
      <c r="AHQ43" s="11"/>
      <c r="AHR43" s="11"/>
      <c r="AHS43" s="11"/>
      <c r="AHT43" s="11"/>
      <c r="AHU43" s="11"/>
      <c r="AHV43" s="11"/>
      <c r="AHW43" s="11"/>
      <c r="AHX43" s="11"/>
      <c r="AHY43" s="11"/>
      <c r="AHZ43" s="11"/>
      <c r="AIA43" s="11"/>
      <c r="AIB43" s="11"/>
      <c r="AIC43" s="11"/>
      <c r="AID43" s="11"/>
      <c r="AIE43" s="11"/>
      <c r="AIF43" s="11"/>
      <c r="AIG43" s="11"/>
      <c r="AIH43" s="11"/>
      <c r="AII43" s="11"/>
      <c r="AIJ43" s="11"/>
      <c r="AIK43" s="11"/>
      <c r="AIL43" s="11"/>
      <c r="AIM43" s="11"/>
      <c r="AIN43" s="11"/>
      <c r="AIO43" s="11"/>
      <c r="AIP43" s="11"/>
      <c r="AIQ43" s="11"/>
      <c r="AIR43" s="11"/>
      <c r="AIS43" s="11"/>
      <c r="AIT43" s="11"/>
      <c r="AIU43" s="11"/>
      <c r="AIV43" s="11"/>
      <c r="AIW43" s="11"/>
      <c r="AIX43" s="11"/>
      <c r="AIY43" s="11"/>
      <c r="AIZ43" s="11"/>
      <c r="AJA43" s="11"/>
      <c r="AJB43" s="11"/>
      <c r="AJC43" s="11"/>
      <c r="AJD43" s="11"/>
      <c r="AJE43" s="11"/>
      <c r="AJF43" s="11"/>
      <c r="AJG43" s="11"/>
      <c r="AJH43" s="11"/>
      <c r="AJI43" s="11"/>
      <c r="AJJ43" s="11"/>
      <c r="AJK43" s="11"/>
      <c r="AJL43" s="11"/>
      <c r="AJM43" s="11"/>
      <c r="AJN43" s="11"/>
      <c r="AJO43" s="11"/>
      <c r="AJP43" s="11"/>
      <c r="AJQ43" s="11"/>
      <c r="AJR43" s="11"/>
      <c r="AJS43" s="11"/>
      <c r="AJT43" s="11"/>
      <c r="AJU43" s="11"/>
      <c r="AJV43" s="11"/>
      <c r="AJW43" s="11"/>
      <c r="AJX43" s="11"/>
      <c r="AJY43" s="11"/>
      <c r="AJZ43" s="11"/>
      <c r="AKA43" s="11"/>
      <c r="AKB43" s="11"/>
      <c r="AKC43" s="11"/>
      <c r="AKD43" s="11"/>
      <c r="AKE43" s="11"/>
      <c r="AKF43" s="11"/>
      <c r="AKG43" s="11"/>
      <c r="AKH43" s="11"/>
      <c r="AKI43" s="11"/>
      <c r="AKJ43" s="11"/>
      <c r="AKK43" s="11"/>
      <c r="AKL43" s="11"/>
      <c r="AKM43" s="11"/>
      <c r="AKN43" s="11"/>
      <c r="AKO43" s="11"/>
      <c r="AKP43" s="11"/>
      <c r="AKQ43" s="11"/>
      <c r="AKR43" s="11"/>
      <c r="AKS43" s="11"/>
      <c r="AKT43" s="11"/>
      <c r="AKU43" s="11"/>
      <c r="AKV43" s="11"/>
      <c r="AKW43" s="11"/>
      <c r="AKX43" s="11"/>
      <c r="AKY43" s="11"/>
      <c r="AKZ43" s="11"/>
      <c r="ALA43" s="11"/>
      <c r="ALB43" s="11"/>
      <c r="ALC43" s="11"/>
      <c r="ALD43" s="11"/>
      <c r="ALE43" s="11"/>
      <c r="ALF43" s="11"/>
      <c r="ALG43" s="11"/>
      <c r="ALH43" s="11"/>
      <c r="ALI43" s="11"/>
      <c r="ALJ43" s="11"/>
      <c r="ALK43" s="11"/>
      <c r="ALL43" s="11"/>
      <c r="ALM43" s="11"/>
      <c r="ALN43" s="11"/>
      <c r="ALO43" s="11"/>
      <c r="ALP43" s="11"/>
      <c r="ALQ43" s="11"/>
      <c r="ALR43" s="11"/>
      <c r="ALS43" s="11"/>
      <c r="ALT43" s="11"/>
      <c r="ALU43" s="11"/>
      <c r="ALV43" s="11"/>
      <c r="ALW43" s="11"/>
      <c r="ALX43" s="11"/>
      <c r="ALY43" s="11"/>
      <c r="ALZ43" s="11"/>
      <c r="AMA43" s="11"/>
      <c r="AMB43" s="11"/>
      <c r="AMC43" s="11"/>
      <c r="AMD43" s="11"/>
      <c r="AME43" s="11"/>
      <c r="AMF43" s="11"/>
      <c r="AMG43" s="11"/>
      <c r="AMH43" s="11"/>
      <c r="AMI43" s="11"/>
      <c r="AMJ43" s="11"/>
      <c r="AMK43" s="11"/>
      <c r="AML43" s="11"/>
      <c r="AMM43" s="11"/>
      <c r="AMN43" s="11"/>
      <c r="AMO43" s="11"/>
      <c r="AMP43" s="11"/>
      <c r="AMQ43" s="11"/>
      <c r="AMR43" s="11"/>
      <c r="AMS43" s="11"/>
      <c r="AMT43" s="11"/>
      <c r="AMU43" s="11"/>
      <c r="AMV43" s="11"/>
      <c r="AMW43" s="11"/>
      <c r="AMX43" s="11"/>
      <c r="AMY43" s="11"/>
      <c r="AMZ43" s="11"/>
      <c r="ANA43" s="11"/>
      <c r="ANB43" s="11"/>
      <c r="ANC43" s="11"/>
      <c r="AND43" s="11"/>
      <c r="ANE43" s="11"/>
      <c r="ANF43" s="11"/>
      <c r="ANG43" s="11"/>
      <c r="ANH43" s="11"/>
      <c r="ANI43" s="11"/>
      <c r="ANJ43" s="11"/>
      <c r="ANK43" s="11"/>
      <c r="ANL43" s="11"/>
      <c r="ANM43" s="11"/>
      <c r="ANN43" s="11"/>
      <c r="ANO43" s="11"/>
      <c r="ANP43" s="11"/>
      <c r="ANQ43" s="11"/>
      <c r="ANR43" s="11"/>
      <c r="ANS43" s="11"/>
      <c r="ANT43" s="11"/>
      <c r="ANU43" s="11"/>
      <c r="ANV43" s="11"/>
      <c r="ANW43" s="11"/>
      <c r="ANX43" s="11"/>
      <c r="ANY43" s="11"/>
      <c r="ANZ43" s="11"/>
      <c r="AOA43" s="11"/>
      <c r="AOB43" s="11"/>
      <c r="AOC43" s="11"/>
      <c r="AOD43" s="11"/>
      <c r="AOE43" s="11"/>
      <c r="AOF43" s="11"/>
      <c r="AOG43" s="11"/>
      <c r="AOH43" s="11"/>
      <c r="AOI43" s="11"/>
      <c r="AOJ43" s="11"/>
      <c r="AOK43" s="11"/>
      <c r="AOL43" s="11"/>
      <c r="AOM43" s="11"/>
      <c r="AON43" s="11"/>
      <c r="AOO43" s="11"/>
      <c r="AOP43" s="11"/>
      <c r="AOQ43" s="11"/>
      <c r="AOR43" s="11"/>
      <c r="AOS43" s="11"/>
      <c r="AOT43" s="11"/>
      <c r="AOU43" s="11"/>
      <c r="AOV43" s="11"/>
      <c r="AOW43" s="11"/>
      <c r="AOX43" s="11"/>
      <c r="AOY43" s="11"/>
      <c r="AOZ43" s="11"/>
      <c r="APA43" s="11"/>
      <c r="APB43" s="11"/>
      <c r="APC43" s="11"/>
      <c r="APD43" s="11"/>
      <c r="APE43" s="11"/>
      <c r="APF43" s="11"/>
      <c r="APG43" s="11"/>
      <c r="APH43" s="11"/>
      <c r="API43" s="11"/>
      <c r="APJ43" s="11"/>
      <c r="APK43" s="11"/>
      <c r="APL43" s="11"/>
      <c r="APM43" s="11"/>
      <c r="APN43" s="11"/>
      <c r="APO43" s="11"/>
      <c r="APP43" s="11"/>
      <c r="APQ43" s="11"/>
      <c r="APR43" s="11"/>
      <c r="APS43" s="11"/>
      <c r="APT43" s="11"/>
      <c r="APU43" s="11"/>
      <c r="APV43" s="11"/>
      <c r="APW43" s="11"/>
      <c r="APX43" s="11"/>
      <c r="APY43" s="11"/>
      <c r="APZ43" s="11"/>
      <c r="AQA43" s="11"/>
      <c r="AQB43" s="11"/>
      <c r="AQC43" s="11"/>
      <c r="AQD43" s="11"/>
      <c r="AQE43" s="11"/>
      <c r="AQF43" s="11"/>
      <c r="AQG43" s="11"/>
      <c r="AQH43" s="11"/>
      <c r="AQI43" s="11"/>
      <c r="AQJ43" s="11"/>
      <c r="AQK43" s="11"/>
      <c r="AQL43" s="11"/>
      <c r="AQM43" s="11"/>
      <c r="AQN43" s="11"/>
      <c r="AQO43" s="11"/>
      <c r="AQP43" s="11"/>
      <c r="AQQ43" s="11"/>
      <c r="AQR43" s="11"/>
      <c r="AQS43" s="11"/>
      <c r="AQT43" s="11"/>
      <c r="AQU43" s="11"/>
      <c r="AQV43" s="11"/>
      <c r="AQW43" s="11"/>
      <c r="AQX43" s="11"/>
      <c r="AQY43" s="11"/>
      <c r="AQZ43" s="11"/>
      <c r="ARA43" s="11"/>
      <c r="ARB43" s="11"/>
      <c r="ARC43" s="11"/>
      <c r="ARD43" s="11"/>
      <c r="ARE43" s="11"/>
      <c r="ARF43" s="11"/>
      <c r="ARG43" s="11"/>
      <c r="ARH43" s="11"/>
      <c r="ARI43" s="11"/>
      <c r="ARJ43" s="11"/>
      <c r="ARK43" s="11"/>
      <c r="ARL43" s="11"/>
      <c r="ARM43" s="11"/>
      <c r="ARN43" s="11"/>
      <c r="ARO43" s="11"/>
      <c r="ARP43" s="11"/>
      <c r="ARQ43" s="11"/>
      <c r="ARR43" s="11"/>
      <c r="ARS43" s="11"/>
      <c r="ART43" s="11"/>
      <c r="ARU43" s="11"/>
      <c r="ARV43" s="11"/>
      <c r="ARW43" s="11"/>
      <c r="ARX43" s="11"/>
      <c r="ARY43" s="11"/>
      <c r="ARZ43" s="11"/>
      <c r="ASA43" s="11"/>
      <c r="ASB43" s="11"/>
      <c r="ASC43" s="11"/>
      <c r="ASD43" s="11"/>
      <c r="ASE43" s="11"/>
      <c r="ASF43" s="11"/>
      <c r="ASG43" s="11"/>
      <c r="ASH43" s="11"/>
      <c r="ASI43" s="11"/>
      <c r="ASJ43" s="11"/>
      <c r="ASK43" s="11"/>
      <c r="ASL43" s="11"/>
      <c r="ASM43" s="11"/>
      <c r="ASN43" s="11"/>
      <c r="ASO43" s="11"/>
      <c r="ASP43" s="11"/>
      <c r="ASQ43" s="11"/>
      <c r="ASR43" s="11"/>
      <c r="ASS43" s="11"/>
      <c r="AST43" s="11"/>
      <c r="ASU43" s="11"/>
      <c r="ASV43" s="11"/>
      <c r="ASW43" s="11"/>
      <c r="ASX43" s="11"/>
      <c r="ASY43" s="11"/>
      <c r="ASZ43" s="11"/>
      <c r="ATA43" s="11"/>
      <c r="ATB43" s="11"/>
      <c r="ATC43" s="11"/>
      <c r="ATD43" s="11"/>
      <c r="ATE43" s="11"/>
      <c r="ATF43" s="11"/>
      <c r="ATG43" s="11"/>
      <c r="ATH43" s="11"/>
      <c r="ATI43" s="11"/>
      <c r="ATJ43" s="11"/>
      <c r="ATK43" s="11"/>
      <c r="ATL43" s="11"/>
      <c r="ATM43" s="11"/>
      <c r="ATN43" s="11"/>
      <c r="ATO43" s="11"/>
      <c r="ATP43" s="11"/>
      <c r="ATQ43" s="11"/>
      <c r="ATR43" s="11"/>
      <c r="ATS43" s="11"/>
      <c r="ATT43" s="11"/>
      <c r="ATU43" s="11"/>
      <c r="ATV43" s="11"/>
      <c r="ATW43" s="11"/>
      <c r="ATX43" s="11"/>
      <c r="ATY43" s="11"/>
      <c r="ATZ43" s="11"/>
      <c r="AUA43" s="11"/>
      <c r="AUB43" s="11"/>
      <c r="AUC43" s="11"/>
      <c r="AUD43" s="11"/>
      <c r="AUE43" s="11"/>
      <c r="AUF43" s="11"/>
      <c r="AUG43" s="11"/>
      <c r="AUH43" s="11"/>
      <c r="AUI43" s="11"/>
      <c r="AUJ43" s="11"/>
      <c r="AUK43" s="11"/>
      <c r="AUL43" s="11"/>
      <c r="AUM43" s="11"/>
      <c r="AUN43" s="11"/>
      <c r="AUO43" s="11"/>
      <c r="AUP43" s="11"/>
      <c r="AUQ43" s="11"/>
      <c r="AUR43" s="11"/>
      <c r="AUS43" s="11"/>
      <c r="AUT43" s="11"/>
      <c r="AUU43" s="11"/>
      <c r="AUV43" s="11"/>
      <c r="AUW43" s="11"/>
      <c r="AUX43" s="11"/>
      <c r="AUY43" s="11"/>
      <c r="AUZ43" s="11"/>
      <c r="AVA43" s="11"/>
      <c r="AVB43" s="11"/>
      <c r="AVC43" s="11"/>
      <c r="AVD43" s="11"/>
      <c r="AVE43" s="11"/>
      <c r="AVF43" s="11"/>
      <c r="AVG43" s="11"/>
      <c r="AVH43" s="11"/>
      <c r="AVI43" s="11"/>
      <c r="AVJ43" s="11"/>
      <c r="AVK43" s="11"/>
      <c r="AVL43" s="11"/>
      <c r="AVM43" s="11"/>
      <c r="AVN43" s="11"/>
      <c r="AVO43" s="11"/>
      <c r="AVP43" s="11"/>
      <c r="AVQ43" s="11"/>
      <c r="AVR43" s="11"/>
      <c r="AVS43" s="11"/>
      <c r="AVT43" s="11"/>
      <c r="AVU43" s="11"/>
      <c r="AVV43" s="11"/>
      <c r="AVW43" s="11"/>
      <c r="AVX43" s="11"/>
      <c r="AVY43" s="11"/>
      <c r="AVZ43" s="11"/>
      <c r="AWA43" s="11"/>
      <c r="AWB43" s="11"/>
      <c r="AWC43" s="11"/>
      <c r="AWD43" s="11"/>
      <c r="AWE43" s="11"/>
      <c r="AWF43" s="11"/>
      <c r="AWG43" s="11"/>
      <c r="AWH43" s="11"/>
      <c r="AWI43" s="11"/>
      <c r="AWJ43" s="11"/>
      <c r="AWK43" s="11"/>
      <c r="AWL43" s="11"/>
      <c r="AWM43" s="11"/>
      <c r="AWN43" s="11"/>
      <c r="AWO43" s="11"/>
      <c r="AWP43" s="11"/>
      <c r="AWQ43" s="11"/>
      <c r="AWR43" s="11"/>
      <c r="AWS43" s="11"/>
      <c r="AWT43" s="11"/>
      <c r="AWU43" s="11"/>
      <c r="AWV43" s="11"/>
      <c r="AWW43" s="11"/>
      <c r="AWX43" s="11"/>
      <c r="AWY43" s="11"/>
      <c r="AWZ43" s="11"/>
      <c r="AXA43" s="11"/>
      <c r="AXB43" s="11"/>
      <c r="AXC43" s="11"/>
      <c r="AXD43" s="11"/>
      <c r="AXE43" s="11"/>
      <c r="AXF43" s="11"/>
      <c r="AXG43" s="11"/>
      <c r="AXH43" s="11"/>
      <c r="AXI43" s="11"/>
      <c r="AXJ43" s="11"/>
      <c r="AXK43" s="11"/>
      <c r="AXL43" s="11"/>
      <c r="AXM43" s="11"/>
      <c r="AXN43" s="11"/>
      <c r="AXO43" s="11"/>
      <c r="AXP43" s="11"/>
      <c r="AXQ43" s="11"/>
      <c r="AXR43" s="11"/>
      <c r="AXS43" s="11"/>
      <c r="AXT43" s="11"/>
      <c r="AXU43" s="11"/>
      <c r="AXV43" s="11"/>
      <c r="AXW43" s="11"/>
      <c r="AXX43" s="11"/>
      <c r="AXY43" s="11"/>
      <c r="AXZ43" s="11"/>
      <c r="AYA43" s="11"/>
      <c r="AYB43" s="11"/>
      <c r="AYC43" s="11"/>
      <c r="AYD43" s="11"/>
      <c r="AYE43" s="11"/>
      <c r="AYF43" s="11"/>
      <c r="AYG43" s="11"/>
      <c r="AYH43" s="11"/>
      <c r="AYI43" s="11"/>
      <c r="AYJ43" s="11"/>
      <c r="AYK43" s="11"/>
      <c r="AYL43" s="11"/>
      <c r="AYM43" s="11"/>
      <c r="AYN43" s="11"/>
      <c r="AYO43" s="11"/>
      <c r="AYP43" s="11"/>
      <c r="AYQ43" s="11"/>
      <c r="AYR43" s="11"/>
      <c r="AYS43" s="11"/>
      <c r="AYT43" s="11"/>
      <c r="AYU43" s="11"/>
      <c r="AYV43" s="11"/>
      <c r="AYW43" s="11"/>
      <c r="AYX43" s="11"/>
      <c r="AYY43" s="11"/>
      <c r="AYZ43" s="11"/>
      <c r="AZA43" s="11"/>
      <c r="AZB43" s="11"/>
      <c r="AZC43" s="11"/>
      <c r="AZD43" s="11"/>
      <c r="AZE43" s="11"/>
      <c r="AZF43" s="11"/>
      <c r="AZG43" s="11"/>
      <c r="AZH43" s="11"/>
      <c r="AZI43" s="11"/>
      <c r="AZJ43" s="11"/>
      <c r="AZK43" s="11"/>
      <c r="AZL43" s="11"/>
      <c r="AZM43" s="11"/>
      <c r="AZN43" s="11"/>
      <c r="AZO43" s="11"/>
      <c r="AZP43" s="11"/>
      <c r="AZQ43" s="11"/>
      <c r="AZR43" s="11"/>
      <c r="AZS43" s="11"/>
      <c r="AZT43" s="11"/>
      <c r="AZU43" s="11"/>
      <c r="AZV43" s="11"/>
      <c r="AZW43" s="11"/>
      <c r="AZX43" s="11"/>
      <c r="AZY43" s="11"/>
      <c r="AZZ43" s="11"/>
      <c r="BAA43" s="11"/>
      <c r="BAB43" s="11"/>
      <c r="BAC43" s="11"/>
      <c r="BAD43" s="11"/>
      <c r="BAE43" s="11"/>
      <c r="BAF43" s="11"/>
      <c r="BAG43" s="11"/>
      <c r="BAH43" s="11"/>
      <c r="BAI43" s="11"/>
      <c r="BAJ43" s="11"/>
      <c r="BAK43" s="11"/>
      <c r="BAL43" s="11"/>
      <c r="BAM43" s="11"/>
      <c r="BAN43" s="11"/>
      <c r="BAO43" s="11"/>
      <c r="BAP43" s="11"/>
      <c r="BAQ43" s="11"/>
      <c r="BAR43" s="11"/>
      <c r="BAS43" s="11"/>
      <c r="BAT43" s="11"/>
      <c r="BAU43" s="11"/>
      <c r="BAV43" s="11"/>
      <c r="BAW43" s="11"/>
      <c r="BAX43" s="11"/>
      <c r="BAY43" s="11"/>
      <c r="BAZ43" s="11"/>
      <c r="BBA43" s="11"/>
      <c r="BBB43" s="11"/>
      <c r="BBC43" s="11"/>
      <c r="BBD43" s="11"/>
      <c r="BBE43" s="11"/>
      <c r="BBF43" s="11"/>
      <c r="BBG43" s="11"/>
      <c r="BBH43" s="11"/>
      <c r="BBI43" s="11"/>
      <c r="BBJ43" s="11"/>
      <c r="BBK43" s="11"/>
      <c r="BBL43" s="11"/>
      <c r="BBM43" s="11"/>
      <c r="BBN43" s="11"/>
      <c r="BBO43" s="11"/>
      <c r="BBP43" s="11"/>
      <c r="BBQ43" s="11"/>
      <c r="BBR43" s="11"/>
      <c r="BBS43" s="11"/>
      <c r="BBT43" s="11"/>
      <c r="BBU43" s="11"/>
      <c r="BBV43" s="11"/>
      <c r="BBW43" s="11"/>
      <c r="BBX43" s="11"/>
      <c r="BBY43" s="11"/>
      <c r="BBZ43" s="11"/>
      <c r="BCA43" s="11"/>
      <c r="BCB43" s="11"/>
      <c r="BCC43" s="11"/>
      <c r="BCD43" s="11"/>
      <c r="BCE43" s="11"/>
      <c r="BCF43" s="11"/>
      <c r="BCG43" s="11"/>
      <c r="BCH43" s="11"/>
      <c r="BCI43" s="11"/>
      <c r="BCJ43" s="11"/>
      <c r="BCK43" s="11"/>
      <c r="BCL43" s="11"/>
      <c r="BCM43" s="11"/>
      <c r="BCN43" s="11"/>
      <c r="BCO43" s="11"/>
      <c r="BCP43" s="11"/>
      <c r="BCQ43" s="11"/>
      <c r="BCR43" s="11"/>
      <c r="BCS43" s="11"/>
      <c r="BCT43" s="11"/>
      <c r="BCU43" s="11"/>
      <c r="BCV43" s="11"/>
      <c r="BCW43" s="11"/>
      <c r="BCX43" s="11"/>
      <c r="BCY43" s="11"/>
      <c r="BCZ43" s="11"/>
      <c r="BDA43" s="11"/>
      <c r="BDB43" s="11"/>
      <c r="BDC43" s="11"/>
      <c r="BDD43" s="11"/>
      <c r="BDE43" s="11"/>
      <c r="BDF43" s="11"/>
      <c r="BDG43" s="11"/>
      <c r="BDH43" s="11"/>
      <c r="BDI43" s="11"/>
      <c r="BDJ43" s="11"/>
      <c r="BDK43" s="11"/>
      <c r="BDL43" s="11"/>
      <c r="BDM43" s="11"/>
      <c r="BDN43" s="11"/>
      <c r="BDO43" s="11"/>
      <c r="BDP43" s="11"/>
      <c r="BDQ43" s="11"/>
      <c r="BDR43" s="11"/>
      <c r="BDS43" s="11"/>
      <c r="BDT43" s="11"/>
      <c r="BDU43" s="11"/>
      <c r="BDV43" s="11"/>
      <c r="BDW43" s="11"/>
      <c r="BDX43" s="11"/>
      <c r="BDY43" s="11"/>
      <c r="BDZ43" s="11"/>
      <c r="BEA43" s="11"/>
      <c r="BEB43" s="11"/>
      <c r="BEC43" s="11"/>
      <c r="BED43" s="11"/>
      <c r="BEE43" s="11"/>
      <c r="BEF43" s="11"/>
      <c r="BEG43" s="11"/>
      <c r="BEH43" s="11"/>
      <c r="BEI43" s="11"/>
      <c r="BEJ43" s="11"/>
      <c r="BEK43" s="11"/>
      <c r="BEL43" s="11"/>
      <c r="BEM43" s="11"/>
      <c r="BEN43" s="11"/>
      <c r="BEO43" s="11"/>
      <c r="BEP43" s="11"/>
      <c r="BEQ43" s="11"/>
      <c r="BER43" s="11"/>
      <c r="BES43" s="11"/>
      <c r="BET43" s="11"/>
      <c r="BEU43" s="11"/>
      <c r="BEV43" s="11"/>
      <c r="BEW43" s="11"/>
      <c r="BEX43" s="11"/>
      <c r="BEY43" s="11"/>
      <c r="BEZ43" s="11"/>
      <c r="BFA43" s="11"/>
      <c r="BFB43" s="11"/>
      <c r="BFC43" s="11"/>
      <c r="BFD43" s="11"/>
      <c r="BFE43" s="11"/>
      <c r="BFF43" s="11"/>
      <c r="BFG43" s="11"/>
      <c r="BFH43" s="11"/>
      <c r="BFI43" s="11"/>
      <c r="BFJ43" s="11"/>
      <c r="BFK43" s="11"/>
      <c r="BFL43" s="11"/>
      <c r="BFM43" s="11"/>
      <c r="BFN43" s="11"/>
      <c r="BFO43" s="11"/>
      <c r="BFP43" s="11"/>
      <c r="BFQ43" s="11"/>
      <c r="BFR43" s="11"/>
      <c r="BFS43" s="11"/>
      <c r="BFT43" s="11"/>
      <c r="BFU43" s="11"/>
      <c r="BFV43" s="11"/>
      <c r="BFW43" s="11"/>
      <c r="BFX43" s="11"/>
      <c r="BFY43" s="11"/>
      <c r="BFZ43" s="11"/>
      <c r="BGA43" s="11"/>
      <c r="BGB43" s="11"/>
      <c r="BGC43" s="11"/>
      <c r="BGD43" s="11"/>
      <c r="BGE43" s="11"/>
      <c r="BGF43" s="11"/>
      <c r="BGG43" s="11"/>
      <c r="BGH43" s="11"/>
      <c r="BGI43" s="11"/>
      <c r="BGJ43" s="11"/>
      <c r="BGK43" s="11"/>
      <c r="BGL43" s="11"/>
      <c r="BGM43" s="11"/>
      <c r="BGN43" s="11"/>
      <c r="BGO43" s="11"/>
      <c r="BGP43" s="11"/>
      <c r="BGQ43" s="11"/>
      <c r="BGR43" s="11"/>
      <c r="BGS43" s="11"/>
      <c r="BGT43" s="11"/>
      <c r="BGU43" s="11"/>
      <c r="BGV43" s="11"/>
      <c r="BGW43" s="11"/>
      <c r="BGX43" s="11"/>
      <c r="BGY43" s="11"/>
      <c r="BGZ43" s="11"/>
      <c r="BHA43" s="11"/>
      <c r="BHB43" s="11"/>
      <c r="BHC43" s="11"/>
      <c r="BHD43" s="11"/>
      <c r="BHE43" s="11"/>
      <c r="BHF43" s="11"/>
      <c r="BHG43" s="11"/>
      <c r="BHH43" s="11"/>
      <c r="BHI43" s="11"/>
      <c r="BHJ43" s="11"/>
      <c r="BHK43" s="11"/>
      <c r="BHL43" s="11"/>
      <c r="BHM43" s="11"/>
      <c r="BHN43" s="11"/>
      <c r="BHO43" s="11"/>
      <c r="BHP43" s="11"/>
      <c r="BHQ43" s="11"/>
      <c r="BHR43" s="11"/>
      <c r="BHS43" s="11"/>
      <c r="BHT43" s="11"/>
      <c r="BHU43" s="11"/>
      <c r="BHV43" s="11"/>
      <c r="BHW43" s="11"/>
      <c r="BHX43" s="11"/>
      <c r="BHY43" s="11"/>
      <c r="BHZ43" s="11"/>
      <c r="BIA43" s="11"/>
      <c r="BIB43" s="11"/>
      <c r="BIC43" s="11"/>
      <c r="BID43" s="11"/>
      <c r="BIE43" s="11"/>
      <c r="BIF43" s="11"/>
      <c r="BIG43" s="11"/>
      <c r="BIH43" s="11"/>
      <c r="BII43" s="11"/>
      <c r="BIJ43" s="11"/>
      <c r="BIK43" s="11"/>
      <c r="BIL43" s="11"/>
      <c r="BIM43" s="11"/>
      <c r="BIN43" s="11"/>
      <c r="BIO43" s="11"/>
      <c r="BIP43" s="11"/>
      <c r="BIQ43" s="11"/>
      <c r="BIR43" s="11"/>
      <c r="BIS43" s="11"/>
      <c r="BIT43" s="11"/>
      <c r="BIU43" s="11"/>
      <c r="BIV43" s="11"/>
      <c r="BIW43" s="11"/>
      <c r="BIX43" s="11"/>
      <c r="BIY43" s="11"/>
      <c r="BIZ43" s="11"/>
      <c r="BJA43" s="11"/>
      <c r="BJB43" s="11"/>
      <c r="BJC43" s="11"/>
      <c r="BJD43" s="11"/>
      <c r="BJE43" s="11"/>
      <c r="BJF43" s="11"/>
      <c r="BJG43" s="11"/>
      <c r="BJH43" s="11"/>
      <c r="BJI43" s="11"/>
      <c r="BJJ43" s="11"/>
      <c r="BJK43" s="11"/>
      <c r="BJL43" s="11"/>
      <c r="BJM43" s="11"/>
      <c r="BJN43" s="11"/>
      <c r="BJO43" s="11"/>
      <c r="BJP43" s="11"/>
      <c r="BJQ43" s="11"/>
      <c r="BJR43" s="11"/>
      <c r="BJS43" s="11"/>
      <c r="BJT43" s="11"/>
      <c r="BJU43" s="11"/>
      <c r="BJV43" s="11"/>
      <c r="BJW43" s="11"/>
      <c r="BJX43" s="11"/>
      <c r="BJY43" s="11"/>
      <c r="BJZ43" s="11"/>
      <c r="BKA43" s="11"/>
      <c r="BKB43" s="11"/>
      <c r="BKC43" s="11"/>
      <c r="BKD43" s="11"/>
      <c r="BKE43" s="11"/>
      <c r="BKF43" s="11"/>
      <c r="BKG43" s="11"/>
      <c r="BKH43" s="11"/>
      <c r="BKI43" s="11"/>
      <c r="BKJ43" s="11"/>
      <c r="BKK43" s="11"/>
      <c r="BKL43" s="11"/>
      <c r="BKM43" s="11"/>
      <c r="BKN43" s="11"/>
      <c r="BKO43" s="11"/>
      <c r="BKP43" s="11"/>
      <c r="BKQ43" s="11"/>
      <c r="BKR43" s="11"/>
      <c r="BKS43" s="11"/>
      <c r="BKT43" s="11"/>
      <c r="BKU43" s="11"/>
      <c r="BKV43" s="11"/>
      <c r="BKW43" s="11"/>
      <c r="BKX43" s="11"/>
      <c r="BKY43" s="11"/>
      <c r="BKZ43" s="11"/>
      <c r="BLA43" s="11"/>
      <c r="BLB43" s="11"/>
      <c r="BLC43" s="11"/>
      <c r="BLD43" s="11"/>
      <c r="BLE43" s="11"/>
      <c r="BLF43" s="11"/>
      <c r="BLG43" s="11"/>
      <c r="BLH43" s="11"/>
      <c r="BLI43" s="11"/>
      <c r="BLJ43" s="11"/>
      <c r="BLK43" s="11"/>
      <c r="BLL43" s="11"/>
      <c r="BLM43" s="11"/>
      <c r="BLN43" s="11"/>
      <c r="BLO43" s="11"/>
      <c r="BLP43" s="11"/>
      <c r="BLQ43" s="11"/>
      <c r="BLR43" s="11"/>
      <c r="BLS43" s="11"/>
      <c r="BLT43" s="11"/>
      <c r="BLU43" s="11"/>
      <c r="BLV43" s="11"/>
      <c r="BLW43" s="11"/>
      <c r="BLX43" s="11"/>
      <c r="BLY43" s="11"/>
      <c r="BLZ43" s="11"/>
      <c r="BMA43" s="11"/>
      <c r="BMB43" s="11"/>
      <c r="BMC43" s="11"/>
      <c r="BMD43" s="11"/>
      <c r="BME43" s="11"/>
      <c r="BMF43" s="11"/>
      <c r="BMG43" s="11"/>
      <c r="BMH43" s="11"/>
      <c r="BMI43" s="11"/>
      <c r="BMJ43" s="11"/>
      <c r="BMK43" s="11"/>
      <c r="BML43" s="11"/>
      <c r="BMM43" s="11"/>
      <c r="BMN43" s="11"/>
      <c r="BMO43" s="11"/>
      <c r="BMP43" s="11"/>
      <c r="BMQ43" s="11"/>
      <c r="BMR43" s="11"/>
      <c r="BMS43" s="11"/>
      <c r="BMT43" s="11"/>
      <c r="BMU43" s="11"/>
      <c r="BMV43" s="11"/>
      <c r="BMW43" s="11"/>
      <c r="BMX43" s="11"/>
      <c r="BMY43" s="11"/>
      <c r="BMZ43" s="11"/>
      <c r="BNA43" s="11"/>
      <c r="BNB43" s="11"/>
      <c r="BNC43" s="11"/>
      <c r="BND43" s="11"/>
      <c r="BNE43" s="11"/>
      <c r="BNF43" s="11"/>
      <c r="BNG43" s="11"/>
      <c r="BNH43" s="11"/>
      <c r="BNI43" s="11"/>
      <c r="BNJ43" s="11"/>
      <c r="BNK43" s="11"/>
      <c r="BNL43" s="11"/>
      <c r="BNM43" s="11"/>
      <c r="BNN43" s="11"/>
      <c r="BNO43" s="11"/>
      <c r="BNP43" s="11"/>
      <c r="BNQ43" s="11"/>
      <c r="BNR43" s="11"/>
      <c r="BNS43" s="11"/>
      <c r="BNT43" s="11"/>
      <c r="BNU43" s="11"/>
      <c r="BNV43" s="11"/>
      <c r="BNW43" s="11"/>
      <c r="BNX43" s="11"/>
      <c r="BNY43" s="11"/>
      <c r="BNZ43" s="11"/>
      <c r="BOA43" s="11"/>
      <c r="BOB43" s="11"/>
      <c r="BOC43" s="11"/>
      <c r="BOD43" s="11"/>
      <c r="BOE43" s="11"/>
      <c r="BOF43" s="11"/>
      <c r="BOG43" s="11"/>
      <c r="BOH43" s="11"/>
      <c r="BOI43" s="11"/>
      <c r="BOJ43" s="11"/>
      <c r="BOK43" s="11"/>
      <c r="BOL43" s="11"/>
      <c r="BOM43" s="11"/>
      <c r="BON43" s="11"/>
      <c r="BOO43" s="11"/>
      <c r="BOP43" s="11"/>
      <c r="BOQ43" s="11"/>
      <c r="BOR43" s="11"/>
      <c r="BOS43" s="11"/>
      <c r="BOT43" s="11"/>
      <c r="BOU43" s="11"/>
      <c r="BOV43" s="11"/>
      <c r="BOW43" s="11"/>
      <c r="BOX43" s="11"/>
      <c r="BOY43" s="11"/>
      <c r="BOZ43" s="11"/>
      <c r="BPA43" s="11"/>
      <c r="BPB43" s="11"/>
      <c r="BPC43" s="11"/>
      <c r="BPD43" s="11"/>
      <c r="BPE43" s="11"/>
      <c r="BPF43" s="11"/>
      <c r="BPG43" s="11"/>
      <c r="BPH43" s="11"/>
      <c r="BPI43" s="11"/>
      <c r="BPJ43" s="11"/>
      <c r="BPK43" s="11"/>
      <c r="BPL43" s="11"/>
      <c r="BPM43" s="11"/>
      <c r="BPN43" s="11"/>
      <c r="BPO43" s="11"/>
      <c r="BPP43" s="11"/>
      <c r="BPQ43" s="11"/>
      <c r="BPR43" s="11"/>
      <c r="BPS43" s="11"/>
      <c r="BPT43" s="11"/>
      <c r="BPU43" s="11"/>
      <c r="BPV43" s="11"/>
      <c r="BPW43" s="11"/>
      <c r="BPX43" s="11"/>
      <c r="BPY43" s="11"/>
      <c r="BPZ43" s="11"/>
      <c r="BQA43" s="11"/>
      <c r="BQB43" s="11"/>
      <c r="BQC43" s="11"/>
      <c r="BQD43" s="11"/>
      <c r="BQE43" s="11"/>
      <c r="BQF43" s="11"/>
      <c r="BQG43" s="11"/>
      <c r="BQH43" s="11"/>
      <c r="BQI43" s="11"/>
      <c r="BQJ43" s="11"/>
      <c r="BQK43" s="11"/>
      <c r="BQL43" s="11"/>
      <c r="BQM43" s="11"/>
      <c r="BQN43" s="11"/>
      <c r="BQO43" s="11"/>
      <c r="BQP43" s="11"/>
      <c r="BQQ43" s="11"/>
      <c r="BQR43" s="11"/>
      <c r="BQS43" s="11"/>
      <c r="BQT43" s="11"/>
      <c r="BQU43" s="11"/>
      <c r="BQV43" s="11"/>
      <c r="BQW43" s="11"/>
      <c r="BQX43" s="11"/>
      <c r="BQY43" s="11"/>
      <c r="BQZ43" s="11"/>
      <c r="BRA43" s="11"/>
      <c r="BRB43" s="11"/>
      <c r="BRC43" s="11"/>
      <c r="BRD43" s="11"/>
      <c r="BRE43" s="11"/>
      <c r="BRF43" s="11"/>
      <c r="BRG43" s="11"/>
      <c r="BRH43" s="11"/>
      <c r="BRI43" s="11"/>
      <c r="BRJ43" s="11"/>
      <c r="BRK43" s="11"/>
      <c r="BRL43" s="11"/>
      <c r="BRM43" s="11"/>
      <c r="BRN43" s="11"/>
      <c r="BRO43" s="11"/>
      <c r="BRP43" s="11"/>
      <c r="BRQ43" s="11"/>
      <c r="BRR43" s="11"/>
      <c r="BRS43" s="11"/>
      <c r="BRT43" s="11"/>
      <c r="BRU43" s="11"/>
      <c r="BRV43" s="11"/>
      <c r="BRW43" s="11"/>
      <c r="BRX43" s="11"/>
      <c r="BRY43" s="11"/>
      <c r="BRZ43" s="11"/>
      <c r="BSA43" s="11"/>
      <c r="BSB43" s="11"/>
      <c r="BSC43" s="11"/>
      <c r="BSD43" s="11"/>
      <c r="BSE43" s="11"/>
      <c r="BSF43" s="11"/>
      <c r="BSG43" s="11"/>
      <c r="BSH43" s="11"/>
      <c r="BSI43" s="11"/>
      <c r="BSJ43" s="11"/>
      <c r="BSK43" s="11"/>
      <c r="BSL43" s="11"/>
      <c r="BSM43" s="11"/>
      <c r="BSN43" s="11"/>
      <c r="BSO43" s="11"/>
      <c r="BSP43" s="11"/>
      <c r="BSQ43" s="11"/>
      <c r="BSR43" s="11"/>
      <c r="BSS43" s="11"/>
      <c r="BST43" s="11"/>
      <c r="BSU43" s="11"/>
      <c r="BSV43" s="11"/>
      <c r="BSW43" s="11"/>
      <c r="BSX43" s="11"/>
      <c r="BSY43" s="11"/>
      <c r="BSZ43" s="11"/>
      <c r="BTA43" s="11"/>
      <c r="BTB43" s="11"/>
      <c r="BTC43" s="11"/>
      <c r="BTD43" s="11"/>
      <c r="BTE43" s="11"/>
      <c r="BTF43" s="11"/>
      <c r="BTG43" s="11"/>
      <c r="BTH43" s="11"/>
      <c r="BTI43" s="11"/>
      <c r="BTJ43" s="11"/>
      <c r="BTK43" s="11"/>
      <c r="BTL43" s="11"/>
      <c r="BTM43" s="11"/>
      <c r="BTN43" s="11"/>
      <c r="BTO43" s="11"/>
      <c r="BTP43" s="11"/>
      <c r="BTQ43" s="11"/>
      <c r="BTR43" s="11"/>
      <c r="BTS43" s="11"/>
      <c r="BTT43" s="11"/>
      <c r="BTU43" s="11"/>
      <c r="BTV43" s="11"/>
      <c r="BTW43" s="11"/>
      <c r="BTX43" s="11"/>
      <c r="BTY43" s="11"/>
      <c r="BTZ43" s="11"/>
      <c r="BUA43" s="11"/>
      <c r="BUB43" s="11"/>
      <c r="BUC43" s="11"/>
      <c r="BUD43" s="11"/>
      <c r="BUE43" s="11"/>
      <c r="BUF43" s="11"/>
      <c r="BUG43" s="11"/>
      <c r="BUH43" s="11"/>
      <c r="BUI43" s="11"/>
      <c r="BUJ43" s="11"/>
      <c r="BUK43" s="11"/>
      <c r="BUL43" s="11"/>
      <c r="BUM43" s="11"/>
      <c r="BUN43" s="11"/>
      <c r="BUO43" s="11"/>
      <c r="BUP43" s="11"/>
      <c r="BUQ43" s="11"/>
      <c r="BUR43" s="11"/>
      <c r="BUS43" s="11"/>
      <c r="BUT43" s="11"/>
      <c r="BUU43" s="11"/>
      <c r="BUV43" s="11"/>
      <c r="BUW43" s="11"/>
      <c r="BUX43" s="11"/>
      <c r="BUY43" s="11"/>
      <c r="BUZ43" s="11"/>
      <c r="BVA43" s="11"/>
      <c r="BVB43" s="11"/>
      <c r="BVC43" s="11"/>
      <c r="BVD43" s="11"/>
      <c r="BVE43" s="11"/>
      <c r="BVF43" s="11"/>
      <c r="BVG43" s="11"/>
      <c r="BVH43" s="11"/>
      <c r="BVI43" s="11"/>
      <c r="BVJ43" s="11"/>
      <c r="BVK43" s="11"/>
      <c r="BVL43" s="11"/>
      <c r="BVM43" s="11"/>
      <c r="BVN43" s="11"/>
      <c r="BVO43" s="11"/>
      <c r="BVP43" s="11"/>
      <c r="BVQ43" s="11"/>
      <c r="BVR43" s="11"/>
      <c r="BVS43" s="11"/>
      <c r="BVT43" s="11"/>
      <c r="BVU43" s="11"/>
      <c r="BVV43" s="11"/>
      <c r="BVW43" s="11"/>
      <c r="BVX43" s="11"/>
      <c r="BVY43" s="11"/>
      <c r="BVZ43" s="11"/>
      <c r="BWA43" s="11"/>
      <c r="BWB43" s="11"/>
      <c r="BWC43" s="11"/>
      <c r="BWD43" s="11"/>
      <c r="BWE43" s="11"/>
      <c r="BWF43" s="11"/>
      <c r="BWG43" s="11"/>
      <c r="BWH43" s="11"/>
      <c r="BWI43" s="11"/>
      <c r="BWJ43" s="11"/>
      <c r="BWK43" s="11"/>
      <c r="BWL43" s="11"/>
      <c r="BWM43" s="11"/>
      <c r="BWN43" s="11"/>
      <c r="BWO43" s="11"/>
      <c r="BWP43" s="11"/>
      <c r="BWQ43" s="11"/>
      <c r="BWR43" s="11"/>
      <c r="BWS43" s="11"/>
      <c r="BWT43" s="11"/>
      <c r="BWU43" s="11"/>
      <c r="BWV43" s="11"/>
      <c r="BWW43" s="11"/>
      <c r="BWX43" s="11"/>
      <c r="BWY43" s="11"/>
      <c r="BWZ43" s="11"/>
      <c r="BXA43" s="11"/>
      <c r="BXB43" s="11"/>
      <c r="BXC43" s="11"/>
      <c r="BXD43" s="11"/>
      <c r="BXE43" s="11"/>
      <c r="BXF43" s="11"/>
      <c r="BXG43" s="11"/>
      <c r="BXH43" s="11"/>
      <c r="BXI43" s="11"/>
      <c r="BXJ43" s="11"/>
      <c r="BXK43" s="11"/>
      <c r="BXL43" s="11"/>
      <c r="BXM43" s="11"/>
      <c r="BXN43" s="11"/>
      <c r="BXO43" s="11"/>
      <c r="BXP43" s="11"/>
      <c r="BXQ43" s="11"/>
      <c r="BXR43" s="11"/>
      <c r="BXS43" s="11"/>
      <c r="BXT43" s="11"/>
      <c r="BXU43" s="11"/>
      <c r="BXV43" s="11"/>
      <c r="BXW43" s="11"/>
      <c r="BXX43" s="11"/>
      <c r="BXY43" s="11"/>
      <c r="BXZ43" s="11"/>
      <c r="BYA43" s="11"/>
      <c r="BYB43" s="11"/>
      <c r="BYC43" s="11"/>
      <c r="BYD43" s="11"/>
      <c r="BYE43" s="11"/>
      <c r="BYF43" s="11"/>
      <c r="BYG43" s="11"/>
      <c r="BYH43" s="11"/>
      <c r="BYI43" s="11"/>
      <c r="BYJ43" s="11"/>
      <c r="BYK43" s="11"/>
      <c r="BYL43" s="11"/>
      <c r="BYM43" s="11"/>
      <c r="BYN43" s="11"/>
      <c r="BYO43" s="11"/>
      <c r="BYP43" s="11"/>
      <c r="BYQ43" s="11"/>
      <c r="BYR43" s="11"/>
      <c r="BYS43" s="11"/>
      <c r="BYT43" s="11"/>
      <c r="BYU43" s="11"/>
      <c r="BYV43" s="11"/>
      <c r="BYW43" s="11"/>
      <c r="BYX43" s="11"/>
      <c r="BYY43" s="11"/>
      <c r="BYZ43" s="11"/>
      <c r="BZA43" s="11"/>
      <c r="BZB43" s="11"/>
      <c r="BZC43" s="11"/>
      <c r="BZD43" s="11"/>
      <c r="BZE43" s="11"/>
      <c r="BZF43" s="11"/>
      <c r="BZG43" s="11"/>
      <c r="BZH43" s="11"/>
      <c r="BZI43" s="11"/>
      <c r="BZJ43" s="11"/>
      <c r="BZK43" s="11"/>
      <c r="BZL43" s="11"/>
      <c r="BZM43" s="11"/>
      <c r="BZN43" s="11"/>
      <c r="BZO43" s="11"/>
      <c r="BZP43" s="11"/>
      <c r="BZQ43" s="11"/>
      <c r="BZR43" s="11"/>
      <c r="BZS43" s="11"/>
      <c r="BZT43" s="11"/>
      <c r="BZU43" s="11"/>
      <c r="BZV43" s="11"/>
      <c r="BZW43" s="11"/>
      <c r="BZX43" s="11"/>
      <c r="BZY43" s="11"/>
      <c r="BZZ43" s="11"/>
      <c r="CAA43" s="11"/>
      <c r="CAB43" s="11"/>
      <c r="CAC43" s="11"/>
      <c r="CAD43" s="11"/>
      <c r="CAE43" s="11"/>
      <c r="CAF43" s="11"/>
      <c r="CAG43" s="11"/>
      <c r="CAH43" s="11"/>
      <c r="CAI43" s="11"/>
      <c r="CAJ43" s="11"/>
      <c r="CAK43" s="11"/>
      <c r="CAL43" s="11"/>
      <c r="CAM43" s="11"/>
      <c r="CAN43" s="11"/>
      <c r="CAO43" s="11"/>
      <c r="CAP43" s="11"/>
      <c r="CAQ43" s="11"/>
      <c r="CAR43" s="11"/>
      <c r="CAS43" s="11"/>
      <c r="CAT43" s="11"/>
      <c r="CAU43" s="11"/>
      <c r="CAV43" s="11"/>
      <c r="CAW43" s="11"/>
      <c r="CAX43" s="11"/>
      <c r="CAY43" s="11"/>
      <c r="CAZ43" s="11"/>
      <c r="CBA43" s="11"/>
      <c r="CBB43" s="11"/>
      <c r="CBC43" s="11"/>
      <c r="CBD43" s="11"/>
      <c r="CBE43" s="11"/>
      <c r="CBF43" s="11"/>
      <c r="CBG43" s="11"/>
      <c r="CBH43" s="11"/>
      <c r="CBI43" s="11"/>
      <c r="CBJ43" s="11"/>
      <c r="CBK43" s="11"/>
      <c r="CBL43" s="11"/>
      <c r="CBM43" s="11"/>
      <c r="CBN43" s="11"/>
      <c r="CBO43" s="11"/>
      <c r="CBP43" s="11"/>
      <c r="CBQ43" s="11"/>
      <c r="CBR43" s="11"/>
      <c r="CBS43" s="11"/>
      <c r="CBT43" s="11"/>
      <c r="CBU43" s="11"/>
      <c r="CBV43" s="11"/>
      <c r="CBW43" s="11"/>
      <c r="CBX43" s="11"/>
      <c r="CBY43" s="11"/>
      <c r="CBZ43" s="11"/>
      <c r="CCA43" s="11"/>
      <c r="CCB43" s="11"/>
      <c r="CCC43" s="11"/>
      <c r="CCD43" s="11"/>
      <c r="CCE43" s="11"/>
      <c r="CCF43" s="11"/>
      <c r="CCG43" s="11"/>
      <c r="CCH43" s="11"/>
      <c r="CCI43" s="11"/>
      <c r="CCJ43" s="11"/>
      <c r="CCK43" s="11"/>
      <c r="CCL43" s="11"/>
      <c r="CCM43" s="11"/>
      <c r="CCN43" s="11"/>
      <c r="CCO43" s="11"/>
      <c r="CCP43" s="11"/>
      <c r="CCQ43" s="11"/>
      <c r="CCR43" s="11"/>
      <c r="CCS43" s="11"/>
      <c r="CCT43" s="11"/>
      <c r="CCU43" s="11"/>
      <c r="CCV43" s="11"/>
      <c r="CCW43" s="11"/>
      <c r="CCX43" s="11"/>
      <c r="CCY43" s="11"/>
      <c r="CCZ43" s="11"/>
      <c r="CDA43" s="11"/>
      <c r="CDB43" s="11"/>
      <c r="CDC43" s="11"/>
      <c r="CDD43" s="11"/>
      <c r="CDE43" s="11"/>
      <c r="CDF43" s="11"/>
      <c r="CDG43" s="11"/>
      <c r="CDH43" s="11"/>
      <c r="CDI43" s="11"/>
      <c r="CDJ43" s="11"/>
      <c r="CDK43" s="11"/>
      <c r="CDL43" s="11"/>
      <c r="CDM43" s="11"/>
      <c r="CDN43" s="11"/>
      <c r="CDO43" s="11"/>
      <c r="CDP43" s="11"/>
      <c r="CDQ43" s="11"/>
      <c r="CDR43" s="11"/>
      <c r="CDS43" s="11"/>
      <c r="CDT43" s="11"/>
      <c r="CDU43" s="11"/>
      <c r="CDV43" s="11"/>
      <c r="CDW43" s="11"/>
      <c r="CDX43" s="11"/>
      <c r="CDY43" s="11"/>
      <c r="CDZ43" s="11"/>
      <c r="CEA43" s="11"/>
      <c r="CEB43" s="11"/>
      <c r="CEC43" s="11"/>
      <c r="CED43" s="11"/>
      <c r="CEE43" s="11"/>
      <c r="CEF43" s="11"/>
      <c r="CEG43" s="11"/>
      <c r="CEH43" s="11"/>
      <c r="CEI43" s="11"/>
      <c r="CEJ43" s="11"/>
      <c r="CEK43" s="11"/>
      <c r="CEL43" s="11"/>
      <c r="CEM43" s="11"/>
      <c r="CEN43" s="11"/>
      <c r="CEO43" s="11"/>
      <c r="CEP43" s="11"/>
      <c r="CEQ43" s="11"/>
      <c r="CER43" s="11"/>
      <c r="CES43" s="11"/>
      <c r="CET43" s="11"/>
      <c r="CEU43" s="11"/>
      <c r="CEV43" s="11"/>
      <c r="CEW43" s="11"/>
      <c r="CEX43" s="11"/>
      <c r="CEY43" s="11"/>
      <c r="CEZ43" s="11"/>
      <c r="CFA43" s="11"/>
      <c r="CFB43" s="11"/>
      <c r="CFC43" s="11"/>
      <c r="CFD43" s="11"/>
      <c r="CFE43" s="11"/>
      <c r="CFF43" s="11"/>
      <c r="CFG43" s="11"/>
      <c r="CFH43" s="11"/>
      <c r="CFI43" s="11"/>
      <c r="CFJ43" s="11"/>
      <c r="CFK43" s="11"/>
      <c r="CFL43" s="11"/>
      <c r="CFM43" s="11"/>
      <c r="CFN43" s="11"/>
      <c r="CFO43" s="11"/>
      <c r="CFP43" s="11"/>
      <c r="CFQ43" s="11"/>
      <c r="CFR43" s="11"/>
      <c r="CFS43" s="11"/>
      <c r="CFT43" s="11"/>
      <c r="CFU43" s="11"/>
      <c r="CFV43" s="11"/>
      <c r="CFW43" s="11"/>
      <c r="CFX43" s="11"/>
      <c r="CFY43" s="11"/>
      <c r="CFZ43" s="11"/>
      <c r="CGA43" s="11"/>
      <c r="CGB43" s="11"/>
      <c r="CGC43" s="11"/>
      <c r="CGD43" s="11"/>
      <c r="CGE43" s="11"/>
      <c r="CGF43" s="11"/>
      <c r="CGG43" s="11"/>
      <c r="CGH43" s="11"/>
      <c r="CGI43" s="11"/>
      <c r="CGJ43" s="11"/>
      <c r="CGK43" s="11"/>
      <c r="CGL43" s="11"/>
      <c r="CGM43" s="11"/>
      <c r="CGN43" s="11"/>
      <c r="CGO43" s="11"/>
      <c r="CGP43" s="11"/>
      <c r="CGQ43" s="11"/>
      <c r="CGR43" s="11"/>
      <c r="CGS43" s="11"/>
      <c r="CGT43" s="11"/>
      <c r="CGU43" s="11"/>
      <c r="CGV43" s="11"/>
      <c r="CGW43" s="11"/>
      <c r="CGX43" s="11"/>
      <c r="CGY43" s="11"/>
      <c r="CGZ43" s="11"/>
      <c r="CHA43" s="11"/>
      <c r="CHB43" s="11"/>
      <c r="CHC43" s="11"/>
      <c r="CHD43" s="11"/>
      <c r="CHE43" s="11"/>
      <c r="CHF43" s="11"/>
      <c r="CHG43" s="11"/>
      <c r="CHH43" s="11"/>
      <c r="CHI43" s="11"/>
      <c r="CHJ43" s="11"/>
      <c r="CHK43" s="11"/>
      <c r="CHL43" s="11"/>
      <c r="CHM43" s="11"/>
      <c r="CHN43" s="11"/>
      <c r="CHO43" s="11"/>
      <c r="CHP43" s="11"/>
      <c r="CHQ43" s="11"/>
      <c r="CHR43" s="11"/>
      <c r="CHS43" s="11"/>
      <c r="CHT43" s="11"/>
      <c r="CHU43" s="11"/>
      <c r="CHV43" s="11"/>
      <c r="CHW43" s="11"/>
      <c r="CHX43" s="11"/>
      <c r="CHY43" s="11"/>
      <c r="CHZ43" s="11"/>
      <c r="CIA43" s="11"/>
      <c r="CIB43" s="11"/>
      <c r="CIC43" s="11"/>
      <c r="CID43" s="11"/>
      <c r="CIE43" s="11"/>
      <c r="CIF43" s="11"/>
      <c r="CIG43" s="11"/>
      <c r="CIH43" s="11"/>
      <c r="CII43" s="11"/>
      <c r="CIJ43" s="11"/>
      <c r="CIK43" s="11"/>
      <c r="CIL43" s="11"/>
      <c r="CIM43" s="11"/>
      <c r="CIN43" s="11"/>
      <c r="CIO43" s="11"/>
      <c r="CIP43" s="11"/>
      <c r="CIQ43" s="11"/>
      <c r="CIR43" s="11"/>
      <c r="CIS43" s="11"/>
      <c r="CIT43" s="11"/>
      <c r="CIU43" s="11"/>
      <c r="CIV43" s="11"/>
      <c r="CIW43" s="11"/>
      <c r="CIX43" s="11"/>
      <c r="CIY43" s="11"/>
      <c r="CIZ43" s="11"/>
      <c r="CJA43" s="11"/>
      <c r="CJB43" s="11"/>
      <c r="CJC43" s="11"/>
      <c r="CJD43" s="11"/>
      <c r="CJE43" s="11"/>
      <c r="CJF43" s="11"/>
      <c r="CJG43" s="11"/>
      <c r="CJH43" s="11"/>
      <c r="CJI43" s="11"/>
      <c r="CJJ43" s="11"/>
      <c r="CJK43" s="11"/>
      <c r="CJL43" s="11"/>
      <c r="CJM43" s="11"/>
      <c r="CJN43" s="11"/>
      <c r="CJO43" s="11"/>
      <c r="CJP43" s="11"/>
      <c r="CJQ43" s="11"/>
      <c r="CJR43" s="11"/>
      <c r="CJS43" s="11"/>
      <c r="CJT43" s="11"/>
      <c r="CJU43" s="11"/>
      <c r="CJV43" s="11"/>
      <c r="CJW43" s="11"/>
      <c r="CJX43" s="11"/>
      <c r="CJY43" s="11"/>
      <c r="CJZ43" s="11"/>
      <c r="CKA43" s="11"/>
      <c r="CKB43" s="11"/>
      <c r="CKC43" s="11"/>
      <c r="CKD43" s="11"/>
      <c r="CKE43" s="11"/>
      <c r="CKF43" s="11"/>
      <c r="CKG43" s="11"/>
      <c r="CKH43" s="11"/>
      <c r="CKI43" s="11"/>
      <c r="CKJ43" s="11"/>
      <c r="CKK43" s="11"/>
      <c r="CKL43" s="11"/>
      <c r="CKM43" s="11"/>
      <c r="CKN43" s="11"/>
      <c r="CKO43" s="11"/>
      <c r="CKP43" s="11"/>
      <c r="CKQ43" s="11"/>
      <c r="CKR43" s="11"/>
      <c r="CKS43" s="11"/>
      <c r="CKT43" s="11"/>
      <c r="CKU43" s="11"/>
      <c r="CKV43" s="11"/>
      <c r="CKW43" s="11"/>
      <c r="CKX43" s="11"/>
      <c r="CKY43" s="11"/>
      <c r="CKZ43" s="11"/>
      <c r="CLA43" s="11"/>
      <c r="CLB43" s="11"/>
      <c r="CLC43" s="11"/>
      <c r="CLD43" s="11"/>
      <c r="CLE43" s="11"/>
      <c r="CLF43" s="11"/>
      <c r="CLG43" s="11"/>
      <c r="CLH43" s="11"/>
      <c r="CLI43" s="11"/>
      <c r="CLJ43" s="11"/>
      <c r="CLK43" s="11"/>
      <c r="CLL43" s="11"/>
      <c r="CLM43" s="11"/>
      <c r="CLN43" s="11"/>
      <c r="CLO43" s="11"/>
      <c r="CLP43" s="11"/>
      <c r="CLQ43" s="11"/>
      <c r="CLR43" s="11"/>
      <c r="CLS43" s="11"/>
      <c r="CLT43" s="11"/>
      <c r="CLU43" s="11"/>
      <c r="CLV43" s="11"/>
      <c r="CLW43" s="11"/>
      <c r="CLX43" s="11"/>
      <c r="CLY43" s="11"/>
      <c r="CLZ43" s="11"/>
      <c r="CMA43" s="11"/>
      <c r="CMB43" s="11"/>
      <c r="CMC43" s="11"/>
      <c r="CMD43" s="11"/>
      <c r="CME43" s="11"/>
      <c r="CMF43" s="11"/>
      <c r="CMG43" s="11"/>
      <c r="CMH43" s="11"/>
      <c r="CMI43" s="11"/>
      <c r="CMJ43" s="11"/>
      <c r="CMK43" s="11"/>
      <c r="CML43" s="11"/>
      <c r="CMM43" s="11"/>
      <c r="CMN43" s="11"/>
      <c r="CMO43" s="11"/>
      <c r="CMP43" s="11"/>
      <c r="CMQ43" s="11"/>
      <c r="CMR43" s="11"/>
      <c r="CMS43" s="11"/>
      <c r="CMT43" s="11"/>
      <c r="CMU43" s="11"/>
      <c r="CMV43" s="11"/>
      <c r="CMW43" s="11"/>
      <c r="CMX43" s="11"/>
      <c r="CMY43" s="11"/>
      <c r="CMZ43" s="11"/>
      <c r="CNA43" s="11"/>
      <c r="CNB43" s="11"/>
      <c r="CNC43" s="11"/>
      <c r="CND43" s="11"/>
      <c r="CNE43" s="11"/>
      <c r="CNF43" s="11"/>
      <c r="CNG43" s="11"/>
      <c r="CNH43" s="11"/>
      <c r="CNI43" s="11"/>
      <c r="CNJ43" s="11"/>
      <c r="CNK43" s="11"/>
      <c r="CNL43" s="11"/>
      <c r="CNM43" s="11"/>
      <c r="CNN43" s="11"/>
      <c r="CNO43" s="11"/>
      <c r="CNP43" s="11"/>
      <c r="CNQ43" s="11"/>
      <c r="CNR43" s="11"/>
      <c r="CNS43" s="11"/>
      <c r="CNT43" s="11"/>
      <c r="CNU43" s="11"/>
      <c r="CNV43" s="11"/>
      <c r="CNW43" s="11"/>
      <c r="CNX43" s="11"/>
      <c r="CNY43" s="11"/>
      <c r="CNZ43" s="11"/>
      <c r="COA43" s="11"/>
      <c r="COB43" s="11"/>
      <c r="COC43" s="11"/>
      <c r="COD43" s="11"/>
      <c r="COE43" s="11"/>
      <c r="COF43" s="11"/>
      <c r="COG43" s="11"/>
      <c r="COH43" s="11"/>
      <c r="COI43" s="11"/>
      <c r="COJ43" s="11"/>
      <c r="COK43" s="11"/>
      <c r="COL43" s="11"/>
      <c r="COM43" s="11"/>
      <c r="CON43" s="11"/>
      <c r="COO43" s="11"/>
      <c r="COP43" s="11"/>
      <c r="COQ43" s="11"/>
      <c r="COR43" s="11"/>
      <c r="COS43" s="11"/>
      <c r="COT43" s="11"/>
      <c r="COU43" s="11"/>
      <c r="COV43" s="11"/>
      <c r="COW43" s="11"/>
      <c r="COX43" s="11"/>
      <c r="COY43" s="11"/>
      <c r="COZ43" s="11"/>
      <c r="CPA43" s="11"/>
      <c r="CPB43" s="11"/>
      <c r="CPC43" s="11"/>
      <c r="CPD43" s="11"/>
      <c r="CPE43" s="11"/>
      <c r="CPF43" s="11"/>
      <c r="CPG43" s="11"/>
      <c r="CPH43" s="11"/>
      <c r="CPI43" s="11"/>
      <c r="CPJ43" s="11"/>
      <c r="CPK43" s="11"/>
      <c r="CPL43" s="11"/>
      <c r="CPM43" s="11"/>
      <c r="CPN43" s="11"/>
      <c r="CPO43" s="11"/>
      <c r="CPP43" s="11"/>
      <c r="CPQ43" s="11"/>
      <c r="CPR43" s="11"/>
      <c r="CPS43" s="11"/>
      <c r="CPT43" s="11"/>
      <c r="CPU43" s="11"/>
      <c r="CPV43" s="11"/>
      <c r="CPW43" s="11"/>
      <c r="CPX43" s="11"/>
      <c r="CPY43" s="11"/>
      <c r="CPZ43" s="11"/>
      <c r="CQA43" s="11"/>
      <c r="CQB43" s="11"/>
      <c r="CQC43" s="11"/>
      <c r="CQD43" s="11"/>
      <c r="CQE43" s="11"/>
      <c r="CQF43" s="11"/>
      <c r="CQG43" s="11"/>
      <c r="CQH43" s="11"/>
      <c r="CQI43" s="11"/>
      <c r="CQJ43" s="11"/>
      <c r="CQK43" s="11"/>
      <c r="CQL43" s="11"/>
      <c r="CQM43" s="11"/>
      <c r="CQN43" s="11"/>
      <c r="CQO43" s="11"/>
      <c r="CQP43" s="11"/>
      <c r="CQQ43" s="11"/>
      <c r="CQR43" s="11"/>
      <c r="CQS43" s="11"/>
      <c r="CQT43" s="11"/>
      <c r="CQU43" s="11"/>
      <c r="CQV43" s="11"/>
      <c r="CQW43" s="11"/>
      <c r="CQX43" s="11"/>
      <c r="CQY43" s="11"/>
      <c r="CQZ43" s="11"/>
      <c r="CRA43" s="11"/>
      <c r="CRB43" s="11"/>
      <c r="CRC43" s="11"/>
      <c r="CRD43" s="11"/>
      <c r="CRE43" s="11"/>
      <c r="CRF43" s="11"/>
      <c r="CRG43" s="11"/>
      <c r="CRH43" s="11"/>
      <c r="CRI43" s="11"/>
      <c r="CRJ43" s="11"/>
      <c r="CRK43" s="11"/>
      <c r="CRL43" s="11"/>
      <c r="CRM43" s="11"/>
      <c r="CRN43" s="11"/>
      <c r="CRO43" s="11"/>
      <c r="CRP43" s="11"/>
      <c r="CRQ43" s="11"/>
      <c r="CRR43" s="11"/>
      <c r="CRS43" s="11"/>
      <c r="CRT43" s="11"/>
      <c r="CRU43" s="11"/>
      <c r="CRV43" s="11"/>
      <c r="CRW43" s="11"/>
      <c r="CRX43" s="11"/>
      <c r="CRY43" s="11"/>
      <c r="CRZ43" s="11"/>
      <c r="CSA43" s="11"/>
      <c r="CSB43" s="11"/>
      <c r="CSC43" s="11"/>
      <c r="CSD43" s="11"/>
      <c r="CSE43" s="11"/>
      <c r="CSF43" s="11"/>
      <c r="CSG43" s="11"/>
      <c r="CSH43" s="11"/>
      <c r="CSI43" s="11"/>
      <c r="CSJ43" s="11"/>
      <c r="CSK43" s="11"/>
      <c r="CSL43" s="11"/>
      <c r="CSM43" s="11"/>
      <c r="CSN43" s="11"/>
      <c r="CSO43" s="11"/>
      <c r="CSP43" s="11"/>
      <c r="CSQ43" s="11"/>
      <c r="CSR43" s="11"/>
      <c r="CSS43" s="11"/>
      <c r="CST43" s="11"/>
      <c r="CSU43" s="11"/>
      <c r="CSV43" s="11"/>
      <c r="CSW43" s="11"/>
      <c r="CSX43" s="11"/>
      <c r="CSY43" s="11"/>
      <c r="CSZ43" s="11"/>
      <c r="CTA43" s="11"/>
      <c r="CTB43" s="11"/>
      <c r="CTC43" s="11"/>
      <c r="CTD43" s="11"/>
      <c r="CTE43" s="11"/>
      <c r="CTF43" s="11"/>
      <c r="CTG43" s="11"/>
      <c r="CTH43" s="11"/>
      <c r="CTI43" s="11"/>
      <c r="CTJ43" s="11"/>
      <c r="CTK43" s="11"/>
      <c r="CTL43" s="11"/>
      <c r="CTM43" s="11"/>
      <c r="CTN43" s="11"/>
      <c r="CTO43" s="11"/>
      <c r="CTP43" s="11"/>
      <c r="CTQ43" s="11"/>
      <c r="CTR43" s="11"/>
      <c r="CTS43" s="11"/>
      <c r="CTT43" s="11"/>
      <c r="CTU43" s="11"/>
      <c r="CTV43" s="11"/>
      <c r="CTW43" s="11"/>
      <c r="CTX43" s="11"/>
      <c r="CTY43" s="11"/>
      <c r="CTZ43" s="11"/>
      <c r="CUA43" s="11"/>
      <c r="CUB43" s="11"/>
      <c r="CUC43" s="11"/>
      <c r="CUD43" s="11"/>
      <c r="CUE43" s="11"/>
      <c r="CUF43" s="11"/>
      <c r="CUG43" s="11"/>
      <c r="CUH43" s="11"/>
      <c r="CUI43" s="11"/>
      <c r="CUJ43" s="11"/>
      <c r="CUK43" s="11"/>
      <c r="CUL43" s="11"/>
      <c r="CUM43" s="11"/>
      <c r="CUN43" s="11"/>
      <c r="CUO43" s="11"/>
      <c r="CUP43" s="11"/>
      <c r="CUQ43" s="11"/>
      <c r="CUR43" s="11"/>
      <c r="CUS43" s="11"/>
      <c r="CUT43" s="11"/>
      <c r="CUU43" s="11"/>
      <c r="CUV43" s="11"/>
      <c r="CUW43" s="11"/>
      <c r="CUX43" s="11"/>
      <c r="CUY43" s="11"/>
      <c r="CUZ43" s="11"/>
      <c r="CVA43" s="11"/>
      <c r="CVB43" s="11"/>
      <c r="CVC43" s="11"/>
      <c r="CVD43" s="11"/>
      <c r="CVE43" s="11"/>
      <c r="CVF43" s="11"/>
      <c r="CVG43" s="11"/>
      <c r="CVH43" s="11"/>
      <c r="CVI43" s="11"/>
      <c r="CVJ43" s="11"/>
      <c r="CVK43" s="11"/>
      <c r="CVL43" s="11"/>
      <c r="CVM43" s="11"/>
      <c r="CVN43" s="11"/>
      <c r="CVO43" s="11"/>
      <c r="CVP43" s="11"/>
      <c r="CVQ43" s="11"/>
      <c r="CVR43" s="11"/>
      <c r="CVS43" s="11"/>
      <c r="CVT43" s="11"/>
      <c r="CVU43" s="11"/>
      <c r="CVV43" s="11"/>
      <c r="CVW43" s="11"/>
      <c r="CVX43" s="11"/>
      <c r="CVY43" s="11"/>
      <c r="CVZ43" s="11"/>
      <c r="CWA43" s="11"/>
      <c r="CWB43" s="11"/>
      <c r="CWC43" s="11"/>
      <c r="CWD43" s="11"/>
      <c r="CWE43" s="11"/>
      <c r="CWF43" s="11"/>
      <c r="CWG43" s="11"/>
      <c r="CWH43" s="11"/>
      <c r="CWI43" s="11"/>
      <c r="CWJ43" s="11"/>
      <c r="CWK43" s="11"/>
      <c r="CWL43" s="11"/>
      <c r="CWM43" s="11"/>
      <c r="CWN43" s="11"/>
      <c r="CWO43" s="11"/>
      <c r="CWP43" s="11"/>
      <c r="CWQ43" s="11"/>
      <c r="CWR43" s="11"/>
      <c r="CWS43" s="11"/>
      <c r="CWT43" s="11"/>
      <c r="CWU43" s="11"/>
      <c r="CWV43" s="11"/>
      <c r="CWW43" s="11"/>
      <c r="CWX43" s="11"/>
      <c r="CWY43" s="11"/>
      <c r="CWZ43" s="11"/>
      <c r="CXA43" s="11"/>
      <c r="CXB43" s="11"/>
      <c r="CXC43" s="11"/>
      <c r="CXD43" s="11"/>
      <c r="CXE43" s="11"/>
      <c r="CXF43" s="11"/>
      <c r="CXG43" s="11"/>
      <c r="CXH43" s="11"/>
      <c r="CXI43" s="11"/>
      <c r="CXJ43" s="11"/>
      <c r="CXK43" s="11"/>
      <c r="CXL43" s="11"/>
      <c r="CXM43" s="11"/>
      <c r="CXN43" s="11"/>
      <c r="CXO43" s="11"/>
      <c r="CXP43" s="11"/>
      <c r="CXQ43" s="11"/>
      <c r="CXR43" s="11"/>
      <c r="CXS43" s="11"/>
      <c r="CXT43" s="11"/>
      <c r="CXU43" s="11"/>
      <c r="CXV43" s="11"/>
      <c r="CXW43" s="11"/>
      <c r="CXX43" s="11"/>
      <c r="CXY43" s="11"/>
      <c r="CXZ43" s="11"/>
      <c r="CYA43" s="11"/>
      <c r="CYB43" s="11"/>
      <c r="CYC43" s="11"/>
      <c r="CYD43" s="11"/>
      <c r="CYE43" s="11"/>
      <c r="CYF43" s="11"/>
      <c r="CYG43" s="11"/>
      <c r="CYH43" s="11"/>
      <c r="CYI43" s="11"/>
      <c r="CYJ43" s="11"/>
      <c r="CYK43" s="11"/>
      <c r="CYL43" s="11"/>
      <c r="CYM43" s="11"/>
      <c r="CYN43" s="11"/>
      <c r="CYO43" s="11"/>
      <c r="CYP43" s="11"/>
      <c r="CYQ43" s="11"/>
      <c r="CYR43" s="11"/>
      <c r="CYS43" s="11"/>
      <c r="CYT43" s="11"/>
      <c r="CYU43" s="11"/>
      <c r="CYV43" s="11"/>
      <c r="CYW43" s="11"/>
      <c r="CYX43" s="11"/>
      <c r="CYY43" s="11"/>
      <c r="CYZ43" s="11"/>
      <c r="CZA43" s="11"/>
      <c r="CZB43" s="11"/>
      <c r="CZC43" s="11"/>
      <c r="CZD43" s="11"/>
      <c r="CZE43" s="11"/>
      <c r="CZF43" s="11"/>
      <c r="CZG43" s="11"/>
      <c r="CZH43" s="11"/>
      <c r="CZI43" s="11"/>
      <c r="CZJ43" s="11"/>
      <c r="CZK43" s="11"/>
      <c r="CZL43" s="11"/>
      <c r="CZM43" s="11"/>
      <c r="CZN43" s="11"/>
      <c r="CZO43" s="11"/>
      <c r="CZP43" s="11"/>
      <c r="CZQ43" s="11"/>
      <c r="CZR43" s="11"/>
      <c r="CZS43" s="11"/>
      <c r="CZT43" s="11"/>
      <c r="CZU43" s="11"/>
      <c r="CZV43" s="11"/>
      <c r="CZW43" s="11"/>
      <c r="CZX43" s="11"/>
      <c r="CZY43" s="11"/>
      <c r="CZZ43" s="11"/>
      <c r="DAA43" s="11"/>
      <c r="DAB43" s="11"/>
      <c r="DAC43" s="11"/>
      <c r="DAD43" s="11"/>
      <c r="DAE43" s="11"/>
      <c r="DAF43" s="11"/>
      <c r="DAG43" s="11"/>
      <c r="DAH43" s="11"/>
      <c r="DAI43" s="11"/>
      <c r="DAJ43" s="11"/>
      <c r="DAK43" s="11"/>
      <c r="DAL43" s="11"/>
      <c r="DAM43" s="11"/>
      <c r="DAN43" s="11"/>
      <c r="DAO43" s="11"/>
      <c r="DAP43" s="11"/>
      <c r="DAQ43" s="11"/>
      <c r="DAR43" s="11"/>
      <c r="DAS43" s="11"/>
      <c r="DAT43" s="11"/>
      <c r="DAU43" s="11"/>
      <c r="DAV43" s="11"/>
      <c r="DAW43" s="11"/>
      <c r="DAX43" s="11"/>
      <c r="DAY43" s="11"/>
      <c r="DAZ43" s="11"/>
      <c r="DBA43" s="11"/>
      <c r="DBB43" s="11"/>
      <c r="DBC43" s="11"/>
      <c r="DBD43" s="11"/>
      <c r="DBE43" s="11"/>
      <c r="DBF43" s="11"/>
      <c r="DBG43" s="11"/>
      <c r="DBH43" s="11"/>
      <c r="DBI43" s="11"/>
      <c r="DBJ43" s="11"/>
      <c r="DBK43" s="11"/>
      <c r="DBL43" s="11"/>
      <c r="DBM43" s="11"/>
      <c r="DBN43" s="11"/>
      <c r="DBO43" s="11"/>
      <c r="DBP43" s="11"/>
      <c r="DBQ43" s="11"/>
      <c r="DBR43" s="11"/>
      <c r="DBS43" s="11"/>
      <c r="DBT43" s="11"/>
      <c r="DBU43" s="11"/>
      <c r="DBV43" s="11"/>
      <c r="DBW43" s="11"/>
      <c r="DBX43" s="11"/>
      <c r="DBY43" s="11"/>
      <c r="DBZ43" s="11"/>
      <c r="DCA43" s="11"/>
      <c r="DCB43" s="11"/>
      <c r="DCC43" s="11"/>
      <c r="DCD43" s="11"/>
      <c r="DCE43" s="11"/>
      <c r="DCF43" s="11"/>
      <c r="DCG43" s="11"/>
      <c r="DCH43" s="11"/>
      <c r="DCI43" s="11"/>
      <c r="DCJ43" s="11"/>
      <c r="DCK43" s="11"/>
      <c r="DCL43" s="11"/>
      <c r="DCM43" s="11"/>
      <c r="DCN43" s="11"/>
      <c r="DCO43" s="11"/>
      <c r="DCP43" s="11"/>
      <c r="DCQ43" s="11"/>
      <c r="DCR43" s="11"/>
      <c r="DCS43" s="11"/>
      <c r="DCT43" s="11"/>
      <c r="DCU43" s="11"/>
      <c r="DCV43" s="11"/>
      <c r="DCW43" s="11"/>
      <c r="DCX43" s="11"/>
      <c r="DCY43" s="11"/>
      <c r="DCZ43" s="11"/>
      <c r="DDA43" s="11"/>
      <c r="DDB43" s="11"/>
      <c r="DDC43" s="11"/>
      <c r="DDD43" s="11"/>
      <c r="DDE43" s="11"/>
      <c r="DDF43" s="11"/>
      <c r="DDG43" s="11"/>
      <c r="DDH43" s="11"/>
      <c r="DDI43" s="11"/>
      <c r="DDJ43" s="11"/>
      <c r="DDK43" s="11"/>
      <c r="DDL43" s="11"/>
      <c r="DDM43" s="11"/>
      <c r="DDN43" s="11"/>
      <c r="DDO43" s="11"/>
      <c r="DDP43" s="11"/>
      <c r="DDQ43" s="11"/>
      <c r="DDR43" s="11"/>
      <c r="DDS43" s="11"/>
      <c r="DDT43" s="11"/>
      <c r="DDU43" s="11"/>
      <c r="DDV43" s="11"/>
      <c r="DDW43" s="11"/>
      <c r="DDX43" s="11"/>
      <c r="DDY43" s="11"/>
      <c r="DDZ43" s="11"/>
      <c r="DEA43" s="11"/>
      <c r="DEB43" s="11"/>
      <c r="DEC43" s="11"/>
      <c r="DED43" s="11"/>
      <c r="DEE43" s="11"/>
      <c r="DEF43" s="11"/>
      <c r="DEG43" s="11"/>
      <c r="DEH43" s="11"/>
      <c r="DEI43" s="11"/>
      <c r="DEJ43" s="11"/>
      <c r="DEK43" s="11"/>
      <c r="DEL43" s="11"/>
      <c r="DEM43" s="11"/>
      <c r="DEN43" s="11"/>
      <c r="DEO43" s="11"/>
      <c r="DEP43" s="11"/>
      <c r="DEQ43" s="11"/>
      <c r="DER43" s="11"/>
      <c r="DES43" s="11"/>
      <c r="DET43" s="11"/>
      <c r="DEU43" s="11"/>
      <c r="DEV43" s="11"/>
      <c r="DEW43" s="11"/>
      <c r="DEX43" s="11"/>
      <c r="DEY43" s="11"/>
      <c r="DEZ43" s="11"/>
      <c r="DFA43" s="11"/>
      <c r="DFB43" s="11"/>
      <c r="DFC43" s="11"/>
      <c r="DFD43" s="11"/>
      <c r="DFE43" s="11"/>
      <c r="DFF43" s="11"/>
      <c r="DFG43" s="11"/>
      <c r="DFH43" s="11"/>
      <c r="DFI43" s="11"/>
      <c r="DFJ43" s="11"/>
      <c r="DFK43" s="11"/>
      <c r="DFL43" s="11"/>
      <c r="DFM43" s="11"/>
      <c r="DFN43" s="11"/>
      <c r="DFO43" s="11"/>
      <c r="DFP43" s="11"/>
      <c r="DFQ43" s="11"/>
      <c r="DFR43" s="11"/>
      <c r="DFS43" s="11"/>
      <c r="DFT43" s="11"/>
      <c r="DFU43" s="11"/>
      <c r="DFV43" s="11"/>
      <c r="DFW43" s="11"/>
      <c r="DFX43" s="11"/>
      <c r="DFY43" s="11"/>
      <c r="DFZ43" s="11"/>
      <c r="DGA43" s="11"/>
      <c r="DGB43" s="11"/>
      <c r="DGC43" s="11"/>
      <c r="DGD43" s="11"/>
      <c r="DGE43" s="11"/>
      <c r="DGF43" s="11"/>
      <c r="DGG43" s="11"/>
      <c r="DGH43" s="11"/>
      <c r="DGI43" s="11"/>
      <c r="DGJ43" s="11"/>
      <c r="DGK43" s="11"/>
      <c r="DGL43" s="11"/>
      <c r="DGM43" s="11"/>
      <c r="DGN43" s="11"/>
      <c r="DGO43" s="11"/>
      <c r="DGP43" s="11"/>
      <c r="DGQ43" s="11"/>
      <c r="DGR43" s="11"/>
      <c r="DGS43" s="11"/>
      <c r="DGT43" s="11"/>
      <c r="DGU43" s="11"/>
      <c r="DGV43" s="11"/>
      <c r="DGW43" s="11"/>
      <c r="DGX43" s="11"/>
      <c r="DGY43" s="11"/>
      <c r="DGZ43" s="11"/>
      <c r="DHA43" s="11"/>
      <c r="DHB43" s="11"/>
      <c r="DHC43" s="11"/>
      <c r="DHD43" s="11"/>
      <c r="DHE43" s="11"/>
      <c r="DHF43" s="11"/>
      <c r="DHG43" s="11"/>
      <c r="DHH43" s="11"/>
      <c r="DHI43" s="11"/>
      <c r="DHJ43" s="11"/>
      <c r="DHK43" s="11"/>
      <c r="DHL43" s="11"/>
      <c r="DHM43" s="11"/>
      <c r="DHN43" s="11"/>
      <c r="DHO43" s="11"/>
      <c r="DHP43" s="11"/>
      <c r="DHQ43" s="11"/>
      <c r="DHR43" s="11"/>
      <c r="DHS43" s="11"/>
      <c r="DHT43" s="11"/>
      <c r="DHU43" s="11"/>
      <c r="DHV43" s="11"/>
      <c r="DHW43" s="11"/>
      <c r="DHX43" s="11"/>
      <c r="DHY43" s="11"/>
      <c r="DHZ43" s="11"/>
      <c r="DIA43" s="11"/>
      <c r="DIB43" s="11"/>
      <c r="DIC43" s="11"/>
      <c r="DID43" s="11"/>
      <c r="DIE43" s="11"/>
      <c r="DIF43" s="11"/>
      <c r="DIG43" s="11"/>
      <c r="DIH43" s="11"/>
      <c r="DII43" s="11"/>
      <c r="DIJ43" s="11"/>
      <c r="DIK43" s="11"/>
      <c r="DIL43" s="11"/>
      <c r="DIM43" s="11"/>
      <c r="DIN43" s="11"/>
      <c r="DIO43" s="11"/>
      <c r="DIP43" s="11"/>
      <c r="DIQ43" s="11"/>
      <c r="DIR43" s="11"/>
      <c r="DIS43" s="11"/>
      <c r="DIT43" s="11"/>
      <c r="DIU43" s="11"/>
      <c r="DIV43" s="11"/>
      <c r="DIW43" s="11"/>
      <c r="DIX43" s="11"/>
      <c r="DIY43" s="11"/>
      <c r="DIZ43" s="11"/>
      <c r="DJA43" s="11"/>
      <c r="DJB43" s="11"/>
      <c r="DJC43" s="11"/>
      <c r="DJD43" s="11"/>
      <c r="DJE43" s="11"/>
      <c r="DJF43" s="11"/>
      <c r="DJG43" s="11"/>
      <c r="DJH43" s="11"/>
      <c r="DJI43" s="11"/>
      <c r="DJJ43" s="11"/>
      <c r="DJK43" s="11"/>
      <c r="DJL43" s="11"/>
      <c r="DJM43" s="11"/>
      <c r="DJN43" s="11"/>
      <c r="DJO43" s="11"/>
      <c r="DJP43" s="11"/>
      <c r="DJQ43" s="11"/>
      <c r="DJR43" s="11"/>
      <c r="DJS43" s="11"/>
      <c r="DJT43" s="11"/>
      <c r="DJU43" s="11"/>
      <c r="DJV43" s="11"/>
      <c r="DJW43" s="11"/>
      <c r="DJX43" s="11"/>
      <c r="DJY43" s="11"/>
      <c r="DJZ43" s="11"/>
      <c r="DKA43" s="11"/>
      <c r="DKB43" s="11"/>
      <c r="DKC43" s="11"/>
      <c r="DKD43" s="11"/>
      <c r="DKE43" s="11"/>
      <c r="DKF43" s="11"/>
      <c r="DKG43" s="11"/>
      <c r="DKH43" s="11"/>
      <c r="DKI43" s="11"/>
      <c r="DKJ43" s="11"/>
      <c r="DKK43" s="11"/>
      <c r="DKL43" s="11"/>
      <c r="DKM43" s="11"/>
      <c r="DKN43" s="11"/>
      <c r="DKO43" s="11"/>
      <c r="DKP43" s="11"/>
      <c r="DKQ43" s="11"/>
      <c r="DKR43" s="11"/>
      <c r="DKS43" s="11"/>
      <c r="DKT43" s="11"/>
      <c r="DKU43" s="11"/>
      <c r="DKV43" s="11"/>
      <c r="DKW43" s="11"/>
      <c r="DKX43" s="11"/>
      <c r="DKY43" s="11"/>
      <c r="DKZ43" s="11"/>
      <c r="DLA43" s="11"/>
      <c r="DLB43" s="11"/>
      <c r="DLC43" s="11"/>
      <c r="DLD43" s="11"/>
      <c r="DLE43" s="11"/>
      <c r="DLF43" s="11"/>
      <c r="DLG43" s="11"/>
      <c r="DLH43" s="11"/>
      <c r="DLI43" s="11"/>
      <c r="DLJ43" s="11"/>
      <c r="DLK43" s="11"/>
      <c r="DLL43" s="11"/>
      <c r="DLM43" s="11"/>
      <c r="DLN43" s="11"/>
      <c r="DLO43" s="11"/>
      <c r="DLP43" s="11"/>
      <c r="DLQ43" s="11"/>
      <c r="DLR43" s="11"/>
      <c r="DLS43" s="11"/>
      <c r="DLT43" s="11"/>
      <c r="DLU43" s="11"/>
      <c r="DLV43" s="11"/>
      <c r="DLW43" s="11"/>
      <c r="DLX43" s="11"/>
      <c r="DLY43" s="11"/>
      <c r="DLZ43" s="11"/>
      <c r="DMA43" s="11"/>
      <c r="DMB43" s="11"/>
      <c r="DMC43" s="11"/>
      <c r="DMD43" s="11"/>
      <c r="DME43" s="11"/>
      <c r="DMF43" s="11"/>
      <c r="DMG43" s="11"/>
      <c r="DMH43" s="11"/>
      <c r="DMI43" s="11"/>
      <c r="DMJ43" s="11"/>
      <c r="DMK43" s="11"/>
      <c r="DML43" s="11"/>
      <c r="DMM43" s="11"/>
      <c r="DMN43" s="11"/>
      <c r="DMO43" s="11"/>
      <c r="DMP43" s="11"/>
      <c r="DMQ43" s="11"/>
      <c r="DMR43" s="11"/>
      <c r="DMS43" s="11"/>
      <c r="DMT43" s="11"/>
      <c r="DMU43" s="11"/>
      <c r="DMV43" s="11"/>
      <c r="DMW43" s="11"/>
      <c r="DMX43" s="11"/>
      <c r="DMY43" s="11"/>
      <c r="DMZ43" s="11"/>
      <c r="DNA43" s="11"/>
      <c r="DNB43" s="11"/>
      <c r="DNC43" s="11"/>
      <c r="DND43" s="11"/>
      <c r="DNE43" s="11"/>
      <c r="DNF43" s="11"/>
      <c r="DNG43" s="11"/>
      <c r="DNH43" s="11"/>
      <c r="DNI43" s="11"/>
      <c r="DNJ43" s="11"/>
      <c r="DNK43" s="11"/>
      <c r="DNL43" s="11"/>
      <c r="DNM43" s="11"/>
      <c r="DNN43" s="11"/>
      <c r="DNO43" s="11"/>
      <c r="DNP43" s="11"/>
      <c r="DNQ43" s="11"/>
      <c r="DNR43" s="11"/>
      <c r="DNS43" s="11"/>
      <c r="DNT43" s="11"/>
      <c r="DNU43" s="11"/>
      <c r="DNV43" s="11"/>
      <c r="DNW43" s="11"/>
      <c r="DNX43" s="11"/>
      <c r="DNY43" s="11"/>
      <c r="DNZ43" s="11"/>
      <c r="DOA43" s="11"/>
      <c r="DOB43" s="11"/>
      <c r="DOC43" s="11"/>
      <c r="DOD43" s="11"/>
      <c r="DOE43" s="11"/>
      <c r="DOF43" s="11"/>
      <c r="DOG43" s="11"/>
      <c r="DOH43" s="11"/>
      <c r="DOI43" s="11"/>
      <c r="DOJ43" s="11"/>
      <c r="DOK43" s="11"/>
      <c r="DOL43" s="11"/>
      <c r="DOM43" s="11"/>
      <c r="DON43" s="11"/>
      <c r="DOO43" s="11"/>
      <c r="DOP43" s="11"/>
      <c r="DOQ43" s="11"/>
      <c r="DOR43" s="11"/>
      <c r="DOS43" s="11"/>
      <c r="DOT43" s="11"/>
      <c r="DOU43" s="11"/>
      <c r="DOV43" s="11"/>
      <c r="DOW43" s="11"/>
      <c r="DOX43" s="11"/>
      <c r="DOY43" s="11"/>
      <c r="DOZ43" s="11"/>
      <c r="DPA43" s="11"/>
      <c r="DPB43" s="11"/>
      <c r="DPC43" s="11"/>
      <c r="DPD43" s="11"/>
      <c r="DPE43" s="11"/>
      <c r="DPF43" s="11"/>
      <c r="DPG43" s="11"/>
      <c r="DPH43" s="11"/>
      <c r="DPI43" s="11"/>
      <c r="DPJ43" s="11"/>
      <c r="DPK43" s="11"/>
      <c r="DPL43" s="11"/>
      <c r="DPM43" s="11"/>
      <c r="DPN43" s="11"/>
      <c r="DPO43" s="11"/>
      <c r="DPP43" s="11"/>
      <c r="DPQ43" s="11"/>
      <c r="DPR43" s="11"/>
      <c r="DPS43" s="11"/>
      <c r="DPT43" s="11"/>
      <c r="DPU43" s="11"/>
      <c r="DPV43" s="11"/>
      <c r="DPW43" s="11"/>
      <c r="DPX43" s="11"/>
      <c r="DPY43" s="11"/>
      <c r="DPZ43" s="11"/>
      <c r="DQA43" s="11"/>
      <c r="DQB43" s="11"/>
      <c r="DQC43" s="11"/>
      <c r="DQD43" s="11"/>
      <c r="DQE43" s="11"/>
      <c r="DQF43" s="11"/>
      <c r="DQG43" s="11"/>
      <c r="DQH43" s="11"/>
      <c r="DQI43" s="11"/>
      <c r="DQJ43" s="11"/>
      <c r="DQK43" s="11"/>
      <c r="DQL43" s="11"/>
      <c r="DQM43" s="11"/>
      <c r="DQN43" s="11"/>
      <c r="DQO43" s="11"/>
      <c r="DQP43" s="11"/>
      <c r="DQQ43" s="11"/>
      <c r="DQR43" s="11"/>
      <c r="DQS43" s="11"/>
      <c r="DQT43" s="11"/>
      <c r="DQU43" s="11"/>
      <c r="DQV43" s="11"/>
      <c r="DQW43" s="11"/>
      <c r="DQX43" s="11"/>
      <c r="DQY43" s="11"/>
      <c r="DQZ43" s="11"/>
      <c r="DRA43" s="11"/>
      <c r="DRB43" s="11"/>
      <c r="DRC43" s="11"/>
      <c r="DRD43" s="11"/>
      <c r="DRE43" s="11"/>
      <c r="DRF43" s="11"/>
      <c r="DRG43" s="11"/>
      <c r="DRH43" s="11"/>
      <c r="DRI43" s="11"/>
      <c r="DRJ43" s="11"/>
      <c r="DRK43" s="11"/>
      <c r="DRL43" s="11"/>
      <c r="DRM43" s="11"/>
      <c r="DRN43" s="11"/>
      <c r="DRO43" s="11"/>
      <c r="DRP43" s="11"/>
      <c r="DRQ43" s="11"/>
      <c r="DRR43" s="11"/>
      <c r="DRS43" s="11"/>
      <c r="DRT43" s="11"/>
      <c r="DRU43" s="11"/>
      <c r="DRV43" s="11"/>
      <c r="DRW43" s="11"/>
      <c r="DRX43" s="11"/>
      <c r="DRY43" s="11"/>
      <c r="DRZ43" s="11"/>
      <c r="DSA43" s="11"/>
      <c r="DSB43" s="11"/>
      <c r="DSC43" s="11"/>
      <c r="DSD43" s="11"/>
      <c r="DSE43" s="11"/>
      <c r="DSF43" s="11"/>
      <c r="DSG43" s="11"/>
      <c r="DSH43" s="11"/>
      <c r="DSI43" s="11"/>
      <c r="DSJ43" s="11"/>
      <c r="DSK43" s="11"/>
      <c r="DSL43" s="11"/>
      <c r="DSM43" s="11"/>
      <c r="DSN43" s="11"/>
      <c r="DSO43" s="11"/>
      <c r="DSP43" s="11"/>
      <c r="DSQ43" s="11"/>
      <c r="DSR43" s="11"/>
      <c r="DSS43" s="11"/>
      <c r="DST43" s="11"/>
      <c r="DSU43" s="11"/>
      <c r="DSV43" s="11"/>
      <c r="DSW43" s="11"/>
      <c r="DSX43" s="11"/>
      <c r="DSY43" s="11"/>
      <c r="DSZ43" s="11"/>
      <c r="DTA43" s="11"/>
      <c r="DTB43" s="11"/>
      <c r="DTC43" s="11"/>
      <c r="DTD43" s="11"/>
      <c r="DTE43" s="11"/>
      <c r="DTF43" s="11"/>
      <c r="DTG43" s="11"/>
      <c r="DTH43" s="11"/>
      <c r="DTI43" s="11"/>
      <c r="DTJ43" s="11"/>
      <c r="DTK43" s="11"/>
      <c r="DTL43" s="11"/>
      <c r="DTM43" s="11"/>
      <c r="DTN43" s="11"/>
      <c r="DTO43" s="11"/>
      <c r="DTP43" s="11"/>
      <c r="DTQ43" s="11"/>
      <c r="DTR43" s="11"/>
      <c r="DTS43" s="11"/>
      <c r="DTT43" s="11"/>
      <c r="DTU43" s="11"/>
      <c r="DTV43" s="11"/>
      <c r="DTW43" s="11"/>
      <c r="DTX43" s="11"/>
      <c r="DTY43" s="11"/>
      <c r="DTZ43" s="11"/>
      <c r="DUA43" s="11"/>
      <c r="DUB43" s="11"/>
      <c r="DUC43" s="11"/>
      <c r="DUD43" s="11"/>
      <c r="DUE43" s="11"/>
      <c r="DUF43" s="11"/>
      <c r="DUG43" s="11"/>
      <c r="DUH43" s="11"/>
      <c r="DUI43" s="11"/>
      <c r="DUJ43" s="11"/>
      <c r="DUK43" s="11"/>
      <c r="DUL43" s="11"/>
      <c r="DUM43" s="11"/>
      <c r="DUN43" s="11"/>
      <c r="DUO43" s="11"/>
      <c r="DUP43" s="11"/>
      <c r="DUQ43" s="11"/>
      <c r="DUR43" s="11"/>
      <c r="DUS43" s="11"/>
      <c r="DUT43" s="11"/>
      <c r="DUU43" s="11"/>
      <c r="DUV43" s="11"/>
      <c r="DUW43" s="11"/>
      <c r="DUX43" s="11"/>
      <c r="DUY43" s="11"/>
      <c r="DUZ43" s="11"/>
      <c r="DVA43" s="11"/>
      <c r="DVB43" s="11"/>
      <c r="DVC43" s="11"/>
      <c r="DVD43" s="11"/>
      <c r="DVE43" s="11"/>
      <c r="DVF43" s="11"/>
      <c r="DVG43" s="11"/>
      <c r="DVH43" s="11"/>
      <c r="DVI43" s="11"/>
      <c r="DVJ43" s="11"/>
      <c r="DVK43" s="11"/>
      <c r="DVL43" s="11"/>
      <c r="DVM43" s="11"/>
      <c r="DVN43" s="11"/>
      <c r="DVO43" s="11"/>
      <c r="DVP43" s="11"/>
      <c r="DVQ43" s="11"/>
      <c r="DVR43" s="11"/>
      <c r="DVS43" s="11"/>
      <c r="DVT43" s="11"/>
      <c r="DVU43" s="11"/>
      <c r="DVV43" s="11"/>
      <c r="DVW43" s="11"/>
      <c r="DVX43" s="11"/>
      <c r="DVY43" s="11"/>
      <c r="DVZ43" s="11"/>
      <c r="DWA43" s="11"/>
      <c r="DWB43" s="11"/>
      <c r="DWC43" s="11"/>
      <c r="DWD43" s="11"/>
      <c r="DWE43" s="11"/>
      <c r="DWF43" s="11"/>
      <c r="DWG43" s="11"/>
      <c r="DWH43" s="11"/>
      <c r="DWI43" s="11"/>
      <c r="DWJ43" s="11"/>
      <c r="DWK43" s="11"/>
      <c r="DWL43" s="11"/>
      <c r="DWM43" s="11"/>
      <c r="DWN43" s="11"/>
      <c r="DWO43" s="11"/>
      <c r="DWP43" s="11"/>
      <c r="DWQ43" s="11"/>
      <c r="DWR43" s="11"/>
      <c r="DWS43" s="11"/>
      <c r="DWT43" s="11"/>
      <c r="DWU43" s="11"/>
      <c r="DWV43" s="11"/>
      <c r="DWW43" s="11"/>
      <c r="DWX43" s="11"/>
      <c r="DWY43" s="11"/>
      <c r="DWZ43" s="11"/>
      <c r="DXA43" s="11"/>
      <c r="DXB43" s="11"/>
      <c r="DXC43" s="11"/>
      <c r="DXD43" s="11"/>
      <c r="DXE43" s="11"/>
      <c r="DXF43" s="11"/>
      <c r="DXG43" s="11"/>
      <c r="DXH43" s="11"/>
      <c r="DXI43" s="11"/>
      <c r="DXJ43" s="11"/>
      <c r="DXK43" s="11"/>
      <c r="DXL43" s="11"/>
      <c r="DXM43" s="11"/>
      <c r="DXN43" s="11"/>
      <c r="DXO43" s="11"/>
      <c r="DXP43" s="11"/>
      <c r="DXQ43" s="11"/>
      <c r="DXR43" s="11"/>
      <c r="DXS43" s="11"/>
      <c r="DXT43" s="11"/>
      <c r="DXU43" s="11"/>
      <c r="DXV43" s="11"/>
      <c r="DXW43" s="11"/>
      <c r="DXX43" s="11"/>
      <c r="DXY43" s="11"/>
      <c r="DXZ43" s="11"/>
      <c r="DYA43" s="11"/>
      <c r="DYB43" s="11"/>
      <c r="DYC43" s="11"/>
      <c r="DYD43" s="11"/>
      <c r="DYE43" s="11"/>
      <c r="DYF43" s="11"/>
      <c r="DYG43" s="11"/>
      <c r="DYH43" s="11"/>
      <c r="DYI43" s="11"/>
      <c r="DYJ43" s="11"/>
      <c r="DYK43" s="11"/>
      <c r="DYL43" s="11"/>
      <c r="DYM43" s="11"/>
      <c r="DYN43" s="11"/>
      <c r="DYO43" s="11"/>
      <c r="DYP43" s="11"/>
      <c r="DYQ43" s="11"/>
      <c r="DYR43" s="11"/>
      <c r="DYS43" s="11"/>
      <c r="DYT43" s="11"/>
      <c r="DYU43" s="11"/>
      <c r="DYV43" s="11"/>
      <c r="DYW43" s="11"/>
      <c r="DYX43" s="11"/>
      <c r="DYY43" s="11"/>
      <c r="DYZ43" s="11"/>
      <c r="DZA43" s="11"/>
      <c r="DZB43" s="11"/>
      <c r="DZC43" s="11"/>
      <c r="DZD43" s="11"/>
      <c r="DZE43" s="11"/>
      <c r="DZF43" s="11"/>
      <c r="DZG43" s="11"/>
      <c r="DZH43" s="11"/>
      <c r="DZI43" s="11"/>
      <c r="DZJ43" s="11"/>
      <c r="DZK43" s="11"/>
      <c r="DZL43" s="11"/>
      <c r="DZM43" s="11"/>
      <c r="DZN43" s="11"/>
      <c r="DZO43" s="11"/>
      <c r="DZP43" s="11"/>
      <c r="DZQ43" s="11"/>
      <c r="DZR43" s="11"/>
      <c r="DZS43" s="11"/>
      <c r="DZT43" s="11"/>
      <c r="DZU43" s="11"/>
      <c r="DZV43" s="11"/>
      <c r="DZW43" s="11"/>
      <c r="DZX43" s="11"/>
      <c r="DZY43" s="11"/>
      <c r="DZZ43" s="11"/>
      <c r="EAA43" s="11"/>
      <c r="EAB43" s="11"/>
      <c r="EAC43" s="11"/>
      <c r="EAD43" s="11"/>
      <c r="EAE43" s="11"/>
      <c r="EAF43" s="11"/>
      <c r="EAG43" s="11"/>
      <c r="EAH43" s="11"/>
      <c r="EAI43" s="11"/>
      <c r="EAJ43" s="11"/>
      <c r="EAK43" s="11"/>
      <c r="EAL43" s="11"/>
      <c r="EAM43" s="11"/>
      <c r="EAN43" s="11"/>
      <c r="EAO43" s="11"/>
      <c r="EAP43" s="11"/>
      <c r="EAQ43" s="11"/>
      <c r="EAR43" s="11"/>
      <c r="EAS43" s="11"/>
      <c r="EAT43" s="11"/>
      <c r="EAU43" s="11"/>
      <c r="EAV43" s="11"/>
      <c r="EAW43" s="11"/>
      <c r="EAX43" s="11"/>
      <c r="EAY43" s="11"/>
      <c r="EAZ43" s="11"/>
      <c r="EBA43" s="11"/>
      <c r="EBB43" s="11"/>
      <c r="EBC43" s="11"/>
      <c r="EBD43" s="11"/>
      <c r="EBE43" s="11"/>
      <c r="EBF43" s="11"/>
      <c r="EBG43" s="11"/>
      <c r="EBH43" s="11"/>
      <c r="EBI43" s="11"/>
      <c r="EBJ43" s="11"/>
      <c r="EBK43" s="11"/>
      <c r="EBL43" s="11"/>
      <c r="EBM43" s="11"/>
      <c r="EBN43" s="11"/>
      <c r="EBO43" s="11"/>
      <c r="EBP43" s="11"/>
      <c r="EBQ43" s="11"/>
      <c r="EBR43" s="11"/>
      <c r="EBS43" s="11"/>
      <c r="EBT43" s="11"/>
      <c r="EBU43" s="11"/>
      <c r="EBV43" s="11"/>
      <c r="EBW43" s="11"/>
      <c r="EBX43" s="11"/>
      <c r="EBY43" s="11"/>
      <c r="EBZ43" s="11"/>
      <c r="ECA43" s="11"/>
      <c r="ECB43" s="11"/>
      <c r="ECC43" s="11"/>
      <c r="ECD43" s="11"/>
      <c r="ECE43" s="11"/>
      <c r="ECF43" s="11"/>
      <c r="ECG43" s="11"/>
      <c r="ECH43" s="11"/>
      <c r="ECI43" s="11"/>
      <c r="ECJ43" s="11"/>
      <c r="ECK43" s="11"/>
      <c r="ECL43" s="11"/>
      <c r="ECM43" s="11"/>
      <c r="ECN43" s="11"/>
      <c r="ECO43" s="11"/>
      <c r="ECP43" s="11"/>
      <c r="ECQ43" s="11"/>
      <c r="ECR43" s="11"/>
      <c r="ECS43" s="11"/>
      <c r="ECT43" s="11"/>
      <c r="ECU43" s="11"/>
      <c r="ECV43" s="11"/>
      <c r="ECW43" s="11"/>
      <c r="ECX43" s="11"/>
      <c r="ECY43" s="11"/>
      <c r="ECZ43" s="11"/>
      <c r="EDA43" s="11"/>
      <c r="EDB43" s="11"/>
      <c r="EDC43" s="11"/>
      <c r="EDD43" s="11"/>
      <c r="EDE43" s="11"/>
      <c r="EDF43" s="11"/>
      <c r="EDG43" s="11"/>
      <c r="EDH43" s="11"/>
      <c r="EDI43" s="11"/>
      <c r="EDJ43" s="11"/>
      <c r="EDK43" s="11"/>
      <c r="EDL43" s="11"/>
      <c r="EDM43" s="11"/>
      <c r="EDN43" s="11"/>
      <c r="EDO43" s="11"/>
      <c r="EDP43" s="11"/>
      <c r="EDQ43" s="11"/>
      <c r="EDR43" s="11"/>
      <c r="EDS43" s="11"/>
      <c r="EDT43" s="11"/>
      <c r="EDU43" s="11"/>
      <c r="EDV43" s="11"/>
      <c r="EDW43" s="11"/>
      <c r="EDX43" s="11"/>
      <c r="EDY43" s="11"/>
      <c r="EDZ43" s="11"/>
      <c r="EEA43" s="11"/>
      <c r="EEB43" s="11"/>
      <c r="EEC43" s="11"/>
      <c r="EED43" s="11"/>
      <c r="EEE43" s="11"/>
      <c r="EEF43" s="11"/>
      <c r="EEG43" s="11"/>
      <c r="EEH43" s="11"/>
      <c r="EEI43" s="11"/>
      <c r="EEJ43" s="11"/>
      <c r="EEK43" s="11"/>
      <c r="EEL43" s="11"/>
      <c r="EEM43" s="11"/>
      <c r="EEN43" s="11"/>
      <c r="EEO43" s="11"/>
      <c r="EEP43" s="11"/>
      <c r="EEQ43" s="11"/>
      <c r="EER43" s="11"/>
      <c r="EES43" s="11"/>
      <c r="EET43" s="11"/>
      <c r="EEU43" s="11"/>
      <c r="EEV43" s="11"/>
      <c r="EEW43" s="11"/>
      <c r="EEX43" s="11"/>
      <c r="EEY43" s="11"/>
      <c r="EEZ43" s="11"/>
      <c r="EFA43" s="11"/>
      <c r="EFB43" s="11"/>
      <c r="EFC43" s="11"/>
      <c r="EFD43" s="11"/>
      <c r="EFE43" s="11"/>
      <c r="EFF43" s="11"/>
      <c r="EFG43" s="11"/>
      <c r="EFH43" s="11"/>
      <c r="EFI43" s="11"/>
      <c r="EFJ43" s="11"/>
      <c r="EFK43" s="11"/>
      <c r="EFL43" s="11"/>
      <c r="EFM43" s="11"/>
      <c r="EFN43" s="11"/>
      <c r="EFO43" s="11"/>
      <c r="EFP43" s="11"/>
      <c r="EFQ43" s="11"/>
      <c r="EFR43" s="11"/>
      <c r="EFS43" s="11"/>
      <c r="EFT43" s="11"/>
      <c r="EFU43" s="11"/>
      <c r="EFV43" s="11"/>
      <c r="EFW43" s="11"/>
      <c r="EFX43" s="11"/>
      <c r="EFY43" s="11"/>
      <c r="EFZ43" s="11"/>
      <c r="EGA43" s="11"/>
      <c r="EGB43" s="11"/>
      <c r="EGC43" s="11"/>
      <c r="EGD43" s="11"/>
      <c r="EGE43" s="11"/>
      <c r="EGF43" s="11"/>
      <c r="EGG43" s="11"/>
      <c r="EGH43" s="11"/>
      <c r="EGI43" s="11"/>
      <c r="EGJ43" s="11"/>
      <c r="EGK43" s="11"/>
      <c r="EGL43" s="11"/>
      <c r="EGM43" s="11"/>
      <c r="EGN43" s="11"/>
      <c r="EGO43" s="11"/>
      <c r="EGP43" s="11"/>
      <c r="EGQ43" s="11"/>
      <c r="EGR43" s="11"/>
      <c r="EGS43" s="11"/>
      <c r="EGT43" s="11"/>
      <c r="EGU43" s="11"/>
      <c r="EGV43" s="11"/>
      <c r="EGW43" s="11"/>
      <c r="EGX43" s="11"/>
      <c r="EGY43" s="11"/>
      <c r="EGZ43" s="11"/>
      <c r="EHA43" s="11"/>
      <c r="EHB43" s="11"/>
      <c r="EHC43" s="11"/>
      <c r="EHD43" s="11"/>
      <c r="EHE43" s="11"/>
      <c r="EHF43" s="11"/>
      <c r="EHG43" s="11"/>
      <c r="EHH43" s="11"/>
      <c r="EHI43" s="11"/>
      <c r="EHJ43" s="11"/>
      <c r="EHK43" s="11"/>
      <c r="EHL43" s="11"/>
      <c r="EHM43" s="11"/>
      <c r="EHN43" s="11"/>
      <c r="EHO43" s="11"/>
      <c r="EHP43" s="11"/>
      <c r="EHQ43" s="11"/>
      <c r="EHR43" s="11"/>
      <c r="EHS43" s="11"/>
      <c r="EHT43" s="11"/>
      <c r="EHU43" s="11"/>
      <c r="EHV43" s="11"/>
      <c r="EHW43" s="11"/>
      <c r="EHX43" s="11"/>
      <c r="EHY43" s="11"/>
      <c r="EHZ43" s="11"/>
      <c r="EIA43" s="11"/>
      <c r="EIB43" s="11"/>
      <c r="EIC43" s="11"/>
      <c r="EID43" s="11"/>
      <c r="EIE43" s="11"/>
      <c r="EIF43" s="11"/>
      <c r="EIG43" s="11"/>
      <c r="EIH43" s="11"/>
      <c r="EII43" s="11"/>
      <c r="EIJ43" s="11"/>
      <c r="EIK43" s="11"/>
      <c r="EIL43" s="11"/>
      <c r="EIM43" s="11"/>
      <c r="EIN43" s="11"/>
      <c r="EIO43" s="11"/>
      <c r="EIP43" s="11"/>
      <c r="EIQ43" s="11"/>
      <c r="EIR43" s="11"/>
      <c r="EIS43" s="11"/>
      <c r="EIT43" s="11"/>
      <c r="EIU43" s="11"/>
      <c r="EIV43" s="11"/>
      <c r="EIW43" s="11"/>
      <c r="EIX43" s="11"/>
      <c r="EIY43" s="11"/>
      <c r="EIZ43" s="11"/>
      <c r="EJA43" s="11"/>
      <c r="EJB43" s="11"/>
      <c r="EJC43" s="11"/>
      <c r="EJD43" s="11"/>
      <c r="EJE43" s="11"/>
      <c r="EJF43" s="11"/>
      <c r="EJG43" s="11"/>
      <c r="EJH43" s="11"/>
      <c r="EJI43" s="11"/>
      <c r="EJJ43" s="11"/>
      <c r="EJK43" s="11"/>
      <c r="EJL43" s="11"/>
      <c r="EJM43" s="11"/>
      <c r="EJN43" s="11"/>
      <c r="EJO43" s="11"/>
      <c r="EJP43" s="11"/>
      <c r="EJQ43" s="11"/>
      <c r="EJR43" s="11"/>
      <c r="EJS43" s="11"/>
      <c r="EJT43" s="11"/>
      <c r="EJU43" s="11"/>
      <c r="EJV43" s="11"/>
      <c r="EJW43" s="11"/>
      <c r="EJX43" s="11"/>
      <c r="EJY43" s="11"/>
      <c r="EJZ43" s="11"/>
      <c r="EKA43" s="11"/>
      <c r="EKB43" s="11"/>
      <c r="EKC43" s="11"/>
      <c r="EKD43" s="11"/>
      <c r="EKE43" s="11"/>
      <c r="EKF43" s="11"/>
      <c r="EKG43" s="11"/>
      <c r="EKH43" s="11"/>
      <c r="EKI43" s="11"/>
      <c r="EKJ43" s="11"/>
      <c r="EKK43" s="11"/>
      <c r="EKL43" s="11"/>
      <c r="EKM43" s="11"/>
      <c r="EKN43" s="11"/>
      <c r="EKO43" s="11"/>
      <c r="EKP43" s="11"/>
      <c r="EKQ43" s="11"/>
      <c r="EKR43" s="11"/>
      <c r="EKS43" s="11"/>
      <c r="EKT43" s="11"/>
      <c r="EKU43" s="11"/>
      <c r="EKV43" s="11"/>
      <c r="EKW43" s="11"/>
      <c r="EKX43" s="11"/>
      <c r="EKY43" s="11"/>
      <c r="EKZ43" s="11"/>
      <c r="ELA43" s="11"/>
      <c r="ELB43" s="11"/>
      <c r="ELC43" s="11"/>
      <c r="ELD43" s="11"/>
      <c r="ELE43" s="11"/>
      <c r="ELF43" s="11"/>
      <c r="ELG43" s="11"/>
      <c r="ELH43" s="11"/>
      <c r="ELI43" s="11"/>
      <c r="ELJ43" s="11"/>
      <c r="ELK43" s="11"/>
      <c r="ELL43" s="11"/>
      <c r="ELM43" s="11"/>
      <c r="ELN43" s="11"/>
      <c r="ELO43" s="11"/>
      <c r="ELP43" s="11"/>
      <c r="ELQ43" s="11"/>
      <c r="ELR43" s="11"/>
      <c r="ELS43" s="11"/>
      <c r="ELT43" s="11"/>
      <c r="ELU43" s="11"/>
      <c r="ELV43" s="11"/>
      <c r="ELW43" s="11"/>
      <c r="ELX43" s="11"/>
      <c r="ELY43" s="11"/>
      <c r="ELZ43" s="11"/>
      <c r="EMA43" s="11"/>
      <c r="EMB43" s="11"/>
      <c r="EMC43" s="11"/>
      <c r="EMD43" s="11"/>
      <c r="EME43" s="11"/>
      <c r="EMF43" s="11"/>
      <c r="EMG43" s="11"/>
      <c r="EMH43" s="11"/>
      <c r="EMI43" s="11"/>
      <c r="EMJ43" s="11"/>
      <c r="EMK43" s="11"/>
      <c r="EML43" s="11"/>
      <c r="EMM43" s="11"/>
      <c r="EMN43" s="11"/>
      <c r="EMO43" s="11"/>
      <c r="EMP43" s="11"/>
      <c r="EMQ43" s="11"/>
      <c r="EMR43" s="11"/>
      <c r="EMS43" s="11"/>
      <c r="EMT43" s="11"/>
      <c r="EMU43" s="11"/>
      <c r="EMV43" s="11"/>
      <c r="EMW43" s="11"/>
      <c r="EMX43" s="11"/>
      <c r="EMY43" s="11"/>
      <c r="EMZ43" s="11"/>
      <c r="ENA43" s="11"/>
      <c r="ENB43" s="11"/>
      <c r="ENC43" s="11"/>
      <c r="END43" s="11"/>
      <c r="ENE43" s="11"/>
      <c r="ENF43" s="11"/>
      <c r="ENG43" s="11"/>
      <c r="ENH43" s="11"/>
      <c r="ENI43" s="11"/>
      <c r="ENJ43" s="11"/>
      <c r="ENK43" s="11"/>
      <c r="ENL43" s="11"/>
      <c r="ENM43" s="11"/>
      <c r="ENN43" s="11"/>
      <c r="ENO43" s="11"/>
      <c r="ENP43" s="11"/>
      <c r="ENQ43" s="11"/>
      <c r="ENR43" s="11"/>
      <c r="ENS43" s="11"/>
      <c r="ENT43" s="11"/>
      <c r="ENU43" s="11"/>
      <c r="ENV43" s="11"/>
      <c r="ENW43" s="11"/>
      <c r="ENX43" s="11"/>
      <c r="ENY43" s="11"/>
      <c r="ENZ43" s="11"/>
      <c r="EOA43" s="11"/>
      <c r="EOB43" s="11"/>
      <c r="EOC43" s="11"/>
      <c r="EOD43" s="11"/>
      <c r="EOE43" s="11"/>
      <c r="EOF43" s="11"/>
      <c r="EOG43" s="11"/>
      <c r="EOH43" s="11"/>
      <c r="EOI43" s="11"/>
      <c r="EOJ43" s="11"/>
      <c r="EOK43" s="11"/>
      <c r="EOL43" s="11"/>
      <c r="EOM43" s="11"/>
      <c r="EON43" s="11"/>
      <c r="EOO43" s="11"/>
      <c r="EOP43" s="11"/>
      <c r="EOQ43" s="11"/>
      <c r="EOR43" s="11"/>
      <c r="EOS43" s="11"/>
      <c r="EOT43" s="11"/>
      <c r="EOU43" s="11"/>
      <c r="EOV43" s="11"/>
      <c r="EOW43" s="11"/>
      <c r="EOX43" s="11"/>
      <c r="EOY43" s="11"/>
      <c r="EOZ43" s="11"/>
      <c r="EPA43" s="11"/>
      <c r="EPB43" s="11"/>
      <c r="EPC43" s="11"/>
      <c r="EPD43" s="11"/>
      <c r="EPE43" s="11"/>
      <c r="EPF43" s="11"/>
      <c r="EPG43" s="11"/>
      <c r="EPH43" s="11"/>
      <c r="EPI43" s="11"/>
      <c r="EPJ43" s="11"/>
      <c r="EPK43" s="11"/>
      <c r="EPL43" s="11"/>
      <c r="EPM43" s="11"/>
      <c r="EPN43" s="11"/>
      <c r="EPO43" s="11"/>
      <c r="EPP43" s="11"/>
      <c r="EPQ43" s="11"/>
      <c r="EPR43" s="11"/>
      <c r="EPS43" s="11"/>
      <c r="EPT43" s="11"/>
      <c r="EPU43" s="11"/>
      <c r="EPV43" s="11"/>
      <c r="EPW43" s="11"/>
      <c r="EPX43" s="11"/>
      <c r="EPY43" s="11"/>
      <c r="EPZ43" s="11"/>
      <c r="EQA43" s="11"/>
      <c r="EQB43" s="11"/>
      <c r="EQC43" s="11"/>
      <c r="EQD43" s="11"/>
      <c r="EQE43" s="11"/>
      <c r="EQF43" s="11"/>
      <c r="EQG43" s="11"/>
      <c r="EQH43" s="11"/>
      <c r="EQI43" s="11"/>
      <c r="EQJ43" s="11"/>
      <c r="EQK43" s="11"/>
      <c r="EQL43" s="11"/>
      <c r="EQM43" s="11"/>
      <c r="EQN43" s="11"/>
      <c r="EQO43" s="11"/>
      <c r="EQP43" s="11"/>
      <c r="EQQ43" s="11"/>
      <c r="EQR43" s="11"/>
      <c r="EQS43" s="11"/>
      <c r="EQT43" s="11"/>
      <c r="EQU43" s="11"/>
      <c r="EQV43" s="11"/>
      <c r="EQW43" s="11"/>
      <c r="EQX43" s="11"/>
      <c r="EQY43" s="11"/>
      <c r="EQZ43" s="11"/>
      <c r="ERA43" s="11"/>
      <c r="ERB43" s="11"/>
      <c r="ERC43" s="11"/>
      <c r="ERD43" s="11"/>
      <c r="ERE43" s="11"/>
      <c r="ERF43" s="11"/>
      <c r="ERG43" s="11"/>
      <c r="ERH43" s="11"/>
      <c r="ERI43" s="11"/>
      <c r="ERJ43" s="11"/>
      <c r="ERK43" s="11"/>
      <c r="ERL43" s="11"/>
      <c r="ERM43" s="11"/>
      <c r="ERN43" s="11"/>
      <c r="ERO43" s="11"/>
      <c r="ERP43" s="11"/>
      <c r="ERQ43" s="11"/>
      <c r="ERR43" s="11"/>
      <c r="ERS43" s="11"/>
      <c r="ERT43" s="11"/>
      <c r="ERU43" s="11"/>
      <c r="ERV43" s="11"/>
      <c r="ERW43" s="11"/>
      <c r="ERX43" s="11"/>
      <c r="ERY43" s="11"/>
      <c r="ERZ43" s="11"/>
      <c r="ESA43" s="11"/>
      <c r="ESB43" s="11"/>
      <c r="ESC43" s="11"/>
      <c r="ESD43" s="11"/>
      <c r="ESE43" s="11"/>
      <c r="ESF43" s="11"/>
      <c r="ESG43" s="11"/>
      <c r="ESH43" s="11"/>
      <c r="ESI43" s="11"/>
      <c r="ESJ43" s="11"/>
      <c r="ESK43" s="11"/>
      <c r="ESL43" s="11"/>
      <c r="ESM43" s="11"/>
      <c r="ESN43" s="11"/>
      <c r="ESO43" s="11"/>
      <c r="ESP43" s="11"/>
      <c r="ESQ43" s="11"/>
      <c r="ESR43" s="11"/>
      <c r="ESS43" s="11"/>
      <c r="EST43" s="11"/>
      <c r="ESU43" s="11"/>
      <c r="ESV43" s="11"/>
      <c r="ESW43" s="11"/>
      <c r="ESX43" s="11"/>
      <c r="ESY43" s="11"/>
      <c r="ESZ43" s="11"/>
      <c r="ETA43" s="11"/>
      <c r="ETB43" s="11"/>
      <c r="ETC43" s="11"/>
      <c r="ETD43" s="11"/>
      <c r="ETE43" s="11"/>
      <c r="ETF43" s="11"/>
      <c r="ETG43" s="11"/>
      <c r="ETH43" s="11"/>
      <c r="ETI43" s="11"/>
      <c r="ETJ43" s="11"/>
      <c r="ETK43" s="11"/>
      <c r="ETL43" s="11"/>
      <c r="ETM43" s="11"/>
      <c r="ETN43" s="11"/>
      <c r="ETO43" s="11"/>
      <c r="ETP43" s="11"/>
      <c r="ETQ43" s="11"/>
      <c r="ETR43" s="11"/>
      <c r="ETS43" s="11"/>
      <c r="ETT43" s="11"/>
      <c r="ETU43" s="11"/>
      <c r="ETV43" s="11"/>
      <c r="ETW43" s="11"/>
      <c r="ETX43" s="11"/>
      <c r="ETY43" s="11"/>
      <c r="ETZ43" s="11"/>
      <c r="EUA43" s="11"/>
      <c r="EUB43" s="11"/>
      <c r="EUC43" s="11"/>
      <c r="EUD43" s="11"/>
      <c r="EUE43" s="11"/>
      <c r="EUF43" s="11"/>
      <c r="EUG43" s="11"/>
      <c r="EUH43" s="11"/>
      <c r="EUI43" s="11"/>
      <c r="EUJ43" s="11"/>
      <c r="EUK43" s="11"/>
      <c r="EUL43" s="11"/>
      <c r="EUM43" s="11"/>
      <c r="EUN43" s="11"/>
      <c r="EUO43" s="11"/>
      <c r="EUP43" s="11"/>
      <c r="EUQ43" s="11"/>
      <c r="EUR43" s="11"/>
      <c r="EUS43" s="11"/>
      <c r="EUT43" s="11"/>
      <c r="EUU43" s="11"/>
      <c r="EUV43" s="11"/>
      <c r="EUW43" s="11"/>
      <c r="EUX43" s="11"/>
      <c r="EUY43" s="11"/>
      <c r="EUZ43" s="11"/>
      <c r="EVA43" s="11"/>
      <c r="EVB43" s="11"/>
      <c r="EVC43" s="11"/>
      <c r="EVD43" s="11"/>
      <c r="EVE43" s="11"/>
      <c r="EVF43" s="11"/>
      <c r="EVG43" s="11"/>
      <c r="EVH43" s="11"/>
      <c r="EVI43" s="11"/>
      <c r="EVJ43" s="11"/>
      <c r="EVK43" s="11"/>
      <c r="EVL43" s="11"/>
      <c r="EVM43" s="11"/>
      <c r="EVN43" s="11"/>
      <c r="EVO43" s="11"/>
      <c r="EVP43" s="11"/>
      <c r="EVQ43" s="11"/>
      <c r="EVR43" s="11"/>
      <c r="EVS43" s="11"/>
      <c r="EVT43" s="11"/>
      <c r="EVU43" s="11"/>
      <c r="EVV43" s="11"/>
      <c r="EVW43" s="11"/>
      <c r="EVX43" s="11"/>
      <c r="EVY43" s="11"/>
      <c r="EVZ43" s="11"/>
      <c r="EWA43" s="11"/>
      <c r="EWB43" s="11"/>
      <c r="EWC43" s="11"/>
      <c r="EWD43" s="11"/>
      <c r="EWE43" s="11"/>
      <c r="EWF43" s="11"/>
      <c r="EWG43" s="11"/>
      <c r="EWH43" s="11"/>
      <c r="EWI43" s="11"/>
      <c r="EWJ43" s="11"/>
      <c r="EWK43" s="11"/>
      <c r="EWL43" s="11"/>
      <c r="EWM43" s="11"/>
      <c r="EWN43" s="11"/>
      <c r="EWO43" s="11"/>
      <c r="EWP43" s="11"/>
      <c r="EWQ43" s="11"/>
      <c r="EWR43" s="11"/>
      <c r="EWS43" s="11"/>
      <c r="EWT43" s="11"/>
      <c r="EWU43" s="11"/>
      <c r="EWV43" s="11"/>
      <c r="EWW43" s="11"/>
      <c r="EWX43" s="11"/>
      <c r="EWY43" s="11"/>
      <c r="EWZ43" s="11"/>
      <c r="EXA43" s="11"/>
      <c r="EXB43" s="11"/>
      <c r="EXC43" s="11"/>
      <c r="EXD43" s="11"/>
      <c r="EXE43" s="11"/>
      <c r="EXF43" s="11"/>
      <c r="EXG43" s="11"/>
      <c r="EXH43" s="11"/>
      <c r="EXI43" s="11"/>
      <c r="EXJ43" s="11"/>
      <c r="EXK43" s="11"/>
      <c r="EXL43" s="11"/>
      <c r="EXM43" s="11"/>
      <c r="EXN43" s="11"/>
      <c r="EXO43" s="11"/>
      <c r="EXP43" s="11"/>
      <c r="EXQ43" s="11"/>
      <c r="EXR43" s="11"/>
      <c r="EXS43" s="11"/>
      <c r="EXT43" s="11"/>
      <c r="EXU43" s="11"/>
      <c r="EXV43" s="11"/>
      <c r="EXW43" s="11"/>
      <c r="EXX43" s="11"/>
      <c r="EXY43" s="11"/>
      <c r="EXZ43" s="11"/>
      <c r="EYA43" s="11"/>
      <c r="EYB43" s="11"/>
      <c r="EYC43" s="11"/>
      <c r="EYD43" s="11"/>
      <c r="EYE43" s="11"/>
      <c r="EYF43" s="11"/>
      <c r="EYG43" s="11"/>
      <c r="EYH43" s="11"/>
      <c r="EYI43" s="11"/>
      <c r="EYJ43" s="11"/>
      <c r="EYK43" s="11"/>
      <c r="EYL43" s="11"/>
      <c r="EYM43" s="11"/>
      <c r="EYN43" s="11"/>
      <c r="EYO43" s="11"/>
      <c r="EYP43" s="11"/>
      <c r="EYQ43" s="11"/>
      <c r="EYR43" s="11"/>
      <c r="EYS43" s="11"/>
      <c r="EYT43" s="11"/>
      <c r="EYU43" s="11"/>
      <c r="EYV43" s="11"/>
      <c r="EYW43" s="11"/>
      <c r="EYX43" s="11"/>
      <c r="EYY43" s="11"/>
      <c r="EYZ43" s="11"/>
      <c r="EZA43" s="11"/>
      <c r="EZB43" s="11"/>
      <c r="EZC43" s="11"/>
      <c r="EZD43" s="11"/>
      <c r="EZE43" s="11"/>
      <c r="EZF43" s="11"/>
      <c r="EZG43" s="11"/>
      <c r="EZH43" s="11"/>
      <c r="EZI43" s="11"/>
      <c r="EZJ43" s="11"/>
      <c r="EZK43" s="11"/>
      <c r="EZL43" s="11"/>
      <c r="EZM43" s="11"/>
      <c r="EZN43" s="11"/>
      <c r="EZO43" s="11"/>
      <c r="EZP43" s="11"/>
      <c r="EZQ43" s="11"/>
      <c r="EZR43" s="11"/>
      <c r="EZS43" s="11"/>
      <c r="EZT43" s="11"/>
      <c r="EZU43" s="11"/>
      <c r="EZV43" s="11"/>
      <c r="EZW43" s="11"/>
      <c r="EZX43" s="11"/>
      <c r="EZY43" s="11"/>
      <c r="EZZ43" s="11"/>
      <c r="FAA43" s="11"/>
      <c r="FAB43" s="11"/>
      <c r="FAC43" s="11"/>
      <c r="FAD43" s="11"/>
      <c r="FAE43" s="11"/>
      <c r="FAF43" s="11"/>
      <c r="FAG43" s="11"/>
      <c r="FAH43" s="11"/>
      <c r="FAI43" s="11"/>
      <c r="FAJ43" s="11"/>
      <c r="FAK43" s="11"/>
      <c r="FAL43" s="11"/>
      <c r="FAM43" s="11"/>
      <c r="FAN43" s="11"/>
      <c r="FAO43" s="11"/>
      <c r="FAP43" s="11"/>
      <c r="FAQ43" s="11"/>
      <c r="FAR43" s="11"/>
      <c r="FAS43" s="11"/>
      <c r="FAT43" s="11"/>
      <c r="FAU43" s="11"/>
      <c r="FAV43" s="11"/>
      <c r="FAW43" s="11"/>
      <c r="FAX43" s="11"/>
      <c r="FAY43" s="11"/>
      <c r="FAZ43" s="11"/>
      <c r="FBA43" s="11"/>
      <c r="FBB43" s="11"/>
      <c r="FBC43" s="11"/>
      <c r="FBD43" s="11"/>
      <c r="FBE43" s="11"/>
      <c r="FBF43" s="11"/>
      <c r="FBG43" s="11"/>
      <c r="FBH43" s="11"/>
      <c r="FBI43" s="11"/>
      <c r="FBJ43" s="11"/>
      <c r="FBK43" s="11"/>
      <c r="FBL43" s="11"/>
      <c r="FBM43" s="11"/>
      <c r="FBN43" s="11"/>
      <c r="FBO43" s="11"/>
      <c r="FBP43" s="11"/>
      <c r="FBQ43" s="11"/>
      <c r="FBR43" s="11"/>
      <c r="FBS43" s="11"/>
      <c r="FBT43" s="11"/>
      <c r="FBU43" s="11"/>
      <c r="FBV43" s="11"/>
      <c r="FBW43" s="11"/>
      <c r="FBX43" s="11"/>
      <c r="FBY43" s="11"/>
      <c r="FBZ43" s="11"/>
      <c r="FCA43" s="11"/>
      <c r="FCB43" s="11"/>
      <c r="FCC43" s="11"/>
      <c r="FCD43" s="11"/>
      <c r="FCE43" s="11"/>
      <c r="FCF43" s="11"/>
      <c r="FCG43" s="11"/>
      <c r="FCH43" s="11"/>
      <c r="FCI43" s="11"/>
      <c r="FCJ43" s="11"/>
      <c r="FCK43" s="11"/>
      <c r="FCL43" s="11"/>
      <c r="FCM43" s="11"/>
      <c r="FCN43" s="11"/>
      <c r="FCO43" s="11"/>
      <c r="FCP43" s="11"/>
      <c r="FCQ43" s="11"/>
      <c r="FCR43" s="11"/>
      <c r="FCS43" s="11"/>
      <c r="FCT43" s="11"/>
      <c r="FCU43" s="11"/>
      <c r="FCV43" s="11"/>
      <c r="FCW43" s="11"/>
      <c r="FCX43" s="11"/>
      <c r="FCY43" s="11"/>
      <c r="FCZ43" s="11"/>
      <c r="FDA43" s="11"/>
      <c r="FDB43" s="11"/>
      <c r="FDC43" s="11"/>
      <c r="FDD43" s="11"/>
      <c r="FDE43" s="11"/>
      <c r="FDF43" s="11"/>
      <c r="FDG43" s="11"/>
      <c r="FDH43" s="11"/>
      <c r="FDI43" s="11"/>
      <c r="FDJ43" s="11"/>
      <c r="FDK43" s="11"/>
      <c r="FDL43" s="11"/>
      <c r="FDM43" s="11"/>
      <c r="FDN43" s="11"/>
      <c r="FDO43" s="11"/>
      <c r="FDP43" s="11"/>
      <c r="FDQ43" s="11"/>
      <c r="FDR43" s="11"/>
      <c r="FDS43" s="11"/>
      <c r="FDT43" s="11"/>
      <c r="FDU43" s="11"/>
      <c r="FDV43" s="11"/>
      <c r="FDW43" s="11"/>
      <c r="FDX43" s="11"/>
      <c r="FDY43" s="11"/>
      <c r="FDZ43" s="11"/>
      <c r="FEA43" s="11"/>
      <c r="FEB43" s="11"/>
      <c r="FEC43" s="11"/>
      <c r="FED43" s="11"/>
      <c r="FEE43" s="11"/>
      <c r="FEF43" s="11"/>
      <c r="FEG43" s="11"/>
      <c r="FEH43" s="11"/>
      <c r="FEI43" s="11"/>
      <c r="FEJ43" s="11"/>
      <c r="FEK43" s="11"/>
      <c r="FEL43" s="11"/>
      <c r="FEM43" s="11"/>
      <c r="FEN43" s="11"/>
      <c r="FEO43" s="11"/>
      <c r="FEP43" s="11"/>
      <c r="FEQ43" s="11"/>
      <c r="FER43" s="11"/>
      <c r="FES43" s="11"/>
      <c r="FET43" s="11"/>
      <c r="FEU43" s="11"/>
      <c r="FEV43" s="11"/>
      <c r="FEW43" s="11"/>
      <c r="FEX43" s="11"/>
      <c r="FEY43" s="11"/>
      <c r="FEZ43" s="11"/>
      <c r="FFA43" s="11"/>
      <c r="FFB43" s="11"/>
      <c r="FFC43" s="11"/>
      <c r="FFD43" s="11"/>
      <c r="FFE43" s="11"/>
      <c r="FFF43" s="11"/>
      <c r="FFG43" s="11"/>
      <c r="FFH43" s="11"/>
      <c r="FFI43" s="11"/>
      <c r="FFJ43" s="11"/>
      <c r="FFK43" s="11"/>
      <c r="FFL43" s="11"/>
      <c r="FFM43" s="11"/>
      <c r="FFN43" s="11"/>
      <c r="FFO43" s="11"/>
      <c r="FFP43" s="11"/>
      <c r="FFQ43" s="11"/>
      <c r="FFR43" s="11"/>
      <c r="FFS43" s="11"/>
      <c r="FFT43" s="11"/>
      <c r="FFU43" s="11"/>
      <c r="FFV43" s="11"/>
      <c r="FFW43" s="11"/>
      <c r="FFX43" s="11"/>
      <c r="FFY43" s="11"/>
      <c r="FFZ43" s="11"/>
      <c r="FGA43" s="11"/>
      <c r="FGB43" s="11"/>
      <c r="FGC43" s="11"/>
      <c r="FGD43" s="11"/>
      <c r="FGE43" s="11"/>
      <c r="FGF43" s="11"/>
      <c r="FGG43" s="11"/>
      <c r="FGH43" s="11"/>
      <c r="FGI43" s="11"/>
      <c r="FGJ43" s="11"/>
      <c r="FGK43" s="11"/>
      <c r="FGL43" s="11"/>
      <c r="FGM43" s="11"/>
      <c r="FGN43" s="11"/>
      <c r="FGO43" s="11"/>
      <c r="FGP43" s="11"/>
      <c r="FGQ43" s="11"/>
      <c r="FGR43" s="11"/>
      <c r="FGS43" s="11"/>
      <c r="FGT43" s="11"/>
      <c r="FGU43" s="11"/>
      <c r="FGV43" s="11"/>
      <c r="FGW43" s="11"/>
      <c r="FGX43" s="11"/>
      <c r="FGY43" s="11"/>
      <c r="FGZ43" s="11"/>
      <c r="FHA43" s="11"/>
      <c r="FHB43" s="11"/>
      <c r="FHC43" s="11"/>
      <c r="FHD43" s="11"/>
      <c r="FHE43" s="11"/>
      <c r="FHF43" s="11"/>
      <c r="FHG43" s="11"/>
      <c r="FHH43" s="11"/>
      <c r="FHI43" s="11"/>
      <c r="FHJ43" s="11"/>
      <c r="FHK43" s="11"/>
      <c r="FHL43" s="11"/>
      <c r="FHM43" s="11"/>
      <c r="FHN43" s="11"/>
      <c r="FHO43" s="11"/>
      <c r="FHP43" s="11"/>
      <c r="FHQ43" s="11"/>
      <c r="FHR43" s="11"/>
      <c r="FHS43" s="11"/>
      <c r="FHT43" s="11"/>
      <c r="FHU43" s="11"/>
      <c r="FHV43" s="11"/>
      <c r="FHW43" s="11"/>
      <c r="FHX43" s="11"/>
      <c r="FHY43" s="11"/>
      <c r="FHZ43" s="11"/>
      <c r="FIA43" s="11"/>
      <c r="FIB43" s="11"/>
      <c r="FIC43" s="11"/>
      <c r="FID43" s="11"/>
      <c r="FIE43" s="11"/>
      <c r="FIF43" s="11"/>
      <c r="FIG43" s="11"/>
      <c r="FIH43" s="11"/>
      <c r="FII43" s="11"/>
      <c r="FIJ43" s="11"/>
      <c r="FIK43" s="11"/>
      <c r="FIL43" s="11"/>
      <c r="FIM43" s="11"/>
      <c r="FIN43" s="11"/>
      <c r="FIO43" s="11"/>
      <c r="FIP43" s="11"/>
      <c r="FIQ43" s="11"/>
      <c r="FIR43" s="11"/>
      <c r="FIS43" s="11"/>
      <c r="FIT43" s="11"/>
      <c r="FIU43" s="11"/>
      <c r="FIV43" s="11"/>
      <c r="FIW43" s="11"/>
      <c r="FIX43" s="11"/>
      <c r="FIY43" s="11"/>
      <c r="FIZ43" s="11"/>
      <c r="FJA43" s="11"/>
      <c r="FJB43" s="11"/>
      <c r="FJC43" s="11"/>
      <c r="FJD43" s="11"/>
      <c r="FJE43" s="11"/>
      <c r="FJF43" s="11"/>
      <c r="FJG43" s="11"/>
      <c r="FJH43" s="11"/>
      <c r="FJI43" s="11"/>
      <c r="FJJ43" s="11"/>
      <c r="FJK43" s="11"/>
      <c r="FJL43" s="11"/>
      <c r="FJM43" s="11"/>
      <c r="FJN43" s="11"/>
      <c r="FJO43" s="11"/>
      <c r="FJP43" s="11"/>
      <c r="FJQ43" s="11"/>
      <c r="FJR43" s="11"/>
      <c r="FJS43" s="11"/>
      <c r="FJT43" s="11"/>
      <c r="FJU43" s="11"/>
      <c r="FJV43" s="11"/>
      <c r="FJW43" s="11"/>
      <c r="FJX43" s="11"/>
      <c r="FJY43" s="11"/>
      <c r="FJZ43" s="11"/>
      <c r="FKA43" s="11"/>
      <c r="FKB43" s="11"/>
      <c r="FKC43" s="11"/>
      <c r="FKD43" s="11"/>
      <c r="FKE43" s="11"/>
      <c r="FKF43" s="11"/>
      <c r="FKG43" s="11"/>
      <c r="FKH43" s="11"/>
      <c r="FKI43" s="11"/>
      <c r="FKJ43" s="11"/>
      <c r="FKK43" s="11"/>
      <c r="FKL43" s="11"/>
      <c r="FKM43" s="11"/>
      <c r="FKN43" s="11"/>
      <c r="FKO43" s="11"/>
      <c r="FKP43" s="11"/>
      <c r="FKQ43" s="11"/>
      <c r="FKR43" s="11"/>
      <c r="FKS43" s="11"/>
      <c r="FKT43" s="11"/>
      <c r="FKU43" s="11"/>
      <c r="FKV43" s="11"/>
      <c r="FKW43" s="11"/>
      <c r="FKX43" s="11"/>
      <c r="FKY43" s="11"/>
      <c r="FKZ43" s="11"/>
      <c r="FLA43" s="11"/>
      <c r="FLB43" s="11"/>
      <c r="FLC43" s="11"/>
      <c r="FLD43" s="11"/>
      <c r="FLE43" s="11"/>
      <c r="FLF43" s="11"/>
      <c r="FLG43" s="11"/>
      <c r="FLH43" s="11"/>
      <c r="FLI43" s="11"/>
      <c r="FLJ43" s="11"/>
      <c r="FLK43" s="11"/>
      <c r="FLL43" s="11"/>
      <c r="FLM43" s="11"/>
      <c r="FLN43" s="11"/>
      <c r="FLO43" s="11"/>
      <c r="FLP43" s="11"/>
      <c r="FLQ43" s="11"/>
      <c r="FLR43" s="11"/>
      <c r="FLS43" s="11"/>
      <c r="FLT43" s="11"/>
      <c r="FLU43" s="11"/>
      <c r="FLV43" s="11"/>
      <c r="FLW43" s="11"/>
      <c r="FLX43" s="11"/>
      <c r="FLY43" s="11"/>
      <c r="FLZ43" s="11"/>
      <c r="FMA43" s="11"/>
      <c r="FMB43" s="11"/>
      <c r="FMC43" s="11"/>
      <c r="FMD43" s="11"/>
      <c r="FME43" s="11"/>
      <c r="FMF43" s="11"/>
      <c r="FMG43" s="11"/>
      <c r="FMH43" s="11"/>
      <c r="FMI43" s="11"/>
      <c r="FMJ43" s="11"/>
      <c r="FMK43" s="11"/>
      <c r="FML43" s="11"/>
      <c r="FMM43" s="11"/>
      <c r="FMN43" s="11"/>
      <c r="FMO43" s="11"/>
      <c r="FMP43" s="11"/>
      <c r="FMQ43" s="11"/>
      <c r="FMR43" s="11"/>
      <c r="FMS43" s="11"/>
      <c r="FMT43" s="11"/>
      <c r="FMU43" s="11"/>
      <c r="FMV43" s="11"/>
      <c r="FMW43" s="11"/>
      <c r="FMX43" s="11"/>
      <c r="FMY43" s="11"/>
      <c r="FMZ43" s="11"/>
      <c r="FNA43" s="11"/>
      <c r="FNB43" s="11"/>
      <c r="FNC43" s="11"/>
      <c r="FND43" s="11"/>
      <c r="FNE43" s="11"/>
      <c r="FNF43" s="11"/>
      <c r="FNG43" s="11"/>
      <c r="FNH43" s="11"/>
      <c r="FNI43" s="11"/>
      <c r="FNJ43" s="11"/>
      <c r="FNK43" s="11"/>
      <c r="FNL43" s="11"/>
      <c r="FNM43" s="11"/>
      <c r="FNN43" s="11"/>
      <c r="FNO43" s="11"/>
      <c r="FNP43" s="11"/>
      <c r="FNQ43" s="11"/>
      <c r="FNR43" s="11"/>
      <c r="FNS43" s="11"/>
      <c r="FNT43" s="11"/>
      <c r="FNU43" s="11"/>
      <c r="FNV43" s="11"/>
      <c r="FNW43" s="11"/>
      <c r="FNX43" s="11"/>
      <c r="FNY43" s="11"/>
      <c r="FNZ43" s="11"/>
      <c r="FOA43" s="11"/>
      <c r="FOB43" s="11"/>
      <c r="FOC43" s="11"/>
      <c r="FOD43" s="11"/>
      <c r="FOE43" s="11"/>
      <c r="FOF43" s="11"/>
      <c r="FOG43" s="11"/>
      <c r="FOH43" s="11"/>
      <c r="FOI43" s="11"/>
      <c r="FOJ43" s="11"/>
      <c r="FOK43" s="11"/>
      <c r="FOL43" s="11"/>
      <c r="FOM43" s="11"/>
      <c r="FON43" s="11"/>
      <c r="FOO43" s="11"/>
      <c r="FOP43" s="11"/>
      <c r="FOQ43" s="11"/>
      <c r="FOR43" s="11"/>
      <c r="FOS43" s="11"/>
      <c r="FOT43" s="11"/>
      <c r="FOU43" s="11"/>
      <c r="FOV43" s="11"/>
      <c r="FOW43" s="11"/>
      <c r="FOX43" s="11"/>
      <c r="FOY43" s="11"/>
      <c r="FOZ43" s="11"/>
      <c r="FPA43" s="11"/>
      <c r="FPB43" s="11"/>
      <c r="FPC43" s="11"/>
      <c r="FPD43" s="11"/>
      <c r="FPE43" s="11"/>
      <c r="FPF43" s="11"/>
      <c r="FPG43" s="11"/>
      <c r="FPH43" s="11"/>
      <c r="FPI43" s="11"/>
      <c r="FPJ43" s="11"/>
      <c r="FPK43" s="11"/>
      <c r="FPL43" s="11"/>
      <c r="FPM43" s="11"/>
      <c r="FPN43" s="11"/>
      <c r="FPO43" s="11"/>
      <c r="FPP43" s="11"/>
      <c r="FPQ43" s="11"/>
      <c r="FPR43" s="11"/>
      <c r="FPS43" s="11"/>
      <c r="FPT43" s="11"/>
      <c r="FPU43" s="11"/>
      <c r="FPV43" s="11"/>
      <c r="FPW43" s="11"/>
      <c r="FPX43" s="11"/>
      <c r="FPY43" s="11"/>
      <c r="FPZ43" s="11"/>
      <c r="FQA43" s="11"/>
      <c r="FQB43" s="11"/>
      <c r="FQC43" s="11"/>
      <c r="FQD43" s="11"/>
      <c r="FQE43" s="11"/>
      <c r="FQF43" s="11"/>
      <c r="FQG43" s="11"/>
      <c r="FQH43" s="11"/>
      <c r="FQI43" s="11"/>
      <c r="FQJ43" s="11"/>
      <c r="FQK43" s="11"/>
      <c r="FQL43" s="11"/>
      <c r="FQM43" s="11"/>
      <c r="FQN43" s="11"/>
      <c r="FQO43" s="11"/>
      <c r="FQP43" s="11"/>
      <c r="FQQ43" s="11"/>
      <c r="FQR43" s="11"/>
      <c r="FQS43" s="11"/>
      <c r="FQT43" s="11"/>
      <c r="FQU43" s="11"/>
      <c r="FQV43" s="11"/>
      <c r="FQW43" s="11"/>
      <c r="FQX43" s="11"/>
      <c r="FQY43" s="11"/>
      <c r="FQZ43" s="11"/>
      <c r="FRA43" s="11"/>
      <c r="FRB43" s="11"/>
      <c r="FRC43" s="11"/>
      <c r="FRD43" s="11"/>
      <c r="FRE43" s="11"/>
      <c r="FRF43" s="11"/>
      <c r="FRG43" s="11"/>
      <c r="FRH43" s="11"/>
      <c r="FRI43" s="11"/>
      <c r="FRJ43" s="11"/>
      <c r="FRK43" s="11"/>
      <c r="FRL43" s="11"/>
      <c r="FRM43" s="11"/>
      <c r="FRN43" s="11"/>
      <c r="FRO43" s="11"/>
      <c r="FRP43" s="11"/>
      <c r="FRQ43" s="11"/>
      <c r="FRR43" s="11"/>
      <c r="FRS43" s="11"/>
      <c r="FRT43" s="11"/>
      <c r="FRU43" s="11"/>
      <c r="FRV43" s="11"/>
      <c r="FRW43" s="11"/>
      <c r="FRX43" s="11"/>
      <c r="FRY43" s="11"/>
      <c r="FRZ43" s="11"/>
      <c r="FSA43" s="11"/>
      <c r="FSB43" s="11"/>
      <c r="FSC43" s="11"/>
      <c r="FSD43" s="11"/>
      <c r="FSE43" s="11"/>
      <c r="FSF43" s="11"/>
      <c r="FSG43" s="11"/>
      <c r="FSH43" s="11"/>
      <c r="FSI43" s="11"/>
      <c r="FSJ43" s="11"/>
      <c r="FSK43" s="11"/>
      <c r="FSL43" s="11"/>
      <c r="FSM43" s="11"/>
      <c r="FSN43" s="11"/>
      <c r="FSO43" s="11"/>
      <c r="FSP43" s="11"/>
      <c r="FSQ43" s="11"/>
      <c r="FSR43" s="11"/>
      <c r="FSS43" s="11"/>
      <c r="FST43" s="11"/>
      <c r="FSU43" s="11"/>
      <c r="FSV43" s="11"/>
      <c r="FSW43" s="11"/>
      <c r="FSX43" s="11"/>
      <c r="FSY43" s="11"/>
      <c r="FSZ43" s="11"/>
      <c r="FTA43" s="11"/>
      <c r="FTB43" s="11"/>
      <c r="FTC43" s="11"/>
      <c r="FTD43" s="11"/>
      <c r="FTE43" s="11"/>
      <c r="FTF43" s="11"/>
      <c r="FTG43" s="11"/>
      <c r="FTH43" s="11"/>
      <c r="FTI43" s="11"/>
      <c r="FTJ43" s="11"/>
      <c r="FTK43" s="11"/>
      <c r="FTL43" s="11"/>
      <c r="FTM43" s="11"/>
      <c r="FTN43" s="11"/>
      <c r="FTO43" s="11"/>
      <c r="FTP43" s="11"/>
      <c r="FTQ43" s="11"/>
      <c r="FTR43" s="11"/>
      <c r="FTS43" s="11"/>
      <c r="FTT43" s="11"/>
      <c r="FTU43" s="11"/>
      <c r="FTV43" s="11"/>
      <c r="FTW43" s="11"/>
      <c r="FTX43" s="11"/>
      <c r="FTY43" s="11"/>
      <c r="FTZ43" s="11"/>
      <c r="FUA43" s="11"/>
      <c r="FUB43" s="11"/>
      <c r="FUC43" s="11"/>
      <c r="FUD43" s="11"/>
      <c r="FUE43" s="11"/>
      <c r="FUF43" s="11"/>
      <c r="FUG43" s="11"/>
      <c r="FUH43" s="11"/>
      <c r="FUI43" s="11"/>
      <c r="FUJ43" s="11"/>
      <c r="FUK43" s="11"/>
      <c r="FUL43" s="11"/>
      <c r="FUM43" s="11"/>
      <c r="FUN43" s="11"/>
      <c r="FUO43" s="11"/>
      <c r="FUP43" s="11"/>
      <c r="FUQ43" s="11"/>
      <c r="FUR43" s="11"/>
      <c r="FUS43" s="11"/>
      <c r="FUT43" s="11"/>
      <c r="FUU43" s="11"/>
      <c r="FUV43" s="11"/>
      <c r="FUW43" s="11"/>
      <c r="FUX43" s="11"/>
      <c r="FUY43" s="11"/>
      <c r="FUZ43" s="11"/>
      <c r="FVA43" s="11"/>
      <c r="FVB43" s="11"/>
      <c r="FVC43" s="11"/>
      <c r="FVD43" s="11"/>
      <c r="FVE43" s="11"/>
      <c r="FVF43" s="11"/>
      <c r="FVG43" s="11"/>
      <c r="FVH43" s="11"/>
      <c r="FVI43" s="11"/>
      <c r="FVJ43" s="11"/>
      <c r="FVK43" s="11"/>
      <c r="FVL43" s="11"/>
      <c r="FVM43" s="11"/>
      <c r="FVN43" s="11"/>
      <c r="FVO43" s="11"/>
      <c r="FVP43" s="11"/>
      <c r="FVQ43" s="11"/>
      <c r="FVR43" s="11"/>
      <c r="FVS43" s="11"/>
      <c r="FVT43" s="11"/>
      <c r="FVU43" s="11"/>
      <c r="FVV43" s="11"/>
      <c r="FVW43" s="11"/>
      <c r="FVX43" s="11"/>
      <c r="FVY43" s="11"/>
      <c r="FVZ43" s="11"/>
      <c r="FWA43" s="11"/>
      <c r="FWB43" s="11"/>
      <c r="FWC43" s="11"/>
      <c r="FWD43" s="11"/>
      <c r="FWE43" s="11"/>
      <c r="FWF43" s="11"/>
      <c r="FWG43" s="11"/>
      <c r="FWH43" s="11"/>
      <c r="FWI43" s="11"/>
      <c r="FWJ43" s="11"/>
      <c r="FWK43" s="11"/>
      <c r="FWL43" s="11"/>
      <c r="FWM43" s="11"/>
      <c r="FWN43" s="11"/>
      <c r="FWO43" s="11"/>
      <c r="FWP43" s="11"/>
      <c r="FWQ43" s="11"/>
      <c r="FWR43" s="11"/>
      <c r="FWS43" s="11"/>
      <c r="FWT43" s="11"/>
      <c r="FWU43" s="11"/>
      <c r="FWV43" s="11"/>
      <c r="FWW43" s="11"/>
      <c r="FWX43" s="11"/>
      <c r="FWY43" s="11"/>
      <c r="FWZ43" s="11"/>
      <c r="FXA43" s="11"/>
      <c r="FXB43" s="11"/>
      <c r="FXC43" s="11"/>
      <c r="FXD43" s="11"/>
      <c r="FXE43" s="11"/>
      <c r="FXF43" s="11"/>
      <c r="FXG43" s="11"/>
      <c r="FXH43" s="11"/>
      <c r="FXI43" s="11"/>
      <c r="FXJ43" s="11"/>
      <c r="FXK43" s="11"/>
      <c r="FXL43" s="11"/>
      <c r="FXM43" s="11"/>
      <c r="FXN43" s="11"/>
      <c r="FXO43" s="11"/>
      <c r="FXP43" s="11"/>
      <c r="FXQ43" s="11"/>
      <c r="FXR43" s="11"/>
      <c r="FXS43" s="11"/>
      <c r="FXT43" s="11"/>
      <c r="FXU43" s="11"/>
      <c r="FXV43" s="11"/>
      <c r="FXW43" s="11"/>
      <c r="FXX43" s="11"/>
      <c r="FXY43" s="11"/>
      <c r="FXZ43" s="11"/>
      <c r="FYA43" s="11"/>
      <c r="FYB43" s="11"/>
      <c r="FYC43" s="11"/>
      <c r="FYD43" s="11"/>
      <c r="FYE43" s="11"/>
      <c r="FYF43" s="11"/>
      <c r="FYG43" s="11"/>
      <c r="FYH43" s="11"/>
      <c r="FYI43" s="11"/>
      <c r="FYJ43" s="11"/>
      <c r="FYK43" s="11"/>
      <c r="FYL43" s="11"/>
      <c r="FYM43" s="11"/>
      <c r="FYN43" s="11"/>
      <c r="FYO43" s="11"/>
      <c r="FYP43" s="11"/>
      <c r="FYQ43" s="11"/>
      <c r="FYR43" s="11"/>
      <c r="FYS43" s="11"/>
      <c r="FYT43" s="11"/>
      <c r="FYU43" s="11"/>
      <c r="FYV43" s="11"/>
      <c r="FYW43" s="11"/>
      <c r="FYX43" s="11"/>
      <c r="FYY43" s="11"/>
      <c r="FYZ43" s="11"/>
      <c r="FZA43" s="11"/>
      <c r="FZB43" s="11"/>
      <c r="FZC43" s="11"/>
      <c r="FZD43" s="11"/>
      <c r="FZE43" s="11"/>
      <c r="FZF43" s="11"/>
      <c r="FZG43" s="11"/>
      <c r="FZH43" s="11"/>
      <c r="FZI43" s="11"/>
      <c r="FZJ43" s="11"/>
      <c r="FZK43" s="11"/>
      <c r="FZL43" s="11"/>
      <c r="FZM43" s="11"/>
      <c r="FZN43" s="11"/>
      <c r="FZO43" s="11"/>
      <c r="FZP43" s="11"/>
      <c r="FZQ43" s="11"/>
      <c r="FZR43" s="11"/>
      <c r="FZS43" s="11"/>
      <c r="FZT43" s="11"/>
      <c r="FZU43" s="11"/>
      <c r="FZV43" s="11"/>
      <c r="FZW43" s="11"/>
      <c r="FZX43" s="11"/>
      <c r="FZY43" s="11"/>
      <c r="FZZ43" s="11"/>
      <c r="GAA43" s="11"/>
      <c r="GAB43" s="11"/>
      <c r="GAC43" s="11"/>
      <c r="GAD43" s="11"/>
      <c r="GAE43" s="11"/>
      <c r="GAF43" s="11"/>
      <c r="GAG43" s="11"/>
      <c r="GAH43" s="11"/>
      <c r="GAI43" s="11"/>
      <c r="GAJ43" s="11"/>
      <c r="GAK43" s="11"/>
      <c r="GAL43" s="11"/>
      <c r="GAM43" s="11"/>
      <c r="GAN43" s="11"/>
      <c r="GAO43" s="11"/>
      <c r="GAP43" s="11"/>
      <c r="GAQ43" s="11"/>
      <c r="GAR43" s="11"/>
      <c r="GAS43" s="11"/>
      <c r="GAT43" s="11"/>
      <c r="GAU43" s="11"/>
      <c r="GAV43" s="11"/>
      <c r="GAW43" s="11"/>
      <c r="GAX43" s="11"/>
      <c r="GAY43" s="11"/>
      <c r="GAZ43" s="11"/>
      <c r="GBA43" s="11"/>
      <c r="GBB43" s="11"/>
      <c r="GBC43" s="11"/>
      <c r="GBD43" s="11"/>
      <c r="GBE43" s="11"/>
      <c r="GBF43" s="11"/>
      <c r="GBG43" s="11"/>
      <c r="GBH43" s="11"/>
      <c r="GBI43" s="11"/>
      <c r="GBJ43" s="11"/>
      <c r="GBK43" s="11"/>
      <c r="GBL43" s="11"/>
      <c r="GBM43" s="11"/>
      <c r="GBN43" s="11"/>
      <c r="GBO43" s="11"/>
      <c r="GBP43" s="11"/>
      <c r="GBQ43" s="11"/>
      <c r="GBR43" s="11"/>
      <c r="GBS43" s="11"/>
      <c r="GBT43" s="11"/>
      <c r="GBU43" s="11"/>
      <c r="GBV43" s="11"/>
      <c r="GBW43" s="11"/>
      <c r="GBX43" s="11"/>
      <c r="GBY43" s="11"/>
      <c r="GBZ43" s="11"/>
      <c r="GCA43" s="11"/>
      <c r="GCB43" s="11"/>
      <c r="GCC43" s="11"/>
      <c r="GCD43" s="11"/>
      <c r="GCE43" s="11"/>
      <c r="GCF43" s="11"/>
      <c r="GCG43" s="11"/>
      <c r="GCH43" s="11"/>
      <c r="GCI43" s="11"/>
      <c r="GCJ43" s="11"/>
      <c r="GCK43" s="11"/>
      <c r="GCL43" s="11"/>
      <c r="GCM43" s="11"/>
      <c r="GCN43" s="11"/>
      <c r="GCO43" s="11"/>
      <c r="GCP43" s="11"/>
      <c r="GCQ43" s="11"/>
      <c r="GCR43" s="11"/>
      <c r="GCS43" s="11"/>
      <c r="GCT43" s="11"/>
      <c r="GCU43" s="11"/>
      <c r="GCV43" s="11"/>
      <c r="GCW43" s="11"/>
      <c r="GCX43" s="11"/>
      <c r="GCY43" s="11"/>
      <c r="GCZ43" s="11"/>
      <c r="GDA43" s="11"/>
      <c r="GDB43" s="11"/>
      <c r="GDC43" s="11"/>
      <c r="GDD43" s="11"/>
      <c r="GDE43" s="11"/>
      <c r="GDF43" s="11"/>
      <c r="GDG43" s="11"/>
      <c r="GDH43" s="11"/>
      <c r="GDI43" s="11"/>
      <c r="GDJ43" s="11"/>
      <c r="GDK43" s="11"/>
      <c r="GDL43" s="11"/>
      <c r="GDM43" s="11"/>
      <c r="GDN43" s="11"/>
      <c r="GDO43" s="11"/>
      <c r="GDP43" s="11"/>
      <c r="GDQ43" s="11"/>
      <c r="GDR43" s="11"/>
      <c r="GDS43" s="11"/>
      <c r="GDT43" s="11"/>
      <c r="GDU43" s="11"/>
      <c r="GDV43" s="11"/>
      <c r="GDW43" s="11"/>
      <c r="GDX43" s="11"/>
      <c r="GDY43" s="11"/>
      <c r="GDZ43" s="11"/>
      <c r="GEA43" s="11"/>
      <c r="GEB43" s="11"/>
      <c r="GEC43" s="11"/>
      <c r="GED43" s="11"/>
      <c r="GEE43" s="11"/>
      <c r="GEF43" s="11"/>
      <c r="GEG43" s="11"/>
      <c r="GEH43" s="11"/>
      <c r="GEI43" s="11"/>
      <c r="GEJ43" s="11"/>
      <c r="GEK43" s="11"/>
      <c r="GEL43" s="11"/>
      <c r="GEM43" s="11"/>
      <c r="GEN43" s="11"/>
      <c r="GEO43" s="11"/>
      <c r="GEP43" s="11"/>
      <c r="GEQ43" s="11"/>
      <c r="GER43" s="11"/>
      <c r="GES43" s="11"/>
      <c r="GET43" s="11"/>
      <c r="GEU43" s="11"/>
      <c r="GEV43" s="11"/>
      <c r="GEW43" s="11"/>
      <c r="GEX43" s="11"/>
      <c r="GEY43" s="11"/>
      <c r="GEZ43" s="11"/>
      <c r="GFA43" s="11"/>
      <c r="GFB43" s="11"/>
      <c r="GFC43" s="11"/>
      <c r="GFD43" s="11"/>
      <c r="GFE43" s="11"/>
      <c r="GFF43" s="11"/>
      <c r="GFG43" s="11"/>
      <c r="GFH43" s="11"/>
      <c r="GFI43" s="11"/>
      <c r="GFJ43" s="11"/>
      <c r="GFK43" s="11"/>
      <c r="GFL43" s="11"/>
      <c r="GFM43" s="11"/>
      <c r="GFN43" s="11"/>
      <c r="GFO43" s="11"/>
      <c r="GFP43" s="11"/>
      <c r="GFQ43" s="11"/>
      <c r="GFR43" s="11"/>
      <c r="GFS43" s="11"/>
      <c r="GFT43" s="11"/>
      <c r="GFU43" s="11"/>
      <c r="GFV43" s="11"/>
      <c r="GFW43" s="11"/>
      <c r="GFX43" s="11"/>
      <c r="GFY43" s="11"/>
      <c r="GFZ43" s="11"/>
      <c r="GGA43" s="11"/>
      <c r="GGB43" s="11"/>
      <c r="GGC43" s="11"/>
      <c r="GGD43" s="11"/>
      <c r="GGE43" s="11"/>
      <c r="GGF43" s="11"/>
      <c r="GGG43" s="11"/>
      <c r="GGH43" s="11"/>
      <c r="GGI43" s="11"/>
      <c r="GGJ43" s="11"/>
      <c r="GGK43" s="11"/>
      <c r="GGL43" s="11"/>
      <c r="GGM43" s="11"/>
      <c r="GGN43" s="11"/>
      <c r="GGO43" s="11"/>
      <c r="GGP43" s="11"/>
      <c r="GGQ43" s="11"/>
      <c r="GGR43" s="11"/>
      <c r="GGS43" s="11"/>
      <c r="GGT43" s="11"/>
      <c r="GGU43" s="11"/>
      <c r="GGV43" s="11"/>
      <c r="GGW43" s="11"/>
      <c r="GGX43" s="11"/>
      <c r="GGY43" s="11"/>
      <c r="GGZ43" s="11"/>
      <c r="GHA43" s="11"/>
      <c r="GHB43" s="11"/>
      <c r="GHC43" s="11"/>
      <c r="GHD43" s="11"/>
      <c r="GHE43" s="11"/>
      <c r="GHF43" s="11"/>
      <c r="GHG43" s="11"/>
      <c r="GHH43" s="11"/>
      <c r="GHI43" s="11"/>
      <c r="GHJ43" s="11"/>
      <c r="GHK43" s="11"/>
      <c r="GHL43" s="11"/>
      <c r="GHM43" s="11"/>
      <c r="GHN43" s="11"/>
      <c r="GHO43" s="11"/>
      <c r="GHP43" s="11"/>
      <c r="GHQ43" s="11"/>
      <c r="GHR43" s="11"/>
      <c r="GHS43" s="11"/>
      <c r="GHT43" s="11"/>
      <c r="GHU43" s="11"/>
      <c r="GHV43" s="11"/>
      <c r="GHW43" s="11"/>
      <c r="GHX43" s="11"/>
      <c r="GHY43" s="11"/>
      <c r="GHZ43" s="11"/>
      <c r="GIA43" s="11"/>
      <c r="GIB43" s="11"/>
      <c r="GIC43" s="11"/>
      <c r="GID43" s="11"/>
      <c r="GIE43" s="11"/>
      <c r="GIF43" s="11"/>
      <c r="GIG43" s="11"/>
      <c r="GIH43" s="11"/>
      <c r="GII43" s="11"/>
      <c r="GIJ43" s="11"/>
      <c r="GIK43" s="11"/>
      <c r="GIL43" s="11"/>
      <c r="GIM43" s="11"/>
      <c r="GIN43" s="11"/>
      <c r="GIO43" s="11"/>
      <c r="GIP43" s="11"/>
      <c r="GIQ43" s="11"/>
      <c r="GIR43" s="11"/>
      <c r="GIS43" s="11"/>
      <c r="GIT43" s="11"/>
      <c r="GIU43" s="11"/>
      <c r="GIV43" s="11"/>
      <c r="GIW43" s="11"/>
      <c r="GIX43" s="11"/>
      <c r="GIY43" s="11"/>
      <c r="GIZ43" s="11"/>
      <c r="GJA43" s="11"/>
      <c r="GJB43" s="11"/>
      <c r="GJC43" s="11"/>
      <c r="GJD43" s="11"/>
      <c r="GJE43" s="11"/>
      <c r="GJF43" s="11"/>
      <c r="GJG43" s="11"/>
      <c r="GJH43" s="11"/>
      <c r="GJI43" s="11"/>
      <c r="GJJ43" s="11"/>
      <c r="GJK43" s="11"/>
      <c r="GJL43" s="11"/>
      <c r="GJM43" s="11"/>
      <c r="GJN43" s="11"/>
      <c r="GJO43" s="11"/>
      <c r="GJP43" s="11"/>
      <c r="GJQ43" s="11"/>
      <c r="GJR43" s="11"/>
      <c r="GJS43" s="11"/>
      <c r="GJT43" s="11"/>
      <c r="GJU43" s="11"/>
      <c r="GJV43" s="11"/>
      <c r="GJW43" s="11"/>
      <c r="GJX43" s="11"/>
      <c r="GJY43" s="11"/>
      <c r="GJZ43" s="11"/>
      <c r="GKA43" s="11"/>
      <c r="GKB43" s="11"/>
      <c r="GKC43" s="11"/>
      <c r="GKD43" s="11"/>
      <c r="GKE43" s="11"/>
      <c r="GKF43" s="11"/>
      <c r="GKG43" s="11"/>
      <c r="GKH43" s="11"/>
      <c r="GKI43" s="11"/>
      <c r="GKJ43" s="11"/>
      <c r="GKK43" s="11"/>
      <c r="GKL43" s="11"/>
      <c r="GKM43" s="11"/>
      <c r="GKN43" s="11"/>
      <c r="GKO43" s="11"/>
      <c r="GKP43" s="11"/>
      <c r="GKQ43" s="11"/>
      <c r="GKR43" s="11"/>
      <c r="GKS43" s="11"/>
      <c r="GKT43" s="11"/>
      <c r="GKU43" s="11"/>
      <c r="GKV43" s="11"/>
      <c r="GKW43" s="11"/>
      <c r="GKX43" s="11"/>
      <c r="GKY43" s="11"/>
      <c r="GKZ43" s="11"/>
      <c r="GLA43" s="11"/>
      <c r="GLB43" s="11"/>
      <c r="GLC43" s="11"/>
      <c r="GLD43" s="11"/>
      <c r="GLE43" s="11"/>
      <c r="GLF43" s="11"/>
      <c r="GLG43" s="11"/>
      <c r="GLH43" s="11"/>
      <c r="GLI43" s="11"/>
      <c r="GLJ43" s="11"/>
      <c r="GLK43" s="11"/>
      <c r="GLL43" s="11"/>
      <c r="GLM43" s="11"/>
      <c r="GLN43" s="11"/>
      <c r="GLO43" s="11"/>
      <c r="GLP43" s="11"/>
      <c r="GLQ43" s="11"/>
      <c r="GLR43" s="11"/>
      <c r="GLS43" s="11"/>
      <c r="GLT43" s="11"/>
      <c r="GLU43" s="11"/>
      <c r="GLV43" s="11"/>
      <c r="GLW43" s="11"/>
      <c r="GLX43" s="11"/>
      <c r="GLY43" s="11"/>
      <c r="GLZ43" s="11"/>
      <c r="GMA43" s="11"/>
      <c r="GMB43" s="11"/>
      <c r="GMC43" s="11"/>
      <c r="GMD43" s="11"/>
      <c r="GME43" s="11"/>
      <c r="GMF43" s="11"/>
      <c r="GMG43" s="11"/>
      <c r="GMH43" s="11"/>
      <c r="GMI43" s="11"/>
      <c r="GMJ43" s="11"/>
      <c r="GMK43" s="11"/>
      <c r="GML43" s="11"/>
      <c r="GMM43" s="11"/>
      <c r="GMN43" s="11"/>
      <c r="GMO43" s="11"/>
      <c r="GMP43" s="11"/>
      <c r="GMQ43" s="11"/>
      <c r="GMR43" s="11"/>
      <c r="GMS43" s="11"/>
      <c r="GMT43" s="11"/>
      <c r="GMU43" s="11"/>
      <c r="GMV43" s="11"/>
      <c r="GMW43" s="11"/>
      <c r="GMX43" s="11"/>
      <c r="GMY43" s="11"/>
      <c r="GMZ43" s="11"/>
      <c r="GNA43" s="11"/>
      <c r="GNB43" s="11"/>
      <c r="GNC43" s="11"/>
      <c r="GND43" s="11"/>
      <c r="GNE43" s="11"/>
      <c r="GNF43" s="11"/>
      <c r="GNG43" s="11"/>
      <c r="GNH43" s="11"/>
      <c r="GNI43" s="11"/>
      <c r="GNJ43" s="11"/>
      <c r="GNK43" s="11"/>
      <c r="GNL43" s="11"/>
      <c r="GNM43" s="11"/>
      <c r="GNN43" s="11"/>
      <c r="GNO43" s="11"/>
      <c r="GNP43" s="11"/>
      <c r="GNQ43" s="11"/>
      <c r="GNR43" s="11"/>
      <c r="GNS43" s="11"/>
      <c r="GNT43" s="11"/>
      <c r="GNU43" s="11"/>
      <c r="GNV43" s="11"/>
      <c r="GNW43" s="11"/>
      <c r="GNX43" s="11"/>
      <c r="GNY43" s="11"/>
      <c r="GNZ43" s="11"/>
      <c r="GOA43" s="11"/>
      <c r="GOB43" s="11"/>
      <c r="GOC43" s="11"/>
      <c r="GOD43" s="11"/>
      <c r="GOE43" s="11"/>
      <c r="GOF43" s="11"/>
      <c r="GOG43" s="11"/>
      <c r="GOH43" s="11"/>
      <c r="GOI43" s="11"/>
      <c r="GOJ43" s="11"/>
      <c r="GOK43" s="11"/>
      <c r="GOL43" s="11"/>
      <c r="GOM43" s="11"/>
      <c r="GON43" s="11"/>
      <c r="GOO43" s="11"/>
      <c r="GOP43" s="11"/>
      <c r="GOQ43" s="11"/>
      <c r="GOR43" s="11"/>
      <c r="GOS43" s="11"/>
      <c r="GOT43" s="11"/>
      <c r="GOU43" s="11"/>
      <c r="GOV43" s="11"/>
      <c r="GOW43" s="11"/>
      <c r="GOX43" s="11"/>
      <c r="GOY43" s="11"/>
      <c r="GOZ43" s="11"/>
      <c r="GPA43" s="11"/>
      <c r="GPB43" s="11"/>
      <c r="GPC43" s="11"/>
      <c r="GPD43" s="11"/>
      <c r="GPE43" s="11"/>
      <c r="GPF43" s="11"/>
      <c r="GPG43" s="11"/>
      <c r="GPH43" s="11"/>
      <c r="GPI43" s="11"/>
      <c r="GPJ43" s="11"/>
      <c r="GPK43" s="11"/>
      <c r="GPL43" s="11"/>
      <c r="GPM43" s="11"/>
      <c r="GPN43" s="11"/>
      <c r="GPO43" s="11"/>
      <c r="GPP43" s="11"/>
      <c r="GPQ43" s="11"/>
      <c r="GPR43" s="11"/>
      <c r="GPS43" s="11"/>
      <c r="GPT43" s="11"/>
      <c r="GPU43" s="11"/>
      <c r="GPV43" s="11"/>
      <c r="GPW43" s="11"/>
      <c r="GPX43" s="11"/>
      <c r="GPY43" s="11"/>
      <c r="GPZ43" s="11"/>
      <c r="GQA43" s="11"/>
      <c r="GQB43" s="11"/>
      <c r="GQC43" s="11"/>
      <c r="GQD43" s="11"/>
      <c r="GQE43" s="11"/>
      <c r="GQF43" s="11"/>
      <c r="GQG43" s="11"/>
      <c r="GQH43" s="11"/>
      <c r="GQI43" s="11"/>
      <c r="GQJ43" s="11"/>
      <c r="GQK43" s="11"/>
      <c r="GQL43" s="11"/>
      <c r="GQM43" s="11"/>
      <c r="GQN43" s="11"/>
      <c r="GQO43" s="11"/>
      <c r="GQP43" s="11"/>
      <c r="GQQ43" s="11"/>
      <c r="GQR43" s="11"/>
      <c r="GQS43" s="11"/>
      <c r="GQT43" s="11"/>
      <c r="GQU43" s="11"/>
      <c r="GQV43" s="11"/>
      <c r="GQW43" s="11"/>
      <c r="GQX43" s="11"/>
      <c r="GQY43" s="11"/>
      <c r="GQZ43" s="11"/>
      <c r="GRA43" s="11"/>
      <c r="GRB43" s="11"/>
      <c r="GRC43" s="11"/>
      <c r="GRD43" s="11"/>
      <c r="GRE43" s="11"/>
      <c r="GRF43" s="11"/>
      <c r="GRG43" s="11"/>
      <c r="GRH43" s="11"/>
      <c r="GRI43" s="11"/>
      <c r="GRJ43" s="11"/>
      <c r="GRK43" s="11"/>
      <c r="GRL43" s="11"/>
      <c r="GRM43" s="11"/>
      <c r="GRN43" s="11"/>
      <c r="GRO43" s="11"/>
      <c r="GRP43" s="11"/>
      <c r="GRQ43" s="11"/>
      <c r="GRR43" s="11"/>
      <c r="GRS43" s="11"/>
      <c r="GRT43" s="11"/>
      <c r="GRU43" s="11"/>
      <c r="GRV43" s="11"/>
      <c r="GRW43" s="11"/>
      <c r="GRX43" s="11"/>
      <c r="GRY43" s="11"/>
      <c r="GRZ43" s="11"/>
      <c r="GSA43" s="11"/>
      <c r="GSB43" s="11"/>
      <c r="GSC43" s="11"/>
      <c r="GSD43" s="11"/>
      <c r="GSE43" s="11"/>
      <c r="GSF43" s="11"/>
      <c r="GSG43" s="11"/>
      <c r="GSH43" s="11"/>
      <c r="GSI43" s="11"/>
      <c r="GSJ43" s="11"/>
      <c r="GSK43" s="11"/>
      <c r="GSL43" s="11"/>
      <c r="GSM43" s="11"/>
      <c r="GSN43" s="11"/>
      <c r="GSO43" s="11"/>
      <c r="GSP43" s="11"/>
      <c r="GSQ43" s="11"/>
      <c r="GSR43" s="11"/>
      <c r="GSS43" s="11"/>
      <c r="GST43" s="11"/>
      <c r="GSU43" s="11"/>
      <c r="GSV43" s="11"/>
      <c r="GSW43" s="11"/>
      <c r="GSX43" s="11"/>
      <c r="GSY43" s="11"/>
      <c r="GSZ43" s="11"/>
      <c r="GTA43" s="11"/>
      <c r="GTB43" s="11"/>
      <c r="GTC43" s="11"/>
      <c r="GTD43" s="11"/>
      <c r="GTE43" s="11"/>
      <c r="GTF43" s="11"/>
      <c r="GTG43" s="11"/>
      <c r="GTH43" s="11"/>
      <c r="GTI43" s="11"/>
      <c r="GTJ43" s="11"/>
      <c r="GTK43" s="11"/>
      <c r="GTL43" s="11"/>
      <c r="GTM43" s="11"/>
      <c r="GTN43" s="11"/>
      <c r="GTO43" s="11"/>
      <c r="GTP43" s="11"/>
      <c r="GTQ43" s="11"/>
      <c r="GTR43" s="11"/>
      <c r="GTS43" s="11"/>
      <c r="GTT43" s="11"/>
      <c r="GTU43" s="11"/>
      <c r="GTV43" s="11"/>
      <c r="GTW43" s="11"/>
      <c r="GTX43" s="11"/>
      <c r="GTY43" s="11"/>
      <c r="GTZ43" s="11"/>
      <c r="GUA43" s="11"/>
      <c r="GUB43" s="11"/>
      <c r="GUC43" s="11"/>
      <c r="GUD43" s="11"/>
      <c r="GUE43" s="11"/>
      <c r="GUF43" s="11"/>
      <c r="GUG43" s="11"/>
      <c r="GUH43" s="11"/>
      <c r="GUI43" s="11"/>
      <c r="GUJ43" s="11"/>
      <c r="GUK43" s="11"/>
      <c r="GUL43" s="11"/>
      <c r="GUM43" s="11"/>
      <c r="GUN43" s="11"/>
      <c r="GUO43" s="11"/>
      <c r="GUP43" s="11"/>
      <c r="GUQ43" s="11"/>
      <c r="GUR43" s="11"/>
      <c r="GUS43" s="11"/>
      <c r="GUT43" s="11"/>
      <c r="GUU43" s="11"/>
      <c r="GUV43" s="11"/>
      <c r="GUW43" s="11"/>
      <c r="GUX43" s="11"/>
      <c r="GUY43" s="11"/>
      <c r="GUZ43" s="11"/>
      <c r="GVA43" s="11"/>
      <c r="GVB43" s="11"/>
      <c r="GVC43" s="11"/>
      <c r="GVD43" s="11"/>
      <c r="GVE43" s="11"/>
      <c r="GVF43" s="11"/>
      <c r="GVG43" s="11"/>
      <c r="GVH43" s="11"/>
      <c r="GVI43" s="11"/>
      <c r="GVJ43" s="11"/>
      <c r="GVK43" s="11"/>
      <c r="GVL43" s="11"/>
      <c r="GVM43" s="11"/>
      <c r="GVN43" s="11"/>
      <c r="GVO43" s="11"/>
      <c r="GVP43" s="11"/>
      <c r="GVQ43" s="11"/>
      <c r="GVR43" s="11"/>
      <c r="GVS43" s="11"/>
      <c r="GVT43" s="11"/>
      <c r="GVU43" s="11"/>
      <c r="GVV43" s="11"/>
      <c r="GVW43" s="11"/>
      <c r="GVX43" s="11"/>
      <c r="GVY43" s="11"/>
      <c r="GVZ43" s="11"/>
      <c r="GWA43" s="11"/>
      <c r="GWB43" s="11"/>
      <c r="GWC43" s="11"/>
      <c r="GWD43" s="11"/>
      <c r="GWE43" s="11"/>
      <c r="GWF43" s="11"/>
      <c r="GWG43" s="11"/>
      <c r="GWH43" s="11"/>
      <c r="GWI43" s="11"/>
      <c r="GWJ43" s="11"/>
      <c r="GWK43" s="11"/>
      <c r="GWL43" s="11"/>
      <c r="GWM43" s="11"/>
      <c r="GWN43" s="11"/>
      <c r="GWO43" s="11"/>
      <c r="GWP43" s="11"/>
      <c r="GWQ43" s="11"/>
      <c r="GWR43" s="11"/>
      <c r="GWS43" s="11"/>
      <c r="GWT43" s="11"/>
      <c r="GWU43" s="11"/>
      <c r="GWV43" s="11"/>
      <c r="GWW43" s="11"/>
      <c r="GWX43" s="11"/>
      <c r="GWY43" s="11"/>
      <c r="GWZ43" s="11"/>
      <c r="GXA43" s="11"/>
      <c r="GXB43" s="11"/>
      <c r="GXC43" s="11"/>
      <c r="GXD43" s="11"/>
      <c r="GXE43" s="11"/>
      <c r="GXF43" s="11"/>
      <c r="GXG43" s="11"/>
      <c r="GXH43" s="11"/>
      <c r="GXI43" s="11"/>
      <c r="GXJ43" s="11"/>
      <c r="GXK43" s="11"/>
      <c r="GXL43" s="11"/>
      <c r="GXM43" s="11"/>
      <c r="GXN43" s="11"/>
      <c r="GXO43" s="11"/>
      <c r="GXP43" s="11"/>
      <c r="GXQ43" s="11"/>
      <c r="GXR43" s="11"/>
      <c r="GXS43" s="11"/>
      <c r="GXT43" s="11"/>
      <c r="GXU43" s="11"/>
      <c r="GXV43" s="11"/>
      <c r="GXW43" s="11"/>
      <c r="GXX43" s="11"/>
      <c r="GXY43" s="11"/>
      <c r="GXZ43" s="11"/>
      <c r="GYA43" s="11"/>
      <c r="GYB43" s="11"/>
      <c r="GYC43" s="11"/>
      <c r="GYD43" s="11"/>
      <c r="GYE43" s="11"/>
      <c r="GYF43" s="11"/>
      <c r="GYG43" s="11"/>
      <c r="GYH43" s="11"/>
      <c r="GYI43" s="11"/>
      <c r="GYJ43" s="11"/>
      <c r="GYK43" s="11"/>
      <c r="GYL43" s="11"/>
      <c r="GYM43" s="11"/>
      <c r="GYN43" s="11"/>
      <c r="GYO43" s="11"/>
      <c r="GYP43" s="11"/>
      <c r="GYQ43" s="11"/>
      <c r="GYR43" s="11"/>
      <c r="GYS43" s="11"/>
      <c r="GYT43" s="11"/>
      <c r="GYU43" s="11"/>
      <c r="GYV43" s="11"/>
      <c r="GYW43" s="11"/>
      <c r="GYX43" s="11"/>
      <c r="GYY43" s="11"/>
      <c r="GYZ43" s="11"/>
      <c r="GZA43" s="11"/>
      <c r="GZB43" s="11"/>
      <c r="GZC43" s="11"/>
      <c r="GZD43" s="11"/>
      <c r="GZE43" s="11"/>
      <c r="GZF43" s="11"/>
      <c r="GZG43" s="11"/>
      <c r="GZH43" s="11"/>
      <c r="GZI43" s="11"/>
      <c r="GZJ43" s="11"/>
      <c r="GZK43" s="11"/>
      <c r="GZL43" s="11"/>
      <c r="GZM43" s="11"/>
      <c r="GZN43" s="11"/>
      <c r="GZO43" s="11"/>
      <c r="GZP43" s="11"/>
      <c r="GZQ43" s="11"/>
      <c r="GZR43" s="11"/>
      <c r="GZS43" s="11"/>
      <c r="GZT43" s="11"/>
      <c r="GZU43" s="11"/>
      <c r="GZV43" s="11"/>
      <c r="GZW43" s="11"/>
      <c r="GZX43" s="11"/>
      <c r="GZY43" s="11"/>
      <c r="GZZ43" s="11"/>
      <c r="HAA43" s="11"/>
      <c r="HAB43" s="11"/>
      <c r="HAC43" s="11"/>
      <c r="HAD43" s="11"/>
      <c r="HAE43" s="11"/>
      <c r="HAF43" s="11"/>
      <c r="HAG43" s="11"/>
      <c r="HAH43" s="11"/>
      <c r="HAI43" s="11"/>
      <c r="HAJ43" s="11"/>
      <c r="HAK43" s="11"/>
      <c r="HAL43" s="11"/>
      <c r="HAM43" s="11"/>
      <c r="HAN43" s="11"/>
      <c r="HAO43" s="11"/>
      <c r="HAP43" s="11"/>
      <c r="HAQ43" s="11"/>
      <c r="HAR43" s="11"/>
      <c r="HAS43" s="11"/>
      <c r="HAT43" s="11"/>
      <c r="HAU43" s="11"/>
      <c r="HAV43" s="11"/>
      <c r="HAW43" s="11"/>
      <c r="HAX43" s="11"/>
      <c r="HAY43" s="11"/>
      <c r="HAZ43" s="11"/>
      <c r="HBA43" s="11"/>
      <c r="HBB43" s="11"/>
      <c r="HBC43" s="11"/>
      <c r="HBD43" s="11"/>
      <c r="HBE43" s="11"/>
      <c r="HBF43" s="11"/>
      <c r="HBG43" s="11"/>
      <c r="HBH43" s="11"/>
      <c r="HBI43" s="11"/>
      <c r="HBJ43" s="11"/>
      <c r="HBK43" s="11"/>
      <c r="HBL43" s="11"/>
      <c r="HBM43" s="11"/>
      <c r="HBN43" s="11"/>
      <c r="HBO43" s="11"/>
      <c r="HBP43" s="11"/>
      <c r="HBQ43" s="11"/>
      <c r="HBR43" s="11"/>
      <c r="HBS43" s="11"/>
      <c r="HBT43" s="11"/>
      <c r="HBU43" s="11"/>
      <c r="HBV43" s="11"/>
      <c r="HBW43" s="11"/>
      <c r="HBX43" s="11"/>
      <c r="HBY43" s="11"/>
      <c r="HBZ43" s="11"/>
      <c r="HCA43" s="11"/>
      <c r="HCB43" s="11"/>
      <c r="HCC43" s="11"/>
      <c r="HCD43" s="11"/>
      <c r="HCE43" s="11"/>
      <c r="HCF43" s="11"/>
      <c r="HCG43" s="11"/>
      <c r="HCH43" s="11"/>
      <c r="HCI43" s="11"/>
      <c r="HCJ43" s="11"/>
      <c r="HCK43" s="11"/>
      <c r="HCL43" s="11"/>
      <c r="HCM43" s="11"/>
      <c r="HCN43" s="11"/>
      <c r="HCO43" s="11"/>
      <c r="HCP43" s="11"/>
      <c r="HCQ43" s="11"/>
      <c r="HCR43" s="11"/>
      <c r="HCS43" s="11"/>
      <c r="HCT43" s="11"/>
      <c r="HCU43" s="11"/>
      <c r="HCV43" s="11"/>
      <c r="HCW43" s="11"/>
      <c r="HCX43" s="11"/>
      <c r="HCY43" s="11"/>
      <c r="HCZ43" s="11"/>
      <c r="HDA43" s="11"/>
      <c r="HDB43" s="11"/>
      <c r="HDC43" s="11"/>
      <c r="HDD43" s="11"/>
      <c r="HDE43" s="11"/>
      <c r="HDF43" s="11"/>
      <c r="HDG43" s="11"/>
      <c r="HDH43" s="11"/>
      <c r="HDI43" s="11"/>
      <c r="HDJ43" s="11"/>
      <c r="HDK43" s="11"/>
      <c r="HDL43" s="11"/>
      <c r="HDM43" s="11"/>
      <c r="HDN43" s="11"/>
      <c r="HDO43" s="11"/>
      <c r="HDP43" s="11"/>
      <c r="HDQ43" s="11"/>
      <c r="HDR43" s="11"/>
      <c r="HDS43" s="11"/>
      <c r="HDT43" s="11"/>
      <c r="HDU43" s="11"/>
      <c r="HDV43" s="11"/>
      <c r="HDW43" s="11"/>
      <c r="HDX43" s="11"/>
      <c r="HDY43" s="11"/>
      <c r="HDZ43" s="11"/>
      <c r="HEA43" s="11"/>
      <c r="HEB43" s="11"/>
      <c r="HEC43" s="11"/>
      <c r="HED43" s="11"/>
      <c r="HEE43" s="11"/>
      <c r="HEF43" s="11"/>
      <c r="HEG43" s="11"/>
      <c r="HEH43" s="11"/>
      <c r="HEI43" s="11"/>
      <c r="HEJ43" s="11"/>
      <c r="HEK43" s="11"/>
      <c r="HEL43" s="11"/>
      <c r="HEM43" s="11"/>
      <c r="HEN43" s="11"/>
      <c r="HEO43" s="11"/>
      <c r="HEP43" s="11"/>
      <c r="HEQ43" s="11"/>
      <c r="HER43" s="11"/>
      <c r="HES43" s="11"/>
      <c r="HET43" s="11"/>
      <c r="HEU43" s="11"/>
      <c r="HEV43" s="11"/>
      <c r="HEW43" s="11"/>
      <c r="HEX43" s="11"/>
      <c r="HEY43" s="11"/>
      <c r="HEZ43" s="11"/>
      <c r="HFA43" s="11"/>
      <c r="HFB43" s="11"/>
      <c r="HFC43" s="11"/>
      <c r="HFD43" s="11"/>
      <c r="HFE43" s="11"/>
      <c r="HFF43" s="11"/>
      <c r="HFG43" s="11"/>
      <c r="HFH43" s="11"/>
      <c r="HFI43" s="11"/>
      <c r="HFJ43" s="11"/>
      <c r="HFK43" s="11"/>
      <c r="HFL43" s="11"/>
      <c r="HFM43" s="11"/>
      <c r="HFN43" s="11"/>
      <c r="HFO43" s="11"/>
      <c r="HFP43" s="11"/>
      <c r="HFQ43" s="11"/>
      <c r="HFR43" s="11"/>
      <c r="HFS43" s="11"/>
      <c r="HFT43" s="11"/>
      <c r="HFU43" s="11"/>
      <c r="HFV43" s="11"/>
      <c r="HFW43" s="11"/>
      <c r="HFX43" s="11"/>
      <c r="HFY43" s="11"/>
      <c r="HFZ43" s="11"/>
      <c r="HGA43" s="11"/>
      <c r="HGB43" s="11"/>
      <c r="HGC43" s="11"/>
      <c r="HGD43" s="11"/>
      <c r="HGE43" s="11"/>
      <c r="HGF43" s="11"/>
      <c r="HGG43" s="11"/>
      <c r="HGH43" s="11"/>
      <c r="HGI43" s="11"/>
      <c r="HGJ43" s="11"/>
      <c r="HGK43" s="11"/>
      <c r="HGL43" s="11"/>
      <c r="HGM43" s="11"/>
      <c r="HGN43" s="11"/>
      <c r="HGO43" s="11"/>
      <c r="HGP43" s="11"/>
      <c r="HGQ43" s="11"/>
      <c r="HGR43" s="11"/>
      <c r="HGS43" s="11"/>
      <c r="HGT43" s="11"/>
      <c r="HGU43" s="11"/>
      <c r="HGV43" s="11"/>
      <c r="HGW43" s="11"/>
      <c r="HGX43" s="11"/>
      <c r="HGY43" s="11"/>
      <c r="HGZ43" s="11"/>
      <c r="HHA43" s="11"/>
      <c r="HHB43" s="11"/>
      <c r="HHC43" s="11"/>
      <c r="HHD43" s="11"/>
      <c r="HHE43" s="11"/>
      <c r="HHF43" s="11"/>
      <c r="HHG43" s="11"/>
      <c r="HHH43" s="11"/>
      <c r="HHI43" s="11"/>
      <c r="HHJ43" s="11"/>
      <c r="HHK43" s="11"/>
      <c r="HHL43" s="11"/>
      <c r="HHM43" s="11"/>
      <c r="HHN43" s="11"/>
      <c r="HHO43" s="11"/>
      <c r="HHP43" s="11"/>
      <c r="HHQ43" s="11"/>
      <c r="HHR43" s="11"/>
      <c r="HHS43" s="11"/>
      <c r="HHT43" s="11"/>
      <c r="HHU43" s="11"/>
      <c r="HHV43" s="11"/>
      <c r="HHW43" s="11"/>
      <c r="HHX43" s="11"/>
      <c r="HHY43" s="11"/>
      <c r="HHZ43" s="11"/>
      <c r="HIA43" s="11"/>
      <c r="HIB43" s="11"/>
      <c r="HIC43" s="11"/>
      <c r="HID43" s="11"/>
      <c r="HIE43" s="11"/>
      <c r="HIF43" s="11"/>
      <c r="HIG43" s="11"/>
      <c r="HIH43" s="11"/>
      <c r="HII43" s="11"/>
      <c r="HIJ43" s="11"/>
      <c r="HIK43" s="11"/>
      <c r="HIL43" s="11"/>
      <c r="HIM43" s="11"/>
      <c r="HIN43" s="11"/>
      <c r="HIO43" s="11"/>
      <c r="HIP43" s="11"/>
      <c r="HIQ43" s="11"/>
      <c r="HIR43" s="11"/>
      <c r="HIS43" s="11"/>
      <c r="HIT43" s="11"/>
      <c r="HIU43" s="11"/>
      <c r="HIV43" s="11"/>
      <c r="HIW43" s="11"/>
      <c r="HIX43" s="11"/>
      <c r="HIY43" s="11"/>
      <c r="HIZ43" s="11"/>
      <c r="HJA43" s="11"/>
      <c r="HJB43" s="11"/>
      <c r="HJC43" s="11"/>
      <c r="HJD43" s="11"/>
      <c r="HJE43" s="11"/>
      <c r="HJF43" s="11"/>
      <c r="HJG43" s="11"/>
      <c r="HJH43" s="11"/>
      <c r="HJI43" s="11"/>
      <c r="HJJ43" s="11"/>
      <c r="HJK43" s="11"/>
      <c r="HJL43" s="11"/>
      <c r="HJM43" s="11"/>
      <c r="HJN43" s="11"/>
      <c r="HJO43" s="11"/>
      <c r="HJP43" s="11"/>
      <c r="HJQ43" s="11"/>
      <c r="HJR43" s="11"/>
      <c r="HJS43" s="11"/>
      <c r="HJT43" s="11"/>
      <c r="HJU43" s="11"/>
      <c r="HJV43" s="11"/>
      <c r="HJW43" s="11"/>
      <c r="HJX43" s="11"/>
      <c r="HJY43" s="11"/>
      <c r="HJZ43" s="11"/>
      <c r="HKA43" s="11"/>
      <c r="HKB43" s="11"/>
      <c r="HKC43" s="11"/>
      <c r="HKD43" s="11"/>
      <c r="HKE43" s="11"/>
      <c r="HKF43" s="11"/>
      <c r="HKG43" s="11"/>
      <c r="HKH43" s="11"/>
      <c r="HKI43" s="11"/>
      <c r="HKJ43" s="11"/>
      <c r="HKK43" s="11"/>
      <c r="HKL43" s="11"/>
      <c r="HKM43" s="11"/>
      <c r="HKN43" s="11"/>
      <c r="HKO43" s="11"/>
      <c r="HKP43" s="11"/>
      <c r="HKQ43" s="11"/>
      <c r="HKR43" s="11"/>
      <c r="HKS43" s="11"/>
      <c r="HKT43" s="11"/>
      <c r="HKU43" s="11"/>
      <c r="HKV43" s="11"/>
      <c r="HKW43" s="11"/>
      <c r="HKX43" s="11"/>
      <c r="HKY43" s="11"/>
      <c r="HKZ43" s="11"/>
      <c r="HLA43" s="11"/>
      <c r="HLB43" s="11"/>
      <c r="HLC43" s="11"/>
      <c r="HLD43" s="11"/>
      <c r="HLE43" s="11"/>
      <c r="HLF43" s="11"/>
      <c r="HLG43" s="11"/>
      <c r="HLH43" s="11"/>
      <c r="HLI43" s="11"/>
      <c r="HLJ43" s="11"/>
      <c r="HLK43" s="11"/>
      <c r="HLL43" s="11"/>
      <c r="HLM43" s="11"/>
      <c r="HLN43" s="11"/>
      <c r="HLO43" s="11"/>
      <c r="HLP43" s="11"/>
      <c r="HLQ43" s="11"/>
      <c r="HLR43" s="11"/>
      <c r="HLS43" s="11"/>
      <c r="HLT43" s="11"/>
      <c r="HLU43" s="11"/>
      <c r="HLV43" s="11"/>
      <c r="HLW43" s="11"/>
      <c r="HLX43" s="11"/>
      <c r="HLY43" s="11"/>
      <c r="HLZ43" s="11"/>
      <c r="HMA43" s="11"/>
      <c r="HMB43" s="11"/>
      <c r="HMC43" s="11"/>
      <c r="HMD43" s="11"/>
      <c r="HME43" s="11"/>
      <c r="HMF43" s="11"/>
      <c r="HMG43" s="11"/>
      <c r="HMH43" s="11"/>
      <c r="HMI43" s="11"/>
      <c r="HMJ43" s="11"/>
      <c r="HMK43" s="11"/>
      <c r="HML43" s="11"/>
      <c r="HMM43" s="11"/>
      <c r="HMN43" s="11"/>
      <c r="HMO43" s="11"/>
      <c r="HMP43" s="11"/>
      <c r="HMQ43" s="11"/>
      <c r="HMR43" s="11"/>
      <c r="HMS43" s="11"/>
      <c r="HMT43" s="11"/>
      <c r="HMU43" s="11"/>
      <c r="HMV43" s="11"/>
      <c r="HMW43" s="11"/>
      <c r="HMX43" s="11"/>
      <c r="HMY43" s="11"/>
      <c r="HMZ43" s="11"/>
      <c r="HNA43" s="11"/>
      <c r="HNB43" s="11"/>
      <c r="HNC43" s="11"/>
      <c r="HND43" s="11"/>
      <c r="HNE43" s="11"/>
      <c r="HNF43" s="11"/>
      <c r="HNG43" s="11"/>
      <c r="HNH43" s="11"/>
      <c r="HNI43" s="11"/>
      <c r="HNJ43" s="11"/>
      <c r="HNK43" s="11"/>
      <c r="HNL43" s="11"/>
      <c r="HNM43" s="11"/>
      <c r="HNN43" s="11"/>
      <c r="HNO43" s="11"/>
      <c r="HNP43" s="11"/>
      <c r="HNQ43" s="11"/>
      <c r="HNR43" s="11"/>
      <c r="HNS43" s="11"/>
      <c r="HNT43" s="11"/>
      <c r="HNU43" s="11"/>
      <c r="HNV43" s="11"/>
      <c r="HNW43" s="11"/>
      <c r="HNX43" s="11"/>
      <c r="HNY43" s="11"/>
      <c r="HNZ43" s="11"/>
      <c r="HOA43" s="11"/>
      <c r="HOB43" s="11"/>
      <c r="HOC43" s="11"/>
      <c r="HOD43" s="11"/>
      <c r="HOE43" s="11"/>
      <c r="HOF43" s="11"/>
      <c r="HOG43" s="11"/>
      <c r="HOH43" s="11"/>
      <c r="HOI43" s="11"/>
      <c r="HOJ43" s="11"/>
      <c r="HOK43" s="11"/>
      <c r="HOL43" s="11"/>
      <c r="HOM43" s="11"/>
      <c r="HON43" s="11"/>
      <c r="HOO43" s="11"/>
      <c r="HOP43" s="11"/>
      <c r="HOQ43" s="11"/>
      <c r="HOR43" s="11"/>
      <c r="HOS43" s="11"/>
      <c r="HOT43" s="11"/>
      <c r="HOU43" s="11"/>
      <c r="HOV43" s="11"/>
      <c r="HOW43" s="11"/>
      <c r="HOX43" s="11"/>
      <c r="HOY43" s="11"/>
      <c r="HOZ43" s="11"/>
      <c r="HPA43" s="11"/>
      <c r="HPB43" s="11"/>
      <c r="HPC43" s="11"/>
      <c r="HPD43" s="11"/>
      <c r="HPE43" s="11"/>
      <c r="HPF43" s="11"/>
      <c r="HPG43" s="11"/>
      <c r="HPH43" s="11"/>
      <c r="HPI43" s="11"/>
      <c r="HPJ43" s="11"/>
      <c r="HPK43" s="11"/>
      <c r="HPL43" s="11"/>
      <c r="HPM43" s="11"/>
      <c r="HPN43" s="11"/>
      <c r="HPO43" s="11"/>
      <c r="HPP43" s="11"/>
      <c r="HPQ43" s="11"/>
      <c r="HPR43" s="11"/>
      <c r="HPS43" s="11"/>
      <c r="HPT43" s="11"/>
      <c r="HPU43" s="11"/>
      <c r="HPV43" s="11"/>
      <c r="HPW43" s="11"/>
      <c r="HPX43" s="11"/>
      <c r="HPY43" s="11"/>
      <c r="HPZ43" s="11"/>
      <c r="HQA43" s="11"/>
      <c r="HQB43" s="11"/>
      <c r="HQC43" s="11"/>
      <c r="HQD43" s="11"/>
      <c r="HQE43" s="11"/>
      <c r="HQF43" s="11"/>
      <c r="HQG43" s="11"/>
      <c r="HQH43" s="11"/>
      <c r="HQI43" s="11"/>
      <c r="HQJ43" s="11"/>
      <c r="HQK43" s="11"/>
      <c r="HQL43" s="11"/>
      <c r="HQM43" s="11"/>
      <c r="HQN43" s="11"/>
      <c r="HQO43" s="11"/>
      <c r="HQP43" s="11"/>
      <c r="HQQ43" s="11"/>
      <c r="HQR43" s="11"/>
      <c r="HQS43" s="11"/>
      <c r="HQT43" s="11"/>
      <c r="HQU43" s="11"/>
      <c r="HQV43" s="11"/>
      <c r="HQW43" s="11"/>
      <c r="HQX43" s="11"/>
      <c r="HQY43" s="11"/>
      <c r="HQZ43" s="11"/>
      <c r="HRA43" s="11"/>
      <c r="HRB43" s="11"/>
      <c r="HRC43" s="11"/>
      <c r="HRD43" s="11"/>
      <c r="HRE43" s="11"/>
      <c r="HRF43" s="11"/>
      <c r="HRG43" s="11"/>
      <c r="HRH43" s="11"/>
      <c r="HRI43" s="11"/>
      <c r="HRJ43" s="11"/>
      <c r="HRK43" s="11"/>
      <c r="HRL43" s="11"/>
      <c r="HRM43" s="11"/>
      <c r="HRN43" s="11"/>
      <c r="HRO43" s="11"/>
      <c r="HRP43" s="11"/>
      <c r="HRQ43" s="11"/>
      <c r="HRR43" s="11"/>
      <c r="HRS43" s="11"/>
      <c r="HRT43" s="11"/>
      <c r="HRU43" s="11"/>
      <c r="HRV43" s="11"/>
      <c r="HRW43" s="11"/>
      <c r="HRX43" s="11"/>
      <c r="HRY43" s="11"/>
      <c r="HRZ43" s="11"/>
      <c r="HSA43" s="11"/>
      <c r="HSB43" s="11"/>
      <c r="HSC43" s="11"/>
      <c r="HSD43" s="11"/>
      <c r="HSE43" s="11"/>
      <c r="HSF43" s="11"/>
      <c r="HSG43" s="11"/>
      <c r="HSH43" s="11"/>
      <c r="HSI43" s="11"/>
      <c r="HSJ43" s="11"/>
      <c r="HSK43" s="11"/>
      <c r="HSL43" s="11"/>
      <c r="HSM43" s="11"/>
      <c r="HSN43" s="11"/>
      <c r="HSO43" s="11"/>
      <c r="HSP43" s="11"/>
      <c r="HSQ43" s="11"/>
      <c r="HSR43" s="11"/>
      <c r="HSS43" s="11"/>
      <c r="HST43" s="11"/>
      <c r="HSU43" s="11"/>
      <c r="HSV43" s="11"/>
      <c r="HSW43" s="11"/>
      <c r="HSX43" s="11"/>
      <c r="HSY43" s="11"/>
      <c r="HSZ43" s="11"/>
      <c r="HTA43" s="11"/>
      <c r="HTB43" s="11"/>
      <c r="HTC43" s="11"/>
      <c r="HTD43" s="11"/>
      <c r="HTE43" s="11"/>
      <c r="HTF43" s="11"/>
      <c r="HTG43" s="11"/>
      <c r="HTH43" s="11"/>
      <c r="HTI43" s="11"/>
      <c r="HTJ43" s="11"/>
      <c r="HTK43" s="11"/>
      <c r="HTL43" s="11"/>
      <c r="HTM43" s="11"/>
      <c r="HTN43" s="11"/>
      <c r="HTO43" s="11"/>
      <c r="HTP43" s="11"/>
      <c r="HTQ43" s="11"/>
      <c r="HTR43" s="11"/>
      <c r="HTS43" s="11"/>
      <c r="HTT43" s="11"/>
      <c r="HTU43" s="11"/>
      <c r="HTV43" s="11"/>
      <c r="HTW43" s="11"/>
      <c r="HTX43" s="11"/>
      <c r="HTY43" s="11"/>
      <c r="HTZ43" s="11"/>
      <c r="HUA43" s="11"/>
      <c r="HUB43" s="11"/>
      <c r="HUC43" s="11"/>
      <c r="HUD43" s="11"/>
      <c r="HUE43" s="11"/>
      <c r="HUF43" s="11"/>
      <c r="HUG43" s="11"/>
      <c r="HUH43" s="11"/>
      <c r="HUI43" s="11"/>
      <c r="HUJ43" s="11"/>
      <c r="HUK43" s="11"/>
      <c r="HUL43" s="11"/>
      <c r="HUM43" s="11"/>
      <c r="HUN43" s="11"/>
      <c r="HUO43" s="11"/>
      <c r="HUP43" s="11"/>
      <c r="HUQ43" s="11"/>
      <c r="HUR43" s="11"/>
      <c r="HUS43" s="11"/>
      <c r="HUT43" s="11"/>
      <c r="HUU43" s="11"/>
      <c r="HUV43" s="11"/>
      <c r="HUW43" s="11"/>
      <c r="HUX43" s="11"/>
      <c r="HUY43" s="11"/>
      <c r="HUZ43" s="11"/>
      <c r="HVA43" s="11"/>
      <c r="HVB43" s="11"/>
      <c r="HVC43" s="11"/>
      <c r="HVD43" s="11"/>
      <c r="HVE43" s="11"/>
      <c r="HVF43" s="11"/>
      <c r="HVG43" s="11"/>
      <c r="HVH43" s="11"/>
      <c r="HVI43" s="11"/>
      <c r="HVJ43" s="11"/>
      <c r="HVK43" s="11"/>
      <c r="HVL43" s="11"/>
      <c r="HVM43" s="11"/>
      <c r="HVN43" s="11"/>
      <c r="HVO43" s="11"/>
      <c r="HVP43" s="11"/>
      <c r="HVQ43" s="11"/>
      <c r="HVR43" s="11"/>
      <c r="HVS43" s="11"/>
      <c r="HVT43" s="11"/>
      <c r="HVU43" s="11"/>
      <c r="HVV43" s="11"/>
      <c r="HVW43" s="11"/>
      <c r="HVX43" s="11"/>
      <c r="HVY43" s="11"/>
      <c r="HVZ43" s="11"/>
      <c r="HWA43" s="11"/>
      <c r="HWB43" s="11"/>
      <c r="HWC43" s="11"/>
      <c r="HWD43" s="11"/>
      <c r="HWE43" s="11"/>
      <c r="HWF43" s="11"/>
      <c r="HWG43" s="11"/>
      <c r="HWH43" s="11"/>
      <c r="HWI43" s="11"/>
      <c r="HWJ43" s="11"/>
      <c r="HWK43" s="11"/>
      <c r="HWL43" s="11"/>
      <c r="HWM43" s="11"/>
      <c r="HWN43" s="11"/>
      <c r="HWO43" s="11"/>
      <c r="HWP43" s="11"/>
      <c r="HWQ43" s="11"/>
      <c r="HWR43" s="11"/>
      <c r="HWS43" s="11"/>
      <c r="HWT43" s="11"/>
      <c r="HWU43" s="11"/>
      <c r="HWV43" s="11"/>
      <c r="HWW43" s="11"/>
      <c r="HWX43" s="11"/>
      <c r="HWY43" s="11"/>
      <c r="HWZ43" s="11"/>
      <c r="HXA43" s="11"/>
      <c r="HXB43" s="11"/>
      <c r="HXC43" s="11"/>
      <c r="HXD43" s="11"/>
      <c r="HXE43" s="11"/>
      <c r="HXF43" s="11"/>
      <c r="HXG43" s="11"/>
      <c r="HXH43" s="11"/>
      <c r="HXI43" s="11"/>
      <c r="HXJ43" s="11"/>
      <c r="HXK43" s="11"/>
      <c r="HXL43" s="11"/>
      <c r="HXM43" s="11"/>
      <c r="HXN43" s="11"/>
      <c r="HXO43" s="11"/>
      <c r="HXP43" s="11"/>
      <c r="HXQ43" s="11"/>
      <c r="HXR43" s="11"/>
      <c r="HXS43" s="11"/>
      <c r="HXT43" s="11"/>
      <c r="HXU43" s="11"/>
      <c r="HXV43" s="11"/>
      <c r="HXW43" s="11"/>
      <c r="HXX43" s="11"/>
      <c r="HXY43" s="11"/>
      <c r="HXZ43" s="11"/>
      <c r="HYA43" s="11"/>
      <c r="HYB43" s="11"/>
      <c r="HYC43" s="11"/>
      <c r="HYD43" s="11"/>
      <c r="HYE43" s="11"/>
      <c r="HYF43" s="11"/>
      <c r="HYG43" s="11"/>
      <c r="HYH43" s="11"/>
      <c r="HYI43" s="11"/>
      <c r="HYJ43" s="11"/>
      <c r="HYK43" s="11"/>
      <c r="HYL43" s="11"/>
      <c r="HYM43" s="11"/>
      <c r="HYN43" s="11"/>
      <c r="HYO43" s="11"/>
      <c r="HYP43" s="11"/>
      <c r="HYQ43" s="11"/>
      <c r="HYR43" s="11"/>
      <c r="HYS43" s="11"/>
      <c r="HYT43" s="11"/>
      <c r="HYU43" s="11"/>
      <c r="HYV43" s="11"/>
      <c r="HYW43" s="11"/>
      <c r="HYX43" s="11"/>
      <c r="HYY43" s="11"/>
      <c r="HYZ43" s="11"/>
      <c r="HZA43" s="11"/>
      <c r="HZB43" s="11"/>
      <c r="HZC43" s="11"/>
      <c r="HZD43" s="11"/>
      <c r="HZE43" s="11"/>
      <c r="HZF43" s="11"/>
      <c r="HZG43" s="11"/>
      <c r="HZH43" s="11"/>
      <c r="HZI43" s="11"/>
      <c r="HZJ43" s="11"/>
      <c r="HZK43" s="11"/>
      <c r="HZL43" s="11"/>
      <c r="HZM43" s="11"/>
      <c r="HZN43" s="11"/>
      <c r="HZO43" s="11"/>
      <c r="HZP43" s="11"/>
      <c r="HZQ43" s="11"/>
      <c r="HZR43" s="11"/>
      <c r="HZS43" s="11"/>
      <c r="HZT43" s="11"/>
      <c r="HZU43" s="11"/>
      <c r="HZV43" s="11"/>
      <c r="HZW43" s="11"/>
      <c r="HZX43" s="11"/>
      <c r="HZY43" s="11"/>
      <c r="HZZ43" s="11"/>
      <c r="IAA43" s="11"/>
      <c r="IAB43" s="11"/>
      <c r="IAC43" s="11"/>
      <c r="IAD43" s="11"/>
      <c r="IAE43" s="11"/>
      <c r="IAF43" s="11"/>
      <c r="IAG43" s="11"/>
      <c r="IAH43" s="11"/>
      <c r="IAI43" s="11"/>
      <c r="IAJ43" s="11"/>
      <c r="IAK43" s="11"/>
      <c r="IAL43" s="11"/>
      <c r="IAM43" s="11"/>
      <c r="IAN43" s="11"/>
      <c r="IAO43" s="11"/>
      <c r="IAP43" s="11"/>
      <c r="IAQ43" s="11"/>
      <c r="IAR43" s="11"/>
      <c r="IAS43" s="11"/>
      <c r="IAT43" s="11"/>
      <c r="IAU43" s="11"/>
      <c r="IAV43" s="11"/>
      <c r="IAW43" s="11"/>
      <c r="IAX43" s="11"/>
      <c r="IAY43" s="11"/>
      <c r="IAZ43" s="11"/>
      <c r="IBA43" s="11"/>
      <c r="IBB43" s="11"/>
      <c r="IBC43" s="11"/>
      <c r="IBD43" s="11"/>
      <c r="IBE43" s="11"/>
      <c r="IBF43" s="11"/>
      <c r="IBG43" s="11"/>
      <c r="IBH43" s="11"/>
      <c r="IBI43" s="11"/>
      <c r="IBJ43" s="11"/>
      <c r="IBK43" s="11"/>
      <c r="IBL43" s="11"/>
      <c r="IBM43" s="11"/>
      <c r="IBN43" s="11"/>
      <c r="IBO43" s="11"/>
      <c r="IBP43" s="11"/>
      <c r="IBQ43" s="11"/>
      <c r="IBR43" s="11"/>
      <c r="IBS43" s="11"/>
      <c r="IBT43" s="11"/>
      <c r="IBU43" s="11"/>
      <c r="IBV43" s="11"/>
      <c r="IBW43" s="11"/>
      <c r="IBX43" s="11"/>
      <c r="IBY43" s="11"/>
      <c r="IBZ43" s="11"/>
      <c r="ICA43" s="11"/>
      <c r="ICB43" s="11"/>
      <c r="ICC43" s="11"/>
      <c r="ICD43" s="11"/>
      <c r="ICE43" s="11"/>
      <c r="ICF43" s="11"/>
      <c r="ICG43" s="11"/>
      <c r="ICH43" s="11"/>
      <c r="ICI43" s="11"/>
      <c r="ICJ43" s="11"/>
      <c r="ICK43" s="11"/>
      <c r="ICL43" s="11"/>
      <c r="ICM43" s="11"/>
      <c r="ICN43" s="11"/>
      <c r="ICO43" s="11"/>
      <c r="ICP43" s="11"/>
      <c r="ICQ43" s="11"/>
      <c r="ICR43" s="11"/>
      <c r="ICS43" s="11"/>
      <c r="ICT43" s="11"/>
      <c r="ICU43" s="11"/>
      <c r="ICV43" s="11"/>
      <c r="ICW43" s="11"/>
      <c r="ICX43" s="11"/>
      <c r="ICY43" s="11"/>
      <c r="ICZ43" s="11"/>
      <c r="IDA43" s="11"/>
      <c r="IDB43" s="11"/>
      <c r="IDC43" s="11"/>
      <c r="IDD43" s="11"/>
      <c r="IDE43" s="11"/>
      <c r="IDF43" s="11"/>
      <c r="IDG43" s="11"/>
      <c r="IDH43" s="11"/>
      <c r="IDI43" s="11"/>
      <c r="IDJ43" s="11"/>
      <c r="IDK43" s="11"/>
      <c r="IDL43" s="11"/>
      <c r="IDM43" s="11"/>
      <c r="IDN43" s="11"/>
      <c r="IDO43" s="11"/>
      <c r="IDP43" s="11"/>
      <c r="IDQ43" s="11"/>
      <c r="IDR43" s="11"/>
      <c r="IDS43" s="11"/>
      <c r="IDT43" s="11"/>
      <c r="IDU43" s="11"/>
      <c r="IDV43" s="11"/>
      <c r="IDW43" s="11"/>
      <c r="IDX43" s="11"/>
      <c r="IDY43" s="11"/>
      <c r="IDZ43" s="11"/>
      <c r="IEA43" s="11"/>
      <c r="IEB43" s="11"/>
      <c r="IEC43" s="11"/>
      <c r="IED43" s="11"/>
      <c r="IEE43" s="11"/>
      <c r="IEF43" s="11"/>
      <c r="IEG43" s="11"/>
      <c r="IEH43" s="11"/>
      <c r="IEI43" s="11"/>
      <c r="IEJ43" s="11"/>
      <c r="IEK43" s="11"/>
      <c r="IEL43" s="11"/>
      <c r="IEM43" s="11"/>
      <c r="IEN43" s="11"/>
      <c r="IEO43" s="11"/>
      <c r="IEP43" s="11"/>
      <c r="IEQ43" s="11"/>
      <c r="IER43" s="11"/>
      <c r="IES43" s="11"/>
      <c r="IET43" s="11"/>
      <c r="IEU43" s="11"/>
      <c r="IEV43" s="11"/>
      <c r="IEW43" s="11"/>
      <c r="IEX43" s="11"/>
      <c r="IEY43" s="11"/>
      <c r="IEZ43" s="11"/>
      <c r="IFA43" s="11"/>
      <c r="IFB43" s="11"/>
      <c r="IFC43" s="11"/>
      <c r="IFD43" s="11"/>
      <c r="IFE43" s="11"/>
      <c r="IFF43" s="11"/>
      <c r="IFG43" s="11"/>
      <c r="IFH43" s="11"/>
      <c r="IFI43" s="11"/>
      <c r="IFJ43" s="11"/>
      <c r="IFK43" s="11"/>
      <c r="IFL43" s="11"/>
      <c r="IFM43" s="11"/>
      <c r="IFN43" s="11"/>
      <c r="IFO43" s="11"/>
      <c r="IFP43" s="11"/>
      <c r="IFQ43" s="11"/>
      <c r="IFR43" s="11"/>
      <c r="IFS43" s="11"/>
      <c r="IFT43" s="11"/>
      <c r="IFU43" s="11"/>
      <c r="IFV43" s="11"/>
      <c r="IFW43" s="11"/>
      <c r="IFX43" s="11"/>
      <c r="IFY43" s="11"/>
      <c r="IFZ43" s="11"/>
      <c r="IGA43" s="11"/>
      <c r="IGB43" s="11"/>
      <c r="IGC43" s="11"/>
      <c r="IGD43" s="11"/>
      <c r="IGE43" s="11"/>
      <c r="IGF43" s="11"/>
      <c r="IGG43" s="11"/>
      <c r="IGH43" s="11"/>
      <c r="IGI43" s="11"/>
      <c r="IGJ43" s="11"/>
      <c r="IGK43" s="11"/>
      <c r="IGL43" s="11"/>
      <c r="IGM43" s="11"/>
      <c r="IGN43" s="11"/>
      <c r="IGO43" s="11"/>
      <c r="IGP43" s="11"/>
      <c r="IGQ43" s="11"/>
      <c r="IGR43" s="11"/>
      <c r="IGS43" s="11"/>
      <c r="IGT43" s="11"/>
      <c r="IGU43" s="11"/>
      <c r="IGV43" s="11"/>
      <c r="IGW43" s="11"/>
      <c r="IGX43" s="11"/>
      <c r="IGY43" s="11"/>
      <c r="IGZ43" s="11"/>
      <c r="IHA43" s="11"/>
      <c r="IHB43" s="11"/>
      <c r="IHC43" s="11"/>
      <c r="IHD43" s="11"/>
      <c r="IHE43" s="11"/>
      <c r="IHF43" s="11"/>
      <c r="IHG43" s="11"/>
      <c r="IHH43" s="11"/>
      <c r="IHI43" s="11"/>
      <c r="IHJ43" s="11"/>
      <c r="IHK43" s="11"/>
      <c r="IHL43" s="11"/>
      <c r="IHM43" s="11"/>
      <c r="IHN43" s="11"/>
      <c r="IHO43" s="11"/>
      <c r="IHP43" s="11"/>
      <c r="IHQ43" s="11"/>
      <c r="IHR43" s="11"/>
      <c r="IHS43" s="11"/>
      <c r="IHT43" s="11"/>
      <c r="IHU43" s="11"/>
      <c r="IHV43" s="11"/>
      <c r="IHW43" s="11"/>
      <c r="IHX43" s="11"/>
      <c r="IHY43" s="11"/>
      <c r="IHZ43" s="11"/>
      <c r="IIA43" s="11"/>
      <c r="IIB43" s="11"/>
      <c r="IIC43" s="11"/>
      <c r="IID43" s="11"/>
      <c r="IIE43" s="11"/>
      <c r="IIF43" s="11"/>
      <c r="IIG43" s="11"/>
      <c r="IIH43" s="11"/>
      <c r="III43" s="11"/>
      <c r="IIJ43" s="11"/>
      <c r="IIK43" s="11"/>
      <c r="IIL43" s="11"/>
      <c r="IIM43" s="11"/>
      <c r="IIN43" s="11"/>
      <c r="IIO43" s="11"/>
      <c r="IIP43" s="11"/>
      <c r="IIQ43" s="11"/>
      <c r="IIR43" s="11"/>
      <c r="IIS43" s="11"/>
      <c r="IIT43" s="11"/>
      <c r="IIU43" s="11"/>
      <c r="IIV43" s="11"/>
      <c r="IIW43" s="11"/>
      <c r="IIX43" s="11"/>
      <c r="IIY43" s="11"/>
      <c r="IIZ43" s="11"/>
      <c r="IJA43" s="11"/>
      <c r="IJB43" s="11"/>
      <c r="IJC43" s="11"/>
      <c r="IJD43" s="11"/>
      <c r="IJE43" s="11"/>
      <c r="IJF43" s="11"/>
      <c r="IJG43" s="11"/>
      <c r="IJH43" s="11"/>
      <c r="IJI43" s="11"/>
      <c r="IJJ43" s="11"/>
      <c r="IJK43" s="11"/>
      <c r="IJL43" s="11"/>
      <c r="IJM43" s="11"/>
      <c r="IJN43" s="11"/>
      <c r="IJO43" s="11"/>
      <c r="IJP43" s="11"/>
      <c r="IJQ43" s="11"/>
      <c r="IJR43" s="11"/>
      <c r="IJS43" s="11"/>
      <c r="IJT43" s="11"/>
      <c r="IJU43" s="11"/>
      <c r="IJV43" s="11"/>
      <c r="IJW43" s="11"/>
      <c r="IJX43" s="11"/>
      <c r="IJY43" s="11"/>
      <c r="IJZ43" s="11"/>
      <c r="IKA43" s="11"/>
      <c r="IKB43" s="11"/>
      <c r="IKC43" s="11"/>
      <c r="IKD43" s="11"/>
      <c r="IKE43" s="11"/>
      <c r="IKF43" s="11"/>
      <c r="IKG43" s="11"/>
      <c r="IKH43" s="11"/>
      <c r="IKI43" s="11"/>
      <c r="IKJ43" s="11"/>
      <c r="IKK43" s="11"/>
      <c r="IKL43" s="11"/>
      <c r="IKM43" s="11"/>
      <c r="IKN43" s="11"/>
      <c r="IKO43" s="11"/>
      <c r="IKP43" s="11"/>
      <c r="IKQ43" s="11"/>
      <c r="IKR43" s="11"/>
      <c r="IKS43" s="11"/>
      <c r="IKT43" s="11"/>
      <c r="IKU43" s="11"/>
      <c r="IKV43" s="11"/>
      <c r="IKW43" s="11"/>
      <c r="IKX43" s="11"/>
      <c r="IKY43" s="11"/>
      <c r="IKZ43" s="11"/>
      <c r="ILA43" s="11"/>
      <c r="ILB43" s="11"/>
      <c r="ILC43" s="11"/>
      <c r="ILD43" s="11"/>
      <c r="ILE43" s="11"/>
      <c r="ILF43" s="11"/>
      <c r="ILG43" s="11"/>
      <c r="ILH43" s="11"/>
      <c r="ILI43" s="11"/>
      <c r="ILJ43" s="11"/>
      <c r="ILK43" s="11"/>
      <c r="ILL43" s="11"/>
      <c r="ILM43" s="11"/>
      <c r="ILN43" s="11"/>
      <c r="ILO43" s="11"/>
      <c r="ILP43" s="11"/>
      <c r="ILQ43" s="11"/>
      <c r="ILR43" s="11"/>
      <c r="ILS43" s="11"/>
      <c r="ILT43" s="11"/>
      <c r="ILU43" s="11"/>
      <c r="ILV43" s="11"/>
      <c r="ILW43" s="11"/>
      <c r="ILX43" s="11"/>
      <c r="ILY43" s="11"/>
      <c r="ILZ43" s="11"/>
      <c r="IMA43" s="11"/>
      <c r="IMB43" s="11"/>
      <c r="IMC43" s="11"/>
      <c r="IMD43" s="11"/>
      <c r="IME43" s="11"/>
      <c r="IMF43" s="11"/>
      <c r="IMG43" s="11"/>
      <c r="IMH43" s="11"/>
      <c r="IMI43" s="11"/>
      <c r="IMJ43" s="11"/>
      <c r="IMK43" s="11"/>
      <c r="IML43" s="11"/>
      <c r="IMM43" s="11"/>
      <c r="IMN43" s="11"/>
      <c r="IMO43" s="11"/>
      <c r="IMP43" s="11"/>
      <c r="IMQ43" s="11"/>
      <c r="IMR43" s="11"/>
      <c r="IMS43" s="11"/>
      <c r="IMT43" s="11"/>
      <c r="IMU43" s="11"/>
      <c r="IMV43" s="11"/>
      <c r="IMW43" s="11"/>
      <c r="IMX43" s="11"/>
      <c r="IMY43" s="11"/>
      <c r="IMZ43" s="11"/>
      <c r="INA43" s="11"/>
      <c r="INB43" s="11"/>
      <c r="INC43" s="11"/>
      <c r="IND43" s="11"/>
      <c r="INE43" s="11"/>
      <c r="INF43" s="11"/>
      <c r="ING43" s="11"/>
      <c r="INH43" s="11"/>
      <c r="INI43" s="11"/>
      <c r="INJ43" s="11"/>
      <c r="INK43" s="11"/>
      <c r="INL43" s="11"/>
      <c r="INM43" s="11"/>
      <c r="INN43" s="11"/>
      <c r="INO43" s="11"/>
      <c r="INP43" s="11"/>
      <c r="INQ43" s="11"/>
      <c r="INR43" s="11"/>
      <c r="INS43" s="11"/>
      <c r="INT43" s="11"/>
      <c r="INU43" s="11"/>
      <c r="INV43" s="11"/>
      <c r="INW43" s="11"/>
      <c r="INX43" s="11"/>
      <c r="INY43" s="11"/>
      <c r="INZ43" s="11"/>
      <c r="IOA43" s="11"/>
      <c r="IOB43" s="11"/>
      <c r="IOC43" s="11"/>
      <c r="IOD43" s="11"/>
      <c r="IOE43" s="11"/>
      <c r="IOF43" s="11"/>
      <c r="IOG43" s="11"/>
      <c r="IOH43" s="11"/>
      <c r="IOI43" s="11"/>
      <c r="IOJ43" s="11"/>
      <c r="IOK43" s="11"/>
      <c r="IOL43" s="11"/>
      <c r="IOM43" s="11"/>
      <c r="ION43" s="11"/>
      <c r="IOO43" s="11"/>
      <c r="IOP43" s="11"/>
      <c r="IOQ43" s="11"/>
      <c r="IOR43" s="11"/>
      <c r="IOS43" s="11"/>
      <c r="IOT43" s="11"/>
      <c r="IOU43" s="11"/>
      <c r="IOV43" s="11"/>
      <c r="IOW43" s="11"/>
      <c r="IOX43" s="11"/>
      <c r="IOY43" s="11"/>
      <c r="IOZ43" s="11"/>
      <c r="IPA43" s="11"/>
      <c r="IPB43" s="11"/>
      <c r="IPC43" s="11"/>
      <c r="IPD43" s="11"/>
      <c r="IPE43" s="11"/>
      <c r="IPF43" s="11"/>
      <c r="IPG43" s="11"/>
      <c r="IPH43" s="11"/>
      <c r="IPI43" s="11"/>
      <c r="IPJ43" s="11"/>
      <c r="IPK43" s="11"/>
      <c r="IPL43" s="11"/>
      <c r="IPM43" s="11"/>
      <c r="IPN43" s="11"/>
      <c r="IPO43" s="11"/>
      <c r="IPP43" s="11"/>
      <c r="IPQ43" s="11"/>
      <c r="IPR43" s="11"/>
      <c r="IPS43" s="11"/>
      <c r="IPT43" s="11"/>
      <c r="IPU43" s="11"/>
      <c r="IPV43" s="11"/>
      <c r="IPW43" s="11"/>
      <c r="IPX43" s="11"/>
      <c r="IPY43" s="11"/>
      <c r="IPZ43" s="11"/>
      <c r="IQA43" s="11"/>
      <c r="IQB43" s="11"/>
      <c r="IQC43" s="11"/>
      <c r="IQD43" s="11"/>
      <c r="IQE43" s="11"/>
      <c r="IQF43" s="11"/>
      <c r="IQG43" s="11"/>
      <c r="IQH43" s="11"/>
      <c r="IQI43" s="11"/>
      <c r="IQJ43" s="11"/>
      <c r="IQK43" s="11"/>
      <c r="IQL43" s="11"/>
      <c r="IQM43" s="11"/>
      <c r="IQN43" s="11"/>
      <c r="IQO43" s="11"/>
      <c r="IQP43" s="11"/>
      <c r="IQQ43" s="11"/>
      <c r="IQR43" s="11"/>
      <c r="IQS43" s="11"/>
      <c r="IQT43" s="11"/>
      <c r="IQU43" s="11"/>
      <c r="IQV43" s="11"/>
      <c r="IQW43" s="11"/>
      <c r="IQX43" s="11"/>
      <c r="IQY43" s="11"/>
      <c r="IQZ43" s="11"/>
      <c r="IRA43" s="11"/>
      <c r="IRB43" s="11"/>
      <c r="IRC43" s="11"/>
      <c r="IRD43" s="11"/>
      <c r="IRE43" s="11"/>
      <c r="IRF43" s="11"/>
      <c r="IRG43" s="11"/>
      <c r="IRH43" s="11"/>
      <c r="IRI43" s="11"/>
      <c r="IRJ43" s="11"/>
      <c r="IRK43" s="11"/>
      <c r="IRL43" s="11"/>
      <c r="IRM43" s="11"/>
      <c r="IRN43" s="11"/>
      <c r="IRO43" s="11"/>
      <c r="IRP43" s="11"/>
      <c r="IRQ43" s="11"/>
      <c r="IRR43" s="11"/>
      <c r="IRS43" s="11"/>
      <c r="IRT43" s="11"/>
      <c r="IRU43" s="11"/>
      <c r="IRV43" s="11"/>
      <c r="IRW43" s="11"/>
      <c r="IRX43" s="11"/>
      <c r="IRY43" s="11"/>
      <c r="IRZ43" s="11"/>
      <c r="ISA43" s="11"/>
      <c r="ISB43" s="11"/>
      <c r="ISC43" s="11"/>
      <c r="ISD43" s="11"/>
      <c r="ISE43" s="11"/>
      <c r="ISF43" s="11"/>
      <c r="ISG43" s="11"/>
      <c r="ISH43" s="11"/>
      <c r="ISI43" s="11"/>
      <c r="ISJ43" s="11"/>
      <c r="ISK43" s="11"/>
      <c r="ISL43" s="11"/>
      <c r="ISM43" s="11"/>
      <c r="ISN43" s="11"/>
      <c r="ISO43" s="11"/>
      <c r="ISP43" s="11"/>
      <c r="ISQ43" s="11"/>
      <c r="ISR43" s="11"/>
      <c r="ISS43" s="11"/>
      <c r="IST43" s="11"/>
      <c r="ISU43" s="11"/>
      <c r="ISV43" s="11"/>
      <c r="ISW43" s="11"/>
      <c r="ISX43" s="11"/>
      <c r="ISY43" s="11"/>
      <c r="ISZ43" s="11"/>
      <c r="ITA43" s="11"/>
      <c r="ITB43" s="11"/>
      <c r="ITC43" s="11"/>
      <c r="ITD43" s="11"/>
      <c r="ITE43" s="11"/>
      <c r="ITF43" s="11"/>
      <c r="ITG43" s="11"/>
      <c r="ITH43" s="11"/>
      <c r="ITI43" s="11"/>
      <c r="ITJ43" s="11"/>
      <c r="ITK43" s="11"/>
      <c r="ITL43" s="11"/>
      <c r="ITM43" s="11"/>
      <c r="ITN43" s="11"/>
      <c r="ITO43" s="11"/>
      <c r="ITP43" s="11"/>
      <c r="ITQ43" s="11"/>
      <c r="ITR43" s="11"/>
      <c r="ITS43" s="11"/>
      <c r="ITT43" s="11"/>
      <c r="ITU43" s="11"/>
      <c r="ITV43" s="11"/>
      <c r="ITW43" s="11"/>
      <c r="ITX43" s="11"/>
      <c r="ITY43" s="11"/>
      <c r="ITZ43" s="11"/>
      <c r="IUA43" s="11"/>
      <c r="IUB43" s="11"/>
      <c r="IUC43" s="11"/>
      <c r="IUD43" s="11"/>
      <c r="IUE43" s="11"/>
      <c r="IUF43" s="11"/>
      <c r="IUG43" s="11"/>
      <c r="IUH43" s="11"/>
      <c r="IUI43" s="11"/>
      <c r="IUJ43" s="11"/>
      <c r="IUK43" s="11"/>
      <c r="IUL43" s="11"/>
      <c r="IUM43" s="11"/>
      <c r="IUN43" s="11"/>
      <c r="IUO43" s="11"/>
      <c r="IUP43" s="11"/>
      <c r="IUQ43" s="11"/>
      <c r="IUR43" s="11"/>
      <c r="IUS43" s="11"/>
      <c r="IUT43" s="11"/>
      <c r="IUU43" s="11"/>
      <c r="IUV43" s="11"/>
      <c r="IUW43" s="11"/>
      <c r="IUX43" s="11"/>
      <c r="IUY43" s="11"/>
      <c r="IUZ43" s="11"/>
      <c r="IVA43" s="11"/>
      <c r="IVB43" s="11"/>
      <c r="IVC43" s="11"/>
      <c r="IVD43" s="11"/>
      <c r="IVE43" s="11"/>
      <c r="IVF43" s="11"/>
      <c r="IVG43" s="11"/>
      <c r="IVH43" s="11"/>
      <c r="IVI43" s="11"/>
      <c r="IVJ43" s="11"/>
      <c r="IVK43" s="11"/>
      <c r="IVL43" s="11"/>
      <c r="IVM43" s="11"/>
      <c r="IVN43" s="11"/>
      <c r="IVO43" s="11"/>
      <c r="IVP43" s="11"/>
      <c r="IVQ43" s="11"/>
      <c r="IVR43" s="11"/>
      <c r="IVS43" s="11"/>
      <c r="IVT43" s="11"/>
      <c r="IVU43" s="11"/>
      <c r="IVV43" s="11"/>
      <c r="IVW43" s="11"/>
      <c r="IVX43" s="11"/>
      <c r="IVY43" s="11"/>
      <c r="IVZ43" s="11"/>
      <c r="IWA43" s="11"/>
      <c r="IWB43" s="11"/>
      <c r="IWC43" s="11"/>
      <c r="IWD43" s="11"/>
      <c r="IWE43" s="11"/>
      <c r="IWF43" s="11"/>
      <c r="IWG43" s="11"/>
      <c r="IWH43" s="11"/>
      <c r="IWI43" s="11"/>
      <c r="IWJ43" s="11"/>
      <c r="IWK43" s="11"/>
      <c r="IWL43" s="11"/>
      <c r="IWM43" s="11"/>
      <c r="IWN43" s="11"/>
      <c r="IWO43" s="11"/>
      <c r="IWP43" s="11"/>
      <c r="IWQ43" s="11"/>
      <c r="IWR43" s="11"/>
      <c r="IWS43" s="11"/>
      <c r="IWT43" s="11"/>
      <c r="IWU43" s="11"/>
      <c r="IWV43" s="11"/>
      <c r="IWW43" s="11"/>
      <c r="IWX43" s="11"/>
      <c r="IWY43" s="11"/>
      <c r="IWZ43" s="11"/>
      <c r="IXA43" s="11"/>
      <c r="IXB43" s="11"/>
      <c r="IXC43" s="11"/>
      <c r="IXD43" s="11"/>
      <c r="IXE43" s="11"/>
      <c r="IXF43" s="11"/>
      <c r="IXG43" s="11"/>
      <c r="IXH43" s="11"/>
      <c r="IXI43" s="11"/>
      <c r="IXJ43" s="11"/>
      <c r="IXK43" s="11"/>
      <c r="IXL43" s="11"/>
      <c r="IXM43" s="11"/>
      <c r="IXN43" s="11"/>
      <c r="IXO43" s="11"/>
      <c r="IXP43" s="11"/>
      <c r="IXQ43" s="11"/>
      <c r="IXR43" s="11"/>
      <c r="IXS43" s="11"/>
      <c r="IXT43" s="11"/>
      <c r="IXU43" s="11"/>
      <c r="IXV43" s="11"/>
      <c r="IXW43" s="11"/>
      <c r="IXX43" s="11"/>
      <c r="IXY43" s="11"/>
      <c r="IXZ43" s="11"/>
      <c r="IYA43" s="11"/>
      <c r="IYB43" s="11"/>
      <c r="IYC43" s="11"/>
      <c r="IYD43" s="11"/>
      <c r="IYE43" s="11"/>
      <c r="IYF43" s="11"/>
      <c r="IYG43" s="11"/>
      <c r="IYH43" s="11"/>
      <c r="IYI43" s="11"/>
      <c r="IYJ43" s="11"/>
      <c r="IYK43" s="11"/>
      <c r="IYL43" s="11"/>
      <c r="IYM43" s="11"/>
      <c r="IYN43" s="11"/>
      <c r="IYO43" s="11"/>
      <c r="IYP43" s="11"/>
      <c r="IYQ43" s="11"/>
      <c r="IYR43" s="11"/>
      <c r="IYS43" s="11"/>
      <c r="IYT43" s="11"/>
      <c r="IYU43" s="11"/>
      <c r="IYV43" s="11"/>
      <c r="IYW43" s="11"/>
      <c r="IYX43" s="11"/>
      <c r="IYY43" s="11"/>
      <c r="IYZ43" s="11"/>
      <c r="IZA43" s="11"/>
      <c r="IZB43" s="11"/>
      <c r="IZC43" s="11"/>
      <c r="IZD43" s="11"/>
      <c r="IZE43" s="11"/>
      <c r="IZF43" s="11"/>
      <c r="IZG43" s="11"/>
      <c r="IZH43" s="11"/>
      <c r="IZI43" s="11"/>
      <c r="IZJ43" s="11"/>
      <c r="IZK43" s="11"/>
      <c r="IZL43" s="11"/>
      <c r="IZM43" s="11"/>
      <c r="IZN43" s="11"/>
      <c r="IZO43" s="11"/>
      <c r="IZP43" s="11"/>
      <c r="IZQ43" s="11"/>
      <c r="IZR43" s="11"/>
      <c r="IZS43" s="11"/>
      <c r="IZT43" s="11"/>
      <c r="IZU43" s="11"/>
      <c r="IZV43" s="11"/>
      <c r="IZW43" s="11"/>
      <c r="IZX43" s="11"/>
      <c r="IZY43" s="11"/>
      <c r="IZZ43" s="11"/>
      <c r="JAA43" s="11"/>
      <c r="JAB43" s="11"/>
      <c r="JAC43" s="11"/>
      <c r="JAD43" s="11"/>
      <c r="JAE43" s="11"/>
      <c r="JAF43" s="11"/>
      <c r="JAG43" s="11"/>
      <c r="JAH43" s="11"/>
      <c r="JAI43" s="11"/>
      <c r="JAJ43" s="11"/>
      <c r="JAK43" s="11"/>
      <c r="JAL43" s="11"/>
      <c r="JAM43" s="11"/>
      <c r="JAN43" s="11"/>
      <c r="JAO43" s="11"/>
      <c r="JAP43" s="11"/>
      <c r="JAQ43" s="11"/>
      <c r="JAR43" s="11"/>
      <c r="JAS43" s="11"/>
      <c r="JAT43" s="11"/>
      <c r="JAU43" s="11"/>
      <c r="JAV43" s="11"/>
      <c r="JAW43" s="11"/>
      <c r="JAX43" s="11"/>
      <c r="JAY43" s="11"/>
      <c r="JAZ43" s="11"/>
      <c r="JBA43" s="11"/>
      <c r="JBB43" s="11"/>
      <c r="JBC43" s="11"/>
      <c r="JBD43" s="11"/>
      <c r="JBE43" s="11"/>
      <c r="JBF43" s="11"/>
      <c r="JBG43" s="11"/>
      <c r="JBH43" s="11"/>
      <c r="JBI43" s="11"/>
      <c r="JBJ43" s="11"/>
      <c r="JBK43" s="11"/>
      <c r="JBL43" s="11"/>
      <c r="JBM43" s="11"/>
      <c r="JBN43" s="11"/>
      <c r="JBO43" s="11"/>
      <c r="JBP43" s="11"/>
      <c r="JBQ43" s="11"/>
      <c r="JBR43" s="11"/>
      <c r="JBS43" s="11"/>
      <c r="JBT43" s="11"/>
      <c r="JBU43" s="11"/>
      <c r="JBV43" s="11"/>
      <c r="JBW43" s="11"/>
      <c r="JBX43" s="11"/>
      <c r="JBY43" s="11"/>
      <c r="JBZ43" s="11"/>
      <c r="JCA43" s="11"/>
      <c r="JCB43" s="11"/>
      <c r="JCC43" s="11"/>
      <c r="JCD43" s="11"/>
      <c r="JCE43" s="11"/>
      <c r="JCF43" s="11"/>
      <c r="JCG43" s="11"/>
      <c r="JCH43" s="11"/>
      <c r="JCI43" s="11"/>
      <c r="JCJ43" s="11"/>
      <c r="JCK43" s="11"/>
      <c r="JCL43" s="11"/>
      <c r="JCM43" s="11"/>
      <c r="JCN43" s="11"/>
      <c r="JCO43" s="11"/>
      <c r="JCP43" s="11"/>
      <c r="JCQ43" s="11"/>
      <c r="JCR43" s="11"/>
      <c r="JCS43" s="11"/>
      <c r="JCT43" s="11"/>
      <c r="JCU43" s="11"/>
      <c r="JCV43" s="11"/>
      <c r="JCW43" s="11"/>
      <c r="JCX43" s="11"/>
      <c r="JCY43" s="11"/>
      <c r="JCZ43" s="11"/>
      <c r="JDA43" s="11"/>
      <c r="JDB43" s="11"/>
      <c r="JDC43" s="11"/>
      <c r="JDD43" s="11"/>
      <c r="JDE43" s="11"/>
      <c r="JDF43" s="11"/>
      <c r="JDG43" s="11"/>
      <c r="JDH43" s="11"/>
      <c r="JDI43" s="11"/>
      <c r="JDJ43" s="11"/>
      <c r="JDK43" s="11"/>
      <c r="JDL43" s="11"/>
      <c r="JDM43" s="11"/>
      <c r="JDN43" s="11"/>
      <c r="JDO43" s="11"/>
      <c r="JDP43" s="11"/>
      <c r="JDQ43" s="11"/>
      <c r="JDR43" s="11"/>
      <c r="JDS43" s="11"/>
      <c r="JDT43" s="11"/>
      <c r="JDU43" s="11"/>
      <c r="JDV43" s="11"/>
      <c r="JDW43" s="11"/>
      <c r="JDX43" s="11"/>
      <c r="JDY43" s="11"/>
      <c r="JDZ43" s="11"/>
      <c r="JEA43" s="11"/>
      <c r="JEB43" s="11"/>
      <c r="JEC43" s="11"/>
      <c r="JED43" s="11"/>
      <c r="JEE43" s="11"/>
      <c r="JEF43" s="11"/>
      <c r="JEG43" s="11"/>
      <c r="JEH43" s="11"/>
      <c r="JEI43" s="11"/>
      <c r="JEJ43" s="11"/>
      <c r="JEK43" s="11"/>
      <c r="JEL43" s="11"/>
      <c r="JEM43" s="11"/>
      <c r="JEN43" s="11"/>
      <c r="JEO43" s="11"/>
      <c r="JEP43" s="11"/>
      <c r="JEQ43" s="11"/>
      <c r="JER43" s="11"/>
      <c r="JES43" s="11"/>
      <c r="JET43" s="11"/>
      <c r="JEU43" s="11"/>
      <c r="JEV43" s="11"/>
      <c r="JEW43" s="11"/>
      <c r="JEX43" s="11"/>
      <c r="JEY43" s="11"/>
      <c r="JEZ43" s="11"/>
      <c r="JFA43" s="11"/>
      <c r="JFB43" s="11"/>
      <c r="JFC43" s="11"/>
      <c r="JFD43" s="11"/>
      <c r="JFE43" s="11"/>
      <c r="JFF43" s="11"/>
      <c r="JFG43" s="11"/>
      <c r="JFH43" s="11"/>
      <c r="JFI43" s="11"/>
      <c r="JFJ43" s="11"/>
      <c r="JFK43" s="11"/>
      <c r="JFL43" s="11"/>
      <c r="JFM43" s="11"/>
      <c r="JFN43" s="11"/>
      <c r="JFO43" s="11"/>
      <c r="JFP43" s="11"/>
      <c r="JFQ43" s="11"/>
      <c r="JFR43" s="11"/>
      <c r="JFS43" s="11"/>
      <c r="JFT43" s="11"/>
      <c r="JFU43" s="11"/>
      <c r="JFV43" s="11"/>
      <c r="JFW43" s="11"/>
      <c r="JFX43" s="11"/>
      <c r="JFY43" s="11"/>
      <c r="JFZ43" s="11"/>
      <c r="JGA43" s="11"/>
      <c r="JGB43" s="11"/>
      <c r="JGC43" s="11"/>
      <c r="JGD43" s="11"/>
      <c r="JGE43" s="11"/>
      <c r="JGF43" s="11"/>
      <c r="JGG43" s="11"/>
      <c r="JGH43" s="11"/>
      <c r="JGI43" s="11"/>
      <c r="JGJ43" s="11"/>
      <c r="JGK43" s="11"/>
      <c r="JGL43" s="11"/>
      <c r="JGM43" s="11"/>
      <c r="JGN43" s="11"/>
      <c r="JGO43" s="11"/>
      <c r="JGP43" s="11"/>
      <c r="JGQ43" s="11"/>
      <c r="JGR43" s="11"/>
      <c r="JGS43" s="11"/>
      <c r="JGT43" s="11"/>
      <c r="JGU43" s="11"/>
      <c r="JGV43" s="11"/>
      <c r="JGW43" s="11"/>
      <c r="JGX43" s="11"/>
      <c r="JGY43" s="11"/>
      <c r="JGZ43" s="11"/>
      <c r="JHA43" s="11"/>
      <c r="JHB43" s="11"/>
      <c r="JHC43" s="11"/>
      <c r="JHD43" s="11"/>
      <c r="JHE43" s="11"/>
      <c r="JHF43" s="11"/>
      <c r="JHG43" s="11"/>
      <c r="JHH43" s="11"/>
      <c r="JHI43" s="11"/>
      <c r="JHJ43" s="11"/>
      <c r="JHK43" s="11"/>
      <c r="JHL43" s="11"/>
      <c r="JHM43" s="11"/>
      <c r="JHN43" s="11"/>
      <c r="JHO43" s="11"/>
      <c r="JHP43" s="11"/>
      <c r="JHQ43" s="11"/>
      <c r="JHR43" s="11"/>
      <c r="JHS43" s="11"/>
      <c r="JHT43" s="11"/>
      <c r="JHU43" s="11"/>
      <c r="JHV43" s="11"/>
      <c r="JHW43" s="11"/>
      <c r="JHX43" s="11"/>
      <c r="JHY43" s="11"/>
      <c r="JHZ43" s="11"/>
      <c r="JIA43" s="11"/>
      <c r="JIB43" s="11"/>
      <c r="JIC43" s="11"/>
      <c r="JID43" s="11"/>
      <c r="JIE43" s="11"/>
      <c r="JIF43" s="11"/>
      <c r="JIG43" s="11"/>
      <c r="JIH43" s="11"/>
      <c r="JII43" s="11"/>
      <c r="JIJ43" s="11"/>
      <c r="JIK43" s="11"/>
      <c r="JIL43" s="11"/>
      <c r="JIM43" s="11"/>
      <c r="JIN43" s="11"/>
      <c r="JIO43" s="11"/>
      <c r="JIP43" s="11"/>
      <c r="JIQ43" s="11"/>
      <c r="JIR43" s="11"/>
      <c r="JIS43" s="11"/>
      <c r="JIT43" s="11"/>
      <c r="JIU43" s="11"/>
      <c r="JIV43" s="11"/>
      <c r="JIW43" s="11"/>
      <c r="JIX43" s="11"/>
      <c r="JIY43" s="11"/>
      <c r="JIZ43" s="11"/>
      <c r="JJA43" s="11"/>
      <c r="JJB43" s="11"/>
      <c r="JJC43" s="11"/>
      <c r="JJD43" s="11"/>
      <c r="JJE43" s="11"/>
      <c r="JJF43" s="11"/>
      <c r="JJG43" s="11"/>
      <c r="JJH43" s="11"/>
      <c r="JJI43" s="11"/>
      <c r="JJJ43" s="11"/>
      <c r="JJK43" s="11"/>
      <c r="JJL43" s="11"/>
      <c r="JJM43" s="11"/>
      <c r="JJN43" s="11"/>
      <c r="JJO43" s="11"/>
      <c r="JJP43" s="11"/>
      <c r="JJQ43" s="11"/>
      <c r="JJR43" s="11"/>
      <c r="JJS43" s="11"/>
      <c r="JJT43" s="11"/>
      <c r="JJU43" s="11"/>
      <c r="JJV43" s="11"/>
      <c r="JJW43" s="11"/>
      <c r="JJX43" s="11"/>
      <c r="JJY43" s="11"/>
      <c r="JJZ43" s="11"/>
      <c r="JKA43" s="11"/>
      <c r="JKB43" s="11"/>
      <c r="JKC43" s="11"/>
      <c r="JKD43" s="11"/>
      <c r="JKE43" s="11"/>
      <c r="JKF43" s="11"/>
      <c r="JKG43" s="11"/>
      <c r="JKH43" s="11"/>
      <c r="JKI43" s="11"/>
      <c r="JKJ43" s="11"/>
      <c r="JKK43" s="11"/>
      <c r="JKL43" s="11"/>
      <c r="JKM43" s="11"/>
      <c r="JKN43" s="11"/>
      <c r="JKO43" s="11"/>
      <c r="JKP43" s="11"/>
      <c r="JKQ43" s="11"/>
      <c r="JKR43" s="11"/>
      <c r="JKS43" s="11"/>
      <c r="JKT43" s="11"/>
      <c r="JKU43" s="11"/>
      <c r="JKV43" s="11"/>
      <c r="JKW43" s="11"/>
      <c r="JKX43" s="11"/>
      <c r="JKY43" s="11"/>
      <c r="JKZ43" s="11"/>
      <c r="JLA43" s="11"/>
      <c r="JLB43" s="11"/>
      <c r="JLC43" s="11"/>
      <c r="JLD43" s="11"/>
      <c r="JLE43" s="11"/>
      <c r="JLF43" s="11"/>
      <c r="JLG43" s="11"/>
      <c r="JLH43" s="11"/>
      <c r="JLI43" s="11"/>
      <c r="JLJ43" s="11"/>
      <c r="JLK43" s="11"/>
      <c r="JLL43" s="11"/>
      <c r="JLM43" s="11"/>
      <c r="JLN43" s="11"/>
      <c r="JLO43" s="11"/>
      <c r="JLP43" s="11"/>
      <c r="JLQ43" s="11"/>
      <c r="JLR43" s="11"/>
      <c r="JLS43" s="11"/>
      <c r="JLT43" s="11"/>
      <c r="JLU43" s="11"/>
      <c r="JLV43" s="11"/>
      <c r="JLW43" s="11"/>
      <c r="JLX43" s="11"/>
      <c r="JLY43" s="11"/>
      <c r="JLZ43" s="11"/>
      <c r="JMA43" s="11"/>
      <c r="JMB43" s="11"/>
      <c r="JMC43" s="11"/>
      <c r="JMD43" s="11"/>
      <c r="JME43" s="11"/>
      <c r="JMF43" s="11"/>
      <c r="JMG43" s="11"/>
      <c r="JMH43" s="11"/>
      <c r="JMI43" s="11"/>
      <c r="JMJ43" s="11"/>
      <c r="JMK43" s="11"/>
      <c r="JML43" s="11"/>
      <c r="JMM43" s="11"/>
      <c r="JMN43" s="11"/>
      <c r="JMO43" s="11"/>
      <c r="JMP43" s="11"/>
      <c r="JMQ43" s="11"/>
      <c r="JMR43" s="11"/>
      <c r="JMS43" s="11"/>
      <c r="JMT43" s="11"/>
      <c r="JMU43" s="11"/>
      <c r="JMV43" s="11"/>
      <c r="JMW43" s="11"/>
      <c r="JMX43" s="11"/>
      <c r="JMY43" s="11"/>
      <c r="JMZ43" s="11"/>
      <c r="JNA43" s="11"/>
      <c r="JNB43" s="11"/>
      <c r="JNC43" s="11"/>
      <c r="JND43" s="11"/>
      <c r="JNE43" s="11"/>
      <c r="JNF43" s="11"/>
      <c r="JNG43" s="11"/>
      <c r="JNH43" s="11"/>
      <c r="JNI43" s="11"/>
      <c r="JNJ43" s="11"/>
      <c r="JNK43" s="11"/>
      <c r="JNL43" s="11"/>
      <c r="JNM43" s="11"/>
      <c r="JNN43" s="11"/>
      <c r="JNO43" s="11"/>
      <c r="JNP43" s="11"/>
      <c r="JNQ43" s="11"/>
      <c r="JNR43" s="11"/>
      <c r="JNS43" s="11"/>
      <c r="JNT43" s="11"/>
      <c r="JNU43" s="11"/>
      <c r="JNV43" s="11"/>
      <c r="JNW43" s="11"/>
      <c r="JNX43" s="11"/>
      <c r="JNY43" s="11"/>
      <c r="JNZ43" s="11"/>
      <c r="JOA43" s="11"/>
      <c r="JOB43" s="11"/>
      <c r="JOC43" s="11"/>
      <c r="JOD43" s="11"/>
      <c r="JOE43" s="11"/>
      <c r="JOF43" s="11"/>
      <c r="JOG43" s="11"/>
      <c r="JOH43" s="11"/>
      <c r="JOI43" s="11"/>
      <c r="JOJ43" s="11"/>
      <c r="JOK43" s="11"/>
      <c r="JOL43" s="11"/>
      <c r="JOM43" s="11"/>
      <c r="JON43" s="11"/>
      <c r="JOO43" s="11"/>
      <c r="JOP43" s="11"/>
      <c r="JOQ43" s="11"/>
      <c r="JOR43" s="11"/>
      <c r="JOS43" s="11"/>
      <c r="JOT43" s="11"/>
      <c r="JOU43" s="11"/>
      <c r="JOV43" s="11"/>
      <c r="JOW43" s="11"/>
      <c r="JOX43" s="11"/>
      <c r="JOY43" s="11"/>
      <c r="JOZ43" s="11"/>
      <c r="JPA43" s="11"/>
      <c r="JPB43" s="11"/>
      <c r="JPC43" s="11"/>
      <c r="JPD43" s="11"/>
      <c r="JPE43" s="11"/>
      <c r="JPF43" s="11"/>
      <c r="JPG43" s="11"/>
      <c r="JPH43" s="11"/>
      <c r="JPI43" s="11"/>
      <c r="JPJ43" s="11"/>
      <c r="JPK43" s="11"/>
      <c r="JPL43" s="11"/>
      <c r="JPM43" s="11"/>
      <c r="JPN43" s="11"/>
      <c r="JPO43" s="11"/>
      <c r="JPP43" s="11"/>
      <c r="JPQ43" s="11"/>
      <c r="JPR43" s="11"/>
      <c r="JPS43" s="11"/>
      <c r="JPT43" s="11"/>
      <c r="JPU43" s="11"/>
      <c r="JPV43" s="11"/>
      <c r="JPW43" s="11"/>
      <c r="JPX43" s="11"/>
      <c r="JPY43" s="11"/>
      <c r="JPZ43" s="11"/>
      <c r="JQA43" s="11"/>
      <c r="JQB43" s="11"/>
      <c r="JQC43" s="11"/>
      <c r="JQD43" s="11"/>
      <c r="JQE43" s="11"/>
      <c r="JQF43" s="11"/>
      <c r="JQG43" s="11"/>
      <c r="JQH43" s="11"/>
      <c r="JQI43" s="11"/>
      <c r="JQJ43" s="11"/>
      <c r="JQK43" s="11"/>
      <c r="JQL43" s="11"/>
      <c r="JQM43" s="11"/>
      <c r="JQN43" s="11"/>
      <c r="JQO43" s="11"/>
      <c r="JQP43" s="11"/>
      <c r="JQQ43" s="11"/>
      <c r="JQR43" s="11"/>
      <c r="JQS43" s="11"/>
      <c r="JQT43" s="11"/>
      <c r="JQU43" s="11"/>
      <c r="JQV43" s="11"/>
      <c r="JQW43" s="11"/>
      <c r="JQX43" s="11"/>
      <c r="JQY43" s="11"/>
      <c r="JQZ43" s="11"/>
      <c r="JRA43" s="11"/>
      <c r="JRB43" s="11"/>
      <c r="JRC43" s="11"/>
      <c r="JRD43" s="11"/>
      <c r="JRE43" s="11"/>
      <c r="JRF43" s="11"/>
      <c r="JRG43" s="11"/>
      <c r="JRH43" s="11"/>
      <c r="JRI43" s="11"/>
      <c r="JRJ43" s="11"/>
      <c r="JRK43" s="11"/>
      <c r="JRL43" s="11"/>
      <c r="JRM43" s="11"/>
      <c r="JRN43" s="11"/>
      <c r="JRO43" s="11"/>
      <c r="JRP43" s="11"/>
      <c r="JRQ43" s="11"/>
      <c r="JRR43" s="11"/>
      <c r="JRS43" s="11"/>
      <c r="JRT43" s="11"/>
      <c r="JRU43" s="11"/>
      <c r="JRV43" s="11"/>
      <c r="JRW43" s="11"/>
      <c r="JRX43" s="11"/>
      <c r="JRY43" s="11"/>
      <c r="JRZ43" s="11"/>
      <c r="JSA43" s="11"/>
      <c r="JSB43" s="11"/>
      <c r="JSC43" s="11"/>
      <c r="JSD43" s="11"/>
      <c r="JSE43" s="11"/>
      <c r="JSF43" s="11"/>
      <c r="JSG43" s="11"/>
      <c r="JSH43" s="11"/>
      <c r="JSI43" s="11"/>
      <c r="JSJ43" s="11"/>
      <c r="JSK43" s="11"/>
      <c r="JSL43" s="11"/>
      <c r="JSM43" s="11"/>
      <c r="JSN43" s="11"/>
      <c r="JSO43" s="11"/>
      <c r="JSP43" s="11"/>
      <c r="JSQ43" s="11"/>
      <c r="JSR43" s="11"/>
      <c r="JSS43" s="11"/>
      <c r="JST43" s="11"/>
      <c r="JSU43" s="11"/>
      <c r="JSV43" s="11"/>
      <c r="JSW43" s="11"/>
      <c r="JSX43" s="11"/>
      <c r="JSY43" s="11"/>
      <c r="JSZ43" s="11"/>
      <c r="JTA43" s="11"/>
      <c r="JTB43" s="11"/>
      <c r="JTC43" s="11"/>
      <c r="JTD43" s="11"/>
      <c r="JTE43" s="11"/>
      <c r="JTF43" s="11"/>
      <c r="JTG43" s="11"/>
      <c r="JTH43" s="11"/>
      <c r="JTI43" s="11"/>
      <c r="JTJ43" s="11"/>
      <c r="JTK43" s="11"/>
      <c r="JTL43" s="11"/>
      <c r="JTM43" s="11"/>
      <c r="JTN43" s="11"/>
      <c r="JTO43" s="11"/>
      <c r="JTP43" s="11"/>
      <c r="JTQ43" s="11"/>
      <c r="JTR43" s="11"/>
      <c r="JTS43" s="11"/>
      <c r="JTT43" s="11"/>
      <c r="JTU43" s="11"/>
      <c r="JTV43" s="11"/>
      <c r="JTW43" s="11"/>
      <c r="JTX43" s="11"/>
      <c r="JTY43" s="11"/>
      <c r="JTZ43" s="11"/>
      <c r="JUA43" s="11"/>
      <c r="JUB43" s="11"/>
      <c r="JUC43" s="11"/>
      <c r="JUD43" s="11"/>
      <c r="JUE43" s="11"/>
      <c r="JUF43" s="11"/>
      <c r="JUG43" s="11"/>
      <c r="JUH43" s="11"/>
      <c r="JUI43" s="11"/>
      <c r="JUJ43" s="11"/>
      <c r="JUK43" s="11"/>
      <c r="JUL43" s="11"/>
      <c r="JUM43" s="11"/>
      <c r="JUN43" s="11"/>
      <c r="JUO43" s="11"/>
      <c r="JUP43" s="11"/>
      <c r="JUQ43" s="11"/>
      <c r="JUR43" s="11"/>
      <c r="JUS43" s="11"/>
      <c r="JUT43" s="11"/>
      <c r="JUU43" s="11"/>
      <c r="JUV43" s="11"/>
      <c r="JUW43" s="11"/>
      <c r="JUX43" s="11"/>
      <c r="JUY43" s="11"/>
      <c r="JUZ43" s="11"/>
      <c r="JVA43" s="11"/>
      <c r="JVB43" s="11"/>
      <c r="JVC43" s="11"/>
      <c r="JVD43" s="11"/>
      <c r="JVE43" s="11"/>
      <c r="JVF43" s="11"/>
      <c r="JVG43" s="11"/>
      <c r="JVH43" s="11"/>
      <c r="JVI43" s="11"/>
      <c r="JVJ43" s="11"/>
      <c r="JVK43" s="11"/>
      <c r="JVL43" s="11"/>
      <c r="JVM43" s="11"/>
      <c r="JVN43" s="11"/>
      <c r="JVO43" s="11"/>
      <c r="JVP43" s="11"/>
      <c r="JVQ43" s="11"/>
      <c r="JVR43" s="11"/>
      <c r="JVS43" s="11"/>
      <c r="JVT43" s="11"/>
      <c r="JVU43" s="11"/>
      <c r="JVV43" s="11"/>
      <c r="JVW43" s="11"/>
      <c r="JVX43" s="11"/>
      <c r="JVY43" s="11"/>
      <c r="JVZ43" s="11"/>
      <c r="JWA43" s="11"/>
      <c r="JWB43" s="11"/>
      <c r="JWC43" s="11"/>
      <c r="JWD43" s="11"/>
      <c r="JWE43" s="11"/>
      <c r="JWF43" s="11"/>
      <c r="JWG43" s="11"/>
      <c r="JWH43" s="11"/>
      <c r="JWI43" s="11"/>
      <c r="JWJ43" s="11"/>
      <c r="JWK43" s="11"/>
      <c r="JWL43" s="11"/>
      <c r="JWM43" s="11"/>
      <c r="JWN43" s="11"/>
      <c r="JWO43" s="11"/>
      <c r="JWP43" s="11"/>
      <c r="JWQ43" s="11"/>
      <c r="JWR43" s="11"/>
      <c r="JWS43" s="11"/>
      <c r="JWT43" s="11"/>
      <c r="JWU43" s="11"/>
      <c r="JWV43" s="11"/>
      <c r="JWW43" s="11"/>
      <c r="JWX43" s="11"/>
      <c r="JWY43" s="11"/>
      <c r="JWZ43" s="11"/>
      <c r="JXA43" s="11"/>
      <c r="JXB43" s="11"/>
      <c r="JXC43" s="11"/>
      <c r="JXD43" s="11"/>
      <c r="JXE43" s="11"/>
      <c r="JXF43" s="11"/>
      <c r="JXG43" s="11"/>
      <c r="JXH43" s="11"/>
      <c r="JXI43" s="11"/>
      <c r="JXJ43" s="11"/>
      <c r="JXK43" s="11"/>
      <c r="JXL43" s="11"/>
      <c r="JXM43" s="11"/>
      <c r="JXN43" s="11"/>
      <c r="JXO43" s="11"/>
      <c r="JXP43" s="11"/>
      <c r="JXQ43" s="11"/>
      <c r="JXR43" s="11"/>
      <c r="JXS43" s="11"/>
      <c r="JXT43" s="11"/>
      <c r="JXU43" s="11"/>
      <c r="JXV43" s="11"/>
      <c r="JXW43" s="11"/>
      <c r="JXX43" s="11"/>
      <c r="JXY43" s="11"/>
      <c r="JXZ43" s="11"/>
      <c r="JYA43" s="11"/>
      <c r="JYB43" s="11"/>
      <c r="JYC43" s="11"/>
      <c r="JYD43" s="11"/>
      <c r="JYE43" s="11"/>
      <c r="JYF43" s="11"/>
      <c r="JYG43" s="11"/>
      <c r="JYH43" s="11"/>
      <c r="JYI43" s="11"/>
      <c r="JYJ43" s="11"/>
      <c r="JYK43" s="11"/>
      <c r="JYL43" s="11"/>
      <c r="JYM43" s="11"/>
      <c r="JYN43" s="11"/>
      <c r="JYO43" s="11"/>
      <c r="JYP43" s="11"/>
      <c r="JYQ43" s="11"/>
      <c r="JYR43" s="11"/>
      <c r="JYS43" s="11"/>
      <c r="JYT43" s="11"/>
      <c r="JYU43" s="11"/>
      <c r="JYV43" s="11"/>
      <c r="JYW43" s="11"/>
      <c r="JYX43" s="11"/>
      <c r="JYY43" s="11"/>
      <c r="JYZ43" s="11"/>
      <c r="JZA43" s="11"/>
      <c r="JZB43" s="11"/>
      <c r="JZC43" s="11"/>
      <c r="JZD43" s="11"/>
      <c r="JZE43" s="11"/>
      <c r="JZF43" s="11"/>
      <c r="JZG43" s="11"/>
      <c r="JZH43" s="11"/>
      <c r="JZI43" s="11"/>
      <c r="JZJ43" s="11"/>
      <c r="JZK43" s="11"/>
      <c r="JZL43" s="11"/>
      <c r="JZM43" s="11"/>
      <c r="JZN43" s="11"/>
      <c r="JZO43" s="11"/>
      <c r="JZP43" s="11"/>
      <c r="JZQ43" s="11"/>
      <c r="JZR43" s="11"/>
      <c r="JZS43" s="11"/>
      <c r="JZT43" s="11"/>
      <c r="JZU43" s="11"/>
      <c r="JZV43" s="11"/>
      <c r="JZW43" s="11"/>
      <c r="JZX43" s="11"/>
      <c r="JZY43" s="11"/>
      <c r="JZZ43" s="11"/>
      <c r="KAA43" s="11"/>
      <c r="KAB43" s="11"/>
      <c r="KAC43" s="11"/>
      <c r="KAD43" s="11"/>
      <c r="KAE43" s="11"/>
      <c r="KAF43" s="11"/>
      <c r="KAG43" s="11"/>
      <c r="KAH43" s="11"/>
      <c r="KAI43" s="11"/>
      <c r="KAJ43" s="11"/>
      <c r="KAK43" s="11"/>
      <c r="KAL43" s="11"/>
      <c r="KAM43" s="11"/>
      <c r="KAN43" s="11"/>
      <c r="KAO43" s="11"/>
      <c r="KAP43" s="11"/>
      <c r="KAQ43" s="11"/>
      <c r="KAR43" s="11"/>
      <c r="KAS43" s="11"/>
      <c r="KAT43" s="11"/>
      <c r="KAU43" s="11"/>
      <c r="KAV43" s="11"/>
      <c r="KAW43" s="11"/>
      <c r="KAX43" s="11"/>
      <c r="KAY43" s="11"/>
      <c r="KAZ43" s="11"/>
      <c r="KBA43" s="11"/>
      <c r="KBB43" s="11"/>
      <c r="KBC43" s="11"/>
      <c r="KBD43" s="11"/>
      <c r="KBE43" s="11"/>
      <c r="KBF43" s="11"/>
      <c r="KBG43" s="11"/>
      <c r="KBH43" s="11"/>
      <c r="KBI43" s="11"/>
      <c r="KBJ43" s="11"/>
      <c r="KBK43" s="11"/>
      <c r="KBL43" s="11"/>
      <c r="KBM43" s="11"/>
      <c r="KBN43" s="11"/>
      <c r="KBO43" s="11"/>
      <c r="KBP43" s="11"/>
      <c r="KBQ43" s="11"/>
      <c r="KBR43" s="11"/>
      <c r="KBS43" s="11"/>
      <c r="KBT43" s="11"/>
      <c r="KBU43" s="11"/>
      <c r="KBV43" s="11"/>
      <c r="KBW43" s="11"/>
      <c r="KBX43" s="11"/>
      <c r="KBY43" s="11"/>
      <c r="KBZ43" s="11"/>
      <c r="KCA43" s="11"/>
      <c r="KCB43" s="11"/>
      <c r="KCC43" s="11"/>
      <c r="KCD43" s="11"/>
      <c r="KCE43" s="11"/>
      <c r="KCF43" s="11"/>
      <c r="KCG43" s="11"/>
      <c r="KCH43" s="11"/>
      <c r="KCI43" s="11"/>
      <c r="KCJ43" s="11"/>
      <c r="KCK43" s="11"/>
      <c r="KCL43" s="11"/>
      <c r="KCM43" s="11"/>
      <c r="KCN43" s="11"/>
      <c r="KCO43" s="11"/>
      <c r="KCP43" s="11"/>
      <c r="KCQ43" s="11"/>
      <c r="KCR43" s="11"/>
      <c r="KCS43" s="11"/>
      <c r="KCT43" s="11"/>
      <c r="KCU43" s="11"/>
      <c r="KCV43" s="11"/>
      <c r="KCW43" s="11"/>
      <c r="KCX43" s="11"/>
      <c r="KCY43" s="11"/>
      <c r="KCZ43" s="11"/>
      <c r="KDA43" s="11"/>
      <c r="KDB43" s="11"/>
      <c r="KDC43" s="11"/>
      <c r="KDD43" s="11"/>
      <c r="KDE43" s="11"/>
      <c r="KDF43" s="11"/>
      <c r="KDG43" s="11"/>
      <c r="KDH43" s="11"/>
      <c r="KDI43" s="11"/>
      <c r="KDJ43" s="11"/>
      <c r="KDK43" s="11"/>
      <c r="KDL43" s="11"/>
      <c r="KDM43" s="11"/>
      <c r="KDN43" s="11"/>
      <c r="KDO43" s="11"/>
      <c r="KDP43" s="11"/>
      <c r="KDQ43" s="11"/>
      <c r="KDR43" s="11"/>
      <c r="KDS43" s="11"/>
      <c r="KDT43" s="11"/>
      <c r="KDU43" s="11"/>
      <c r="KDV43" s="11"/>
      <c r="KDW43" s="11"/>
      <c r="KDX43" s="11"/>
      <c r="KDY43" s="11"/>
      <c r="KDZ43" s="11"/>
      <c r="KEA43" s="11"/>
      <c r="KEB43" s="11"/>
      <c r="KEC43" s="11"/>
      <c r="KED43" s="11"/>
      <c r="KEE43" s="11"/>
      <c r="KEF43" s="11"/>
      <c r="KEG43" s="11"/>
      <c r="KEH43" s="11"/>
      <c r="KEI43" s="11"/>
      <c r="KEJ43" s="11"/>
      <c r="KEK43" s="11"/>
      <c r="KEL43" s="11"/>
      <c r="KEM43" s="11"/>
      <c r="KEN43" s="11"/>
      <c r="KEO43" s="11"/>
      <c r="KEP43" s="11"/>
      <c r="KEQ43" s="11"/>
      <c r="KER43" s="11"/>
      <c r="KES43" s="11"/>
      <c r="KET43" s="11"/>
      <c r="KEU43" s="11"/>
      <c r="KEV43" s="11"/>
      <c r="KEW43" s="11"/>
      <c r="KEX43" s="11"/>
      <c r="KEY43" s="11"/>
      <c r="KEZ43" s="11"/>
      <c r="KFA43" s="11"/>
      <c r="KFB43" s="11"/>
      <c r="KFC43" s="11"/>
      <c r="KFD43" s="11"/>
      <c r="KFE43" s="11"/>
      <c r="KFF43" s="11"/>
      <c r="KFG43" s="11"/>
      <c r="KFH43" s="11"/>
      <c r="KFI43" s="11"/>
      <c r="KFJ43" s="11"/>
      <c r="KFK43" s="11"/>
      <c r="KFL43" s="11"/>
      <c r="KFM43" s="11"/>
      <c r="KFN43" s="11"/>
      <c r="KFO43" s="11"/>
      <c r="KFP43" s="11"/>
      <c r="KFQ43" s="11"/>
      <c r="KFR43" s="11"/>
      <c r="KFS43" s="11"/>
      <c r="KFT43" s="11"/>
      <c r="KFU43" s="11"/>
      <c r="KFV43" s="11"/>
      <c r="KFW43" s="11"/>
      <c r="KFX43" s="11"/>
      <c r="KFY43" s="11"/>
      <c r="KFZ43" s="11"/>
      <c r="KGA43" s="11"/>
      <c r="KGB43" s="11"/>
      <c r="KGC43" s="11"/>
      <c r="KGD43" s="11"/>
      <c r="KGE43" s="11"/>
      <c r="KGF43" s="11"/>
      <c r="KGG43" s="11"/>
      <c r="KGH43" s="11"/>
      <c r="KGI43" s="11"/>
      <c r="KGJ43" s="11"/>
      <c r="KGK43" s="11"/>
      <c r="KGL43" s="11"/>
      <c r="KGM43" s="11"/>
      <c r="KGN43" s="11"/>
      <c r="KGO43" s="11"/>
      <c r="KGP43" s="11"/>
      <c r="KGQ43" s="11"/>
      <c r="KGR43" s="11"/>
      <c r="KGS43" s="11"/>
      <c r="KGT43" s="11"/>
      <c r="KGU43" s="11"/>
      <c r="KGV43" s="11"/>
      <c r="KGW43" s="11"/>
      <c r="KGX43" s="11"/>
      <c r="KGY43" s="11"/>
      <c r="KGZ43" s="11"/>
      <c r="KHA43" s="11"/>
      <c r="KHB43" s="11"/>
      <c r="KHC43" s="11"/>
      <c r="KHD43" s="11"/>
      <c r="KHE43" s="11"/>
      <c r="KHF43" s="11"/>
      <c r="KHG43" s="11"/>
      <c r="KHH43" s="11"/>
      <c r="KHI43" s="11"/>
      <c r="KHJ43" s="11"/>
      <c r="KHK43" s="11"/>
      <c r="KHL43" s="11"/>
      <c r="KHM43" s="11"/>
      <c r="KHN43" s="11"/>
      <c r="KHO43" s="11"/>
      <c r="KHP43" s="11"/>
      <c r="KHQ43" s="11"/>
      <c r="KHR43" s="11"/>
      <c r="KHS43" s="11"/>
      <c r="KHT43" s="11"/>
      <c r="KHU43" s="11"/>
      <c r="KHV43" s="11"/>
      <c r="KHW43" s="11"/>
      <c r="KHX43" s="11"/>
      <c r="KHY43" s="11"/>
      <c r="KHZ43" s="11"/>
      <c r="KIA43" s="11"/>
      <c r="KIB43" s="11"/>
      <c r="KIC43" s="11"/>
      <c r="KID43" s="11"/>
      <c r="KIE43" s="11"/>
      <c r="KIF43" s="11"/>
      <c r="KIG43" s="11"/>
      <c r="KIH43" s="11"/>
      <c r="KII43" s="11"/>
      <c r="KIJ43" s="11"/>
      <c r="KIK43" s="11"/>
      <c r="KIL43" s="11"/>
      <c r="KIM43" s="11"/>
      <c r="KIN43" s="11"/>
      <c r="KIO43" s="11"/>
      <c r="KIP43" s="11"/>
      <c r="KIQ43" s="11"/>
      <c r="KIR43" s="11"/>
      <c r="KIS43" s="11"/>
      <c r="KIT43" s="11"/>
      <c r="KIU43" s="11"/>
      <c r="KIV43" s="11"/>
      <c r="KIW43" s="11"/>
      <c r="KIX43" s="11"/>
      <c r="KIY43" s="11"/>
      <c r="KIZ43" s="11"/>
      <c r="KJA43" s="11"/>
      <c r="KJB43" s="11"/>
      <c r="KJC43" s="11"/>
      <c r="KJD43" s="11"/>
      <c r="KJE43" s="11"/>
      <c r="KJF43" s="11"/>
      <c r="KJG43" s="11"/>
      <c r="KJH43" s="11"/>
      <c r="KJI43" s="11"/>
      <c r="KJJ43" s="11"/>
      <c r="KJK43" s="11"/>
      <c r="KJL43" s="11"/>
      <c r="KJM43" s="11"/>
      <c r="KJN43" s="11"/>
      <c r="KJO43" s="11"/>
      <c r="KJP43" s="11"/>
      <c r="KJQ43" s="11"/>
      <c r="KJR43" s="11"/>
      <c r="KJS43" s="11"/>
      <c r="KJT43" s="11"/>
      <c r="KJU43" s="11"/>
      <c r="KJV43" s="11"/>
      <c r="KJW43" s="11"/>
      <c r="KJX43" s="11"/>
      <c r="KJY43" s="11"/>
      <c r="KJZ43" s="11"/>
      <c r="KKA43" s="11"/>
      <c r="KKB43" s="11"/>
      <c r="KKC43" s="11"/>
      <c r="KKD43" s="11"/>
      <c r="KKE43" s="11"/>
      <c r="KKF43" s="11"/>
      <c r="KKG43" s="11"/>
      <c r="KKH43" s="11"/>
      <c r="KKI43" s="11"/>
      <c r="KKJ43" s="11"/>
      <c r="KKK43" s="11"/>
      <c r="KKL43" s="11"/>
      <c r="KKM43" s="11"/>
      <c r="KKN43" s="11"/>
      <c r="KKO43" s="11"/>
      <c r="KKP43" s="11"/>
      <c r="KKQ43" s="11"/>
      <c r="KKR43" s="11"/>
      <c r="KKS43" s="11"/>
      <c r="KKT43" s="11"/>
      <c r="KKU43" s="11"/>
      <c r="KKV43" s="11"/>
      <c r="KKW43" s="11"/>
      <c r="KKX43" s="11"/>
      <c r="KKY43" s="11"/>
      <c r="KKZ43" s="11"/>
      <c r="KLA43" s="11"/>
      <c r="KLB43" s="11"/>
      <c r="KLC43" s="11"/>
      <c r="KLD43" s="11"/>
      <c r="KLE43" s="11"/>
      <c r="KLF43" s="11"/>
      <c r="KLG43" s="11"/>
      <c r="KLH43" s="11"/>
      <c r="KLI43" s="11"/>
      <c r="KLJ43" s="11"/>
      <c r="KLK43" s="11"/>
      <c r="KLL43" s="11"/>
      <c r="KLM43" s="11"/>
      <c r="KLN43" s="11"/>
      <c r="KLO43" s="11"/>
      <c r="KLP43" s="11"/>
      <c r="KLQ43" s="11"/>
      <c r="KLR43" s="11"/>
      <c r="KLS43" s="11"/>
      <c r="KLT43" s="11"/>
      <c r="KLU43" s="11"/>
      <c r="KLV43" s="11"/>
      <c r="KLW43" s="11"/>
      <c r="KLX43" s="11"/>
      <c r="KLY43" s="11"/>
      <c r="KLZ43" s="11"/>
      <c r="KMA43" s="11"/>
      <c r="KMB43" s="11"/>
      <c r="KMC43" s="11"/>
      <c r="KMD43" s="11"/>
      <c r="KME43" s="11"/>
      <c r="KMF43" s="11"/>
      <c r="KMG43" s="11"/>
      <c r="KMH43" s="11"/>
      <c r="KMI43" s="11"/>
      <c r="KMJ43" s="11"/>
      <c r="KMK43" s="11"/>
      <c r="KML43" s="11"/>
      <c r="KMM43" s="11"/>
      <c r="KMN43" s="11"/>
      <c r="KMO43" s="11"/>
      <c r="KMP43" s="11"/>
      <c r="KMQ43" s="11"/>
      <c r="KMR43" s="11"/>
      <c r="KMS43" s="11"/>
      <c r="KMT43" s="11"/>
      <c r="KMU43" s="11"/>
      <c r="KMV43" s="11"/>
      <c r="KMW43" s="11"/>
      <c r="KMX43" s="11"/>
      <c r="KMY43" s="11"/>
      <c r="KMZ43" s="11"/>
      <c r="KNA43" s="11"/>
      <c r="KNB43" s="11"/>
      <c r="KNC43" s="11"/>
      <c r="KND43" s="11"/>
      <c r="KNE43" s="11"/>
      <c r="KNF43" s="11"/>
      <c r="KNG43" s="11"/>
      <c r="KNH43" s="11"/>
      <c r="KNI43" s="11"/>
      <c r="KNJ43" s="11"/>
      <c r="KNK43" s="11"/>
      <c r="KNL43" s="11"/>
      <c r="KNM43" s="11"/>
      <c r="KNN43" s="11"/>
      <c r="KNO43" s="11"/>
      <c r="KNP43" s="11"/>
      <c r="KNQ43" s="11"/>
      <c r="KNR43" s="11"/>
      <c r="KNS43" s="11"/>
      <c r="KNT43" s="11"/>
      <c r="KNU43" s="11"/>
      <c r="KNV43" s="11"/>
      <c r="KNW43" s="11"/>
      <c r="KNX43" s="11"/>
      <c r="KNY43" s="11"/>
      <c r="KNZ43" s="11"/>
      <c r="KOA43" s="11"/>
      <c r="KOB43" s="11"/>
      <c r="KOC43" s="11"/>
      <c r="KOD43" s="11"/>
      <c r="KOE43" s="11"/>
      <c r="KOF43" s="11"/>
      <c r="KOG43" s="11"/>
      <c r="KOH43" s="11"/>
      <c r="KOI43" s="11"/>
      <c r="KOJ43" s="11"/>
      <c r="KOK43" s="11"/>
      <c r="KOL43" s="11"/>
      <c r="KOM43" s="11"/>
      <c r="KON43" s="11"/>
      <c r="KOO43" s="11"/>
      <c r="KOP43" s="11"/>
      <c r="KOQ43" s="11"/>
      <c r="KOR43" s="11"/>
      <c r="KOS43" s="11"/>
      <c r="KOT43" s="11"/>
      <c r="KOU43" s="11"/>
      <c r="KOV43" s="11"/>
      <c r="KOW43" s="11"/>
      <c r="KOX43" s="11"/>
      <c r="KOY43" s="11"/>
      <c r="KOZ43" s="11"/>
      <c r="KPA43" s="11"/>
      <c r="KPB43" s="11"/>
      <c r="KPC43" s="11"/>
      <c r="KPD43" s="11"/>
      <c r="KPE43" s="11"/>
      <c r="KPF43" s="11"/>
      <c r="KPG43" s="11"/>
      <c r="KPH43" s="11"/>
      <c r="KPI43" s="11"/>
      <c r="KPJ43" s="11"/>
      <c r="KPK43" s="11"/>
      <c r="KPL43" s="11"/>
      <c r="KPM43" s="11"/>
      <c r="KPN43" s="11"/>
      <c r="KPO43" s="11"/>
      <c r="KPP43" s="11"/>
      <c r="KPQ43" s="11"/>
      <c r="KPR43" s="11"/>
      <c r="KPS43" s="11"/>
      <c r="KPT43" s="11"/>
      <c r="KPU43" s="11"/>
      <c r="KPV43" s="11"/>
      <c r="KPW43" s="11"/>
      <c r="KPX43" s="11"/>
      <c r="KPY43" s="11"/>
      <c r="KPZ43" s="11"/>
      <c r="KQA43" s="11"/>
      <c r="KQB43" s="11"/>
      <c r="KQC43" s="11"/>
      <c r="KQD43" s="11"/>
      <c r="KQE43" s="11"/>
      <c r="KQF43" s="11"/>
      <c r="KQG43" s="11"/>
      <c r="KQH43" s="11"/>
      <c r="KQI43" s="11"/>
      <c r="KQJ43" s="11"/>
      <c r="KQK43" s="11"/>
      <c r="KQL43" s="11"/>
      <c r="KQM43" s="11"/>
      <c r="KQN43" s="11"/>
      <c r="KQO43" s="11"/>
      <c r="KQP43" s="11"/>
      <c r="KQQ43" s="11"/>
      <c r="KQR43" s="11"/>
      <c r="KQS43" s="11"/>
      <c r="KQT43" s="11"/>
      <c r="KQU43" s="11"/>
      <c r="KQV43" s="11"/>
      <c r="KQW43" s="11"/>
      <c r="KQX43" s="11"/>
      <c r="KQY43" s="11"/>
      <c r="KQZ43" s="11"/>
      <c r="KRA43" s="11"/>
      <c r="KRB43" s="11"/>
      <c r="KRC43" s="11"/>
      <c r="KRD43" s="11"/>
      <c r="KRE43" s="11"/>
      <c r="KRF43" s="11"/>
      <c r="KRG43" s="11"/>
      <c r="KRH43" s="11"/>
      <c r="KRI43" s="11"/>
      <c r="KRJ43" s="11"/>
      <c r="KRK43" s="11"/>
      <c r="KRL43" s="11"/>
      <c r="KRM43" s="11"/>
      <c r="KRN43" s="11"/>
      <c r="KRO43" s="11"/>
      <c r="KRP43" s="11"/>
      <c r="KRQ43" s="11"/>
      <c r="KRR43" s="11"/>
      <c r="KRS43" s="11"/>
      <c r="KRT43" s="11"/>
      <c r="KRU43" s="11"/>
      <c r="KRV43" s="11"/>
      <c r="KRW43" s="11"/>
      <c r="KRX43" s="11"/>
      <c r="KRY43" s="11"/>
      <c r="KRZ43" s="11"/>
      <c r="KSA43" s="11"/>
      <c r="KSB43" s="11"/>
      <c r="KSC43" s="11"/>
      <c r="KSD43" s="11"/>
      <c r="KSE43" s="11"/>
      <c r="KSF43" s="11"/>
      <c r="KSG43" s="11"/>
      <c r="KSH43" s="11"/>
      <c r="KSI43" s="11"/>
      <c r="KSJ43" s="11"/>
      <c r="KSK43" s="11"/>
      <c r="KSL43" s="11"/>
      <c r="KSM43" s="11"/>
      <c r="KSN43" s="11"/>
      <c r="KSO43" s="11"/>
      <c r="KSP43" s="11"/>
      <c r="KSQ43" s="11"/>
      <c r="KSR43" s="11"/>
      <c r="KSS43" s="11"/>
      <c r="KST43" s="11"/>
      <c r="KSU43" s="11"/>
      <c r="KSV43" s="11"/>
      <c r="KSW43" s="11"/>
      <c r="KSX43" s="11"/>
      <c r="KSY43" s="11"/>
      <c r="KSZ43" s="11"/>
      <c r="KTA43" s="11"/>
      <c r="KTB43" s="11"/>
      <c r="KTC43" s="11"/>
      <c r="KTD43" s="11"/>
      <c r="KTE43" s="11"/>
      <c r="KTF43" s="11"/>
      <c r="KTG43" s="11"/>
      <c r="KTH43" s="11"/>
      <c r="KTI43" s="11"/>
      <c r="KTJ43" s="11"/>
      <c r="KTK43" s="11"/>
      <c r="KTL43" s="11"/>
      <c r="KTM43" s="11"/>
      <c r="KTN43" s="11"/>
      <c r="KTO43" s="11"/>
      <c r="KTP43" s="11"/>
      <c r="KTQ43" s="11"/>
      <c r="KTR43" s="11"/>
      <c r="KTS43" s="11"/>
      <c r="KTT43" s="11"/>
      <c r="KTU43" s="11"/>
      <c r="KTV43" s="11"/>
      <c r="KTW43" s="11"/>
      <c r="KTX43" s="11"/>
      <c r="KTY43" s="11"/>
      <c r="KTZ43" s="11"/>
      <c r="KUA43" s="11"/>
      <c r="KUB43" s="11"/>
      <c r="KUC43" s="11"/>
      <c r="KUD43" s="11"/>
      <c r="KUE43" s="11"/>
      <c r="KUF43" s="11"/>
      <c r="KUG43" s="11"/>
      <c r="KUH43" s="11"/>
      <c r="KUI43" s="11"/>
      <c r="KUJ43" s="11"/>
      <c r="KUK43" s="11"/>
      <c r="KUL43" s="11"/>
      <c r="KUM43" s="11"/>
      <c r="KUN43" s="11"/>
      <c r="KUO43" s="11"/>
      <c r="KUP43" s="11"/>
      <c r="KUQ43" s="11"/>
      <c r="KUR43" s="11"/>
      <c r="KUS43" s="11"/>
      <c r="KUT43" s="11"/>
      <c r="KUU43" s="11"/>
      <c r="KUV43" s="11"/>
      <c r="KUW43" s="11"/>
      <c r="KUX43" s="11"/>
      <c r="KUY43" s="11"/>
      <c r="KUZ43" s="11"/>
      <c r="KVA43" s="11"/>
      <c r="KVB43" s="11"/>
      <c r="KVC43" s="11"/>
      <c r="KVD43" s="11"/>
      <c r="KVE43" s="11"/>
      <c r="KVF43" s="11"/>
      <c r="KVG43" s="11"/>
      <c r="KVH43" s="11"/>
      <c r="KVI43" s="11"/>
      <c r="KVJ43" s="11"/>
      <c r="KVK43" s="11"/>
      <c r="KVL43" s="11"/>
      <c r="KVM43" s="11"/>
      <c r="KVN43" s="11"/>
      <c r="KVO43" s="11"/>
      <c r="KVP43" s="11"/>
      <c r="KVQ43" s="11"/>
      <c r="KVR43" s="11"/>
      <c r="KVS43" s="11"/>
      <c r="KVT43" s="11"/>
      <c r="KVU43" s="11"/>
      <c r="KVV43" s="11"/>
      <c r="KVW43" s="11"/>
      <c r="KVX43" s="11"/>
      <c r="KVY43" s="11"/>
      <c r="KVZ43" s="11"/>
      <c r="KWA43" s="11"/>
      <c r="KWB43" s="11"/>
      <c r="KWC43" s="11"/>
      <c r="KWD43" s="11"/>
      <c r="KWE43" s="11"/>
      <c r="KWF43" s="11"/>
      <c r="KWG43" s="11"/>
      <c r="KWH43" s="11"/>
      <c r="KWI43" s="11"/>
      <c r="KWJ43" s="11"/>
      <c r="KWK43" s="11"/>
      <c r="KWL43" s="11"/>
      <c r="KWM43" s="11"/>
      <c r="KWN43" s="11"/>
      <c r="KWO43" s="11"/>
      <c r="KWP43" s="11"/>
      <c r="KWQ43" s="11"/>
      <c r="KWR43" s="11"/>
      <c r="KWS43" s="11"/>
      <c r="KWT43" s="11"/>
      <c r="KWU43" s="11"/>
      <c r="KWV43" s="11"/>
      <c r="KWW43" s="11"/>
      <c r="KWX43" s="11"/>
      <c r="KWY43" s="11"/>
      <c r="KWZ43" s="11"/>
      <c r="KXA43" s="11"/>
      <c r="KXB43" s="11"/>
      <c r="KXC43" s="11"/>
      <c r="KXD43" s="11"/>
      <c r="KXE43" s="11"/>
      <c r="KXF43" s="11"/>
      <c r="KXG43" s="11"/>
      <c r="KXH43" s="11"/>
      <c r="KXI43" s="11"/>
      <c r="KXJ43" s="11"/>
      <c r="KXK43" s="11"/>
      <c r="KXL43" s="11"/>
      <c r="KXM43" s="11"/>
      <c r="KXN43" s="11"/>
      <c r="KXO43" s="11"/>
      <c r="KXP43" s="11"/>
      <c r="KXQ43" s="11"/>
      <c r="KXR43" s="11"/>
      <c r="KXS43" s="11"/>
      <c r="KXT43" s="11"/>
      <c r="KXU43" s="11"/>
      <c r="KXV43" s="11"/>
      <c r="KXW43" s="11"/>
      <c r="KXX43" s="11"/>
      <c r="KXY43" s="11"/>
      <c r="KXZ43" s="11"/>
      <c r="KYA43" s="11"/>
      <c r="KYB43" s="11"/>
      <c r="KYC43" s="11"/>
      <c r="KYD43" s="11"/>
      <c r="KYE43" s="11"/>
      <c r="KYF43" s="11"/>
      <c r="KYG43" s="11"/>
      <c r="KYH43" s="11"/>
      <c r="KYI43" s="11"/>
      <c r="KYJ43" s="11"/>
      <c r="KYK43" s="11"/>
      <c r="KYL43" s="11"/>
      <c r="KYM43" s="11"/>
      <c r="KYN43" s="11"/>
      <c r="KYO43" s="11"/>
      <c r="KYP43" s="11"/>
      <c r="KYQ43" s="11"/>
      <c r="KYR43" s="11"/>
      <c r="KYS43" s="11"/>
      <c r="KYT43" s="11"/>
      <c r="KYU43" s="11"/>
      <c r="KYV43" s="11"/>
      <c r="KYW43" s="11"/>
      <c r="KYX43" s="11"/>
      <c r="KYY43" s="11"/>
      <c r="KYZ43" s="11"/>
      <c r="KZA43" s="11"/>
      <c r="KZB43" s="11"/>
      <c r="KZC43" s="11"/>
      <c r="KZD43" s="11"/>
      <c r="KZE43" s="11"/>
      <c r="KZF43" s="11"/>
      <c r="KZG43" s="11"/>
      <c r="KZH43" s="11"/>
      <c r="KZI43" s="11"/>
      <c r="KZJ43" s="11"/>
      <c r="KZK43" s="11"/>
      <c r="KZL43" s="11"/>
      <c r="KZM43" s="11"/>
      <c r="KZN43" s="11"/>
      <c r="KZO43" s="11"/>
      <c r="KZP43" s="11"/>
      <c r="KZQ43" s="11"/>
      <c r="KZR43" s="11"/>
      <c r="KZS43" s="11"/>
      <c r="KZT43" s="11"/>
      <c r="KZU43" s="11"/>
      <c r="KZV43" s="11"/>
      <c r="KZW43" s="11"/>
      <c r="KZX43" s="11"/>
      <c r="KZY43" s="11"/>
      <c r="KZZ43" s="11"/>
      <c r="LAA43" s="11"/>
      <c r="LAB43" s="11"/>
      <c r="LAC43" s="11"/>
      <c r="LAD43" s="11"/>
      <c r="LAE43" s="11"/>
      <c r="LAF43" s="11"/>
      <c r="LAG43" s="11"/>
      <c r="LAH43" s="11"/>
      <c r="LAI43" s="11"/>
      <c r="LAJ43" s="11"/>
      <c r="LAK43" s="11"/>
      <c r="LAL43" s="11"/>
      <c r="LAM43" s="11"/>
      <c r="LAN43" s="11"/>
      <c r="LAO43" s="11"/>
      <c r="LAP43" s="11"/>
      <c r="LAQ43" s="11"/>
      <c r="LAR43" s="11"/>
      <c r="LAS43" s="11"/>
      <c r="LAT43" s="11"/>
      <c r="LAU43" s="11"/>
      <c r="LAV43" s="11"/>
      <c r="LAW43" s="11"/>
      <c r="LAX43" s="11"/>
      <c r="LAY43" s="11"/>
      <c r="LAZ43" s="11"/>
      <c r="LBA43" s="11"/>
      <c r="LBB43" s="11"/>
      <c r="LBC43" s="11"/>
      <c r="LBD43" s="11"/>
      <c r="LBE43" s="11"/>
      <c r="LBF43" s="11"/>
      <c r="LBG43" s="11"/>
      <c r="LBH43" s="11"/>
      <c r="LBI43" s="11"/>
      <c r="LBJ43" s="11"/>
      <c r="LBK43" s="11"/>
      <c r="LBL43" s="11"/>
      <c r="LBM43" s="11"/>
      <c r="LBN43" s="11"/>
      <c r="LBO43" s="11"/>
      <c r="LBP43" s="11"/>
      <c r="LBQ43" s="11"/>
      <c r="LBR43" s="11"/>
      <c r="LBS43" s="11"/>
      <c r="LBT43" s="11"/>
      <c r="LBU43" s="11"/>
      <c r="LBV43" s="11"/>
      <c r="LBW43" s="11"/>
      <c r="LBX43" s="11"/>
      <c r="LBY43" s="11"/>
      <c r="LBZ43" s="11"/>
      <c r="LCA43" s="11"/>
      <c r="LCB43" s="11"/>
      <c r="LCC43" s="11"/>
      <c r="LCD43" s="11"/>
      <c r="LCE43" s="11"/>
      <c r="LCF43" s="11"/>
      <c r="LCG43" s="11"/>
      <c r="LCH43" s="11"/>
      <c r="LCI43" s="11"/>
      <c r="LCJ43" s="11"/>
      <c r="LCK43" s="11"/>
      <c r="LCL43" s="11"/>
      <c r="LCM43" s="11"/>
      <c r="LCN43" s="11"/>
      <c r="LCO43" s="11"/>
      <c r="LCP43" s="11"/>
      <c r="LCQ43" s="11"/>
      <c r="LCR43" s="11"/>
      <c r="LCS43" s="11"/>
      <c r="LCT43" s="11"/>
      <c r="LCU43" s="11"/>
      <c r="LCV43" s="11"/>
      <c r="LCW43" s="11"/>
      <c r="LCX43" s="11"/>
      <c r="LCY43" s="11"/>
      <c r="LCZ43" s="11"/>
      <c r="LDA43" s="11"/>
      <c r="LDB43" s="11"/>
      <c r="LDC43" s="11"/>
      <c r="LDD43" s="11"/>
      <c r="LDE43" s="11"/>
      <c r="LDF43" s="11"/>
      <c r="LDG43" s="11"/>
      <c r="LDH43" s="11"/>
      <c r="LDI43" s="11"/>
      <c r="LDJ43" s="11"/>
      <c r="LDK43" s="11"/>
      <c r="LDL43" s="11"/>
      <c r="LDM43" s="11"/>
      <c r="LDN43" s="11"/>
      <c r="LDO43" s="11"/>
      <c r="LDP43" s="11"/>
      <c r="LDQ43" s="11"/>
      <c r="LDR43" s="11"/>
      <c r="LDS43" s="11"/>
      <c r="LDT43" s="11"/>
      <c r="LDU43" s="11"/>
      <c r="LDV43" s="11"/>
      <c r="LDW43" s="11"/>
      <c r="LDX43" s="11"/>
      <c r="LDY43" s="11"/>
      <c r="LDZ43" s="11"/>
      <c r="LEA43" s="11"/>
      <c r="LEB43" s="11"/>
      <c r="LEC43" s="11"/>
      <c r="LED43" s="11"/>
      <c r="LEE43" s="11"/>
      <c r="LEF43" s="11"/>
      <c r="LEG43" s="11"/>
      <c r="LEH43" s="11"/>
      <c r="LEI43" s="11"/>
      <c r="LEJ43" s="11"/>
      <c r="LEK43" s="11"/>
      <c r="LEL43" s="11"/>
      <c r="LEM43" s="11"/>
      <c r="LEN43" s="11"/>
      <c r="LEO43" s="11"/>
      <c r="LEP43" s="11"/>
      <c r="LEQ43" s="11"/>
      <c r="LER43" s="11"/>
      <c r="LES43" s="11"/>
      <c r="LET43" s="11"/>
      <c r="LEU43" s="11"/>
      <c r="LEV43" s="11"/>
      <c r="LEW43" s="11"/>
      <c r="LEX43" s="11"/>
      <c r="LEY43" s="11"/>
      <c r="LEZ43" s="11"/>
      <c r="LFA43" s="11"/>
      <c r="LFB43" s="11"/>
      <c r="LFC43" s="11"/>
      <c r="LFD43" s="11"/>
      <c r="LFE43" s="11"/>
      <c r="LFF43" s="11"/>
      <c r="LFG43" s="11"/>
      <c r="LFH43" s="11"/>
      <c r="LFI43" s="11"/>
      <c r="LFJ43" s="11"/>
      <c r="LFK43" s="11"/>
      <c r="LFL43" s="11"/>
      <c r="LFM43" s="11"/>
      <c r="LFN43" s="11"/>
      <c r="LFO43" s="11"/>
      <c r="LFP43" s="11"/>
      <c r="LFQ43" s="11"/>
      <c r="LFR43" s="11"/>
      <c r="LFS43" s="11"/>
      <c r="LFT43" s="11"/>
      <c r="LFU43" s="11"/>
      <c r="LFV43" s="11"/>
      <c r="LFW43" s="11"/>
      <c r="LFX43" s="11"/>
      <c r="LFY43" s="11"/>
      <c r="LFZ43" s="11"/>
      <c r="LGA43" s="11"/>
      <c r="LGB43" s="11"/>
      <c r="LGC43" s="11"/>
      <c r="LGD43" s="11"/>
      <c r="LGE43" s="11"/>
      <c r="LGF43" s="11"/>
      <c r="LGG43" s="11"/>
      <c r="LGH43" s="11"/>
      <c r="LGI43" s="11"/>
      <c r="LGJ43" s="11"/>
      <c r="LGK43" s="11"/>
      <c r="LGL43" s="11"/>
      <c r="LGM43" s="11"/>
      <c r="LGN43" s="11"/>
      <c r="LGO43" s="11"/>
      <c r="LGP43" s="11"/>
      <c r="LGQ43" s="11"/>
      <c r="LGR43" s="11"/>
      <c r="LGS43" s="11"/>
      <c r="LGT43" s="11"/>
      <c r="LGU43" s="11"/>
      <c r="LGV43" s="11"/>
      <c r="LGW43" s="11"/>
      <c r="LGX43" s="11"/>
      <c r="LGY43" s="11"/>
      <c r="LGZ43" s="11"/>
      <c r="LHA43" s="11"/>
      <c r="LHB43" s="11"/>
      <c r="LHC43" s="11"/>
      <c r="LHD43" s="11"/>
      <c r="LHE43" s="11"/>
      <c r="LHF43" s="11"/>
      <c r="LHG43" s="11"/>
      <c r="LHH43" s="11"/>
      <c r="LHI43" s="11"/>
      <c r="LHJ43" s="11"/>
      <c r="LHK43" s="11"/>
      <c r="LHL43" s="11"/>
      <c r="LHM43" s="11"/>
      <c r="LHN43" s="11"/>
      <c r="LHO43" s="11"/>
      <c r="LHP43" s="11"/>
      <c r="LHQ43" s="11"/>
      <c r="LHR43" s="11"/>
      <c r="LHS43" s="11"/>
      <c r="LHT43" s="11"/>
      <c r="LHU43" s="11"/>
      <c r="LHV43" s="11"/>
      <c r="LHW43" s="11"/>
      <c r="LHX43" s="11"/>
      <c r="LHY43" s="11"/>
      <c r="LHZ43" s="11"/>
      <c r="LIA43" s="11"/>
      <c r="LIB43" s="11"/>
      <c r="LIC43" s="11"/>
      <c r="LID43" s="11"/>
      <c r="LIE43" s="11"/>
      <c r="LIF43" s="11"/>
      <c r="LIG43" s="11"/>
      <c r="LIH43" s="11"/>
      <c r="LII43" s="11"/>
      <c r="LIJ43" s="11"/>
      <c r="LIK43" s="11"/>
      <c r="LIL43" s="11"/>
      <c r="LIM43" s="11"/>
      <c r="LIN43" s="11"/>
      <c r="LIO43" s="11"/>
      <c r="LIP43" s="11"/>
      <c r="LIQ43" s="11"/>
      <c r="LIR43" s="11"/>
      <c r="LIS43" s="11"/>
      <c r="LIT43" s="11"/>
      <c r="LIU43" s="11"/>
      <c r="LIV43" s="11"/>
      <c r="LIW43" s="11"/>
      <c r="LIX43" s="11"/>
      <c r="LIY43" s="11"/>
      <c r="LIZ43" s="11"/>
      <c r="LJA43" s="11"/>
      <c r="LJB43" s="11"/>
      <c r="LJC43" s="11"/>
      <c r="LJD43" s="11"/>
      <c r="LJE43" s="11"/>
      <c r="LJF43" s="11"/>
      <c r="LJG43" s="11"/>
      <c r="LJH43" s="11"/>
      <c r="LJI43" s="11"/>
      <c r="LJJ43" s="11"/>
      <c r="LJK43" s="11"/>
      <c r="LJL43" s="11"/>
      <c r="LJM43" s="11"/>
      <c r="LJN43" s="11"/>
      <c r="LJO43" s="11"/>
      <c r="LJP43" s="11"/>
      <c r="LJQ43" s="11"/>
      <c r="LJR43" s="11"/>
      <c r="LJS43" s="11"/>
      <c r="LJT43" s="11"/>
      <c r="LJU43" s="11"/>
      <c r="LJV43" s="11"/>
      <c r="LJW43" s="11"/>
      <c r="LJX43" s="11"/>
      <c r="LJY43" s="11"/>
      <c r="LJZ43" s="11"/>
      <c r="LKA43" s="11"/>
      <c r="LKB43" s="11"/>
      <c r="LKC43" s="11"/>
      <c r="LKD43" s="11"/>
      <c r="LKE43" s="11"/>
      <c r="LKF43" s="11"/>
      <c r="LKG43" s="11"/>
      <c r="LKH43" s="11"/>
      <c r="LKI43" s="11"/>
      <c r="LKJ43" s="11"/>
      <c r="LKK43" s="11"/>
      <c r="LKL43" s="11"/>
      <c r="LKM43" s="11"/>
      <c r="LKN43" s="11"/>
      <c r="LKO43" s="11"/>
      <c r="LKP43" s="11"/>
      <c r="LKQ43" s="11"/>
      <c r="LKR43" s="11"/>
      <c r="LKS43" s="11"/>
      <c r="LKT43" s="11"/>
      <c r="LKU43" s="11"/>
      <c r="LKV43" s="11"/>
      <c r="LKW43" s="11"/>
      <c r="LKX43" s="11"/>
      <c r="LKY43" s="11"/>
      <c r="LKZ43" s="11"/>
      <c r="LLA43" s="11"/>
      <c r="LLB43" s="11"/>
      <c r="LLC43" s="11"/>
      <c r="LLD43" s="11"/>
      <c r="LLE43" s="11"/>
      <c r="LLF43" s="11"/>
      <c r="LLG43" s="11"/>
      <c r="LLH43" s="11"/>
      <c r="LLI43" s="11"/>
      <c r="LLJ43" s="11"/>
      <c r="LLK43" s="11"/>
      <c r="LLL43" s="11"/>
      <c r="LLM43" s="11"/>
      <c r="LLN43" s="11"/>
      <c r="LLO43" s="11"/>
      <c r="LLP43" s="11"/>
      <c r="LLQ43" s="11"/>
      <c r="LLR43" s="11"/>
      <c r="LLS43" s="11"/>
      <c r="LLT43" s="11"/>
      <c r="LLU43" s="11"/>
      <c r="LLV43" s="11"/>
      <c r="LLW43" s="11"/>
      <c r="LLX43" s="11"/>
      <c r="LLY43" s="11"/>
      <c r="LLZ43" s="11"/>
      <c r="LMA43" s="11"/>
      <c r="LMB43" s="11"/>
      <c r="LMC43" s="11"/>
      <c r="LMD43" s="11"/>
      <c r="LME43" s="11"/>
      <c r="LMF43" s="11"/>
      <c r="LMG43" s="11"/>
      <c r="LMH43" s="11"/>
      <c r="LMI43" s="11"/>
      <c r="LMJ43" s="11"/>
      <c r="LMK43" s="11"/>
      <c r="LML43" s="11"/>
      <c r="LMM43" s="11"/>
      <c r="LMN43" s="11"/>
      <c r="LMO43" s="11"/>
      <c r="LMP43" s="11"/>
      <c r="LMQ43" s="11"/>
      <c r="LMR43" s="11"/>
      <c r="LMS43" s="11"/>
      <c r="LMT43" s="11"/>
      <c r="LMU43" s="11"/>
      <c r="LMV43" s="11"/>
      <c r="LMW43" s="11"/>
      <c r="LMX43" s="11"/>
      <c r="LMY43" s="11"/>
      <c r="LMZ43" s="11"/>
      <c r="LNA43" s="11"/>
      <c r="LNB43" s="11"/>
      <c r="LNC43" s="11"/>
      <c r="LND43" s="11"/>
      <c r="LNE43" s="11"/>
      <c r="LNF43" s="11"/>
      <c r="LNG43" s="11"/>
      <c r="LNH43" s="11"/>
      <c r="LNI43" s="11"/>
      <c r="LNJ43" s="11"/>
      <c r="LNK43" s="11"/>
      <c r="LNL43" s="11"/>
      <c r="LNM43" s="11"/>
      <c r="LNN43" s="11"/>
      <c r="LNO43" s="11"/>
      <c r="LNP43" s="11"/>
      <c r="LNQ43" s="11"/>
      <c r="LNR43" s="11"/>
      <c r="LNS43" s="11"/>
      <c r="LNT43" s="11"/>
      <c r="LNU43" s="11"/>
      <c r="LNV43" s="11"/>
      <c r="LNW43" s="11"/>
      <c r="LNX43" s="11"/>
      <c r="LNY43" s="11"/>
      <c r="LNZ43" s="11"/>
      <c r="LOA43" s="11"/>
      <c r="LOB43" s="11"/>
      <c r="LOC43" s="11"/>
      <c r="LOD43" s="11"/>
      <c r="LOE43" s="11"/>
      <c r="LOF43" s="11"/>
      <c r="LOG43" s="11"/>
      <c r="LOH43" s="11"/>
      <c r="LOI43" s="11"/>
      <c r="LOJ43" s="11"/>
      <c r="LOK43" s="11"/>
      <c r="LOL43" s="11"/>
      <c r="LOM43" s="11"/>
      <c r="LON43" s="11"/>
      <c r="LOO43" s="11"/>
      <c r="LOP43" s="11"/>
      <c r="LOQ43" s="11"/>
      <c r="LOR43" s="11"/>
      <c r="LOS43" s="11"/>
      <c r="LOT43" s="11"/>
      <c r="LOU43" s="11"/>
      <c r="LOV43" s="11"/>
      <c r="LOW43" s="11"/>
      <c r="LOX43" s="11"/>
      <c r="LOY43" s="11"/>
      <c r="LOZ43" s="11"/>
      <c r="LPA43" s="11"/>
      <c r="LPB43" s="11"/>
      <c r="LPC43" s="11"/>
      <c r="LPD43" s="11"/>
      <c r="LPE43" s="11"/>
      <c r="LPF43" s="11"/>
      <c r="LPG43" s="11"/>
      <c r="LPH43" s="11"/>
      <c r="LPI43" s="11"/>
      <c r="LPJ43" s="11"/>
      <c r="LPK43" s="11"/>
      <c r="LPL43" s="11"/>
      <c r="LPM43" s="11"/>
      <c r="LPN43" s="11"/>
      <c r="LPO43" s="11"/>
      <c r="LPP43" s="11"/>
      <c r="LPQ43" s="11"/>
      <c r="LPR43" s="11"/>
      <c r="LPS43" s="11"/>
      <c r="LPT43" s="11"/>
      <c r="LPU43" s="11"/>
      <c r="LPV43" s="11"/>
      <c r="LPW43" s="11"/>
      <c r="LPX43" s="11"/>
      <c r="LPY43" s="11"/>
      <c r="LPZ43" s="11"/>
      <c r="LQA43" s="11"/>
      <c r="LQB43" s="11"/>
      <c r="LQC43" s="11"/>
      <c r="LQD43" s="11"/>
      <c r="LQE43" s="11"/>
      <c r="LQF43" s="11"/>
      <c r="LQG43" s="11"/>
      <c r="LQH43" s="11"/>
      <c r="LQI43" s="11"/>
      <c r="LQJ43" s="11"/>
      <c r="LQK43" s="11"/>
      <c r="LQL43" s="11"/>
      <c r="LQM43" s="11"/>
      <c r="LQN43" s="11"/>
      <c r="LQO43" s="11"/>
      <c r="LQP43" s="11"/>
      <c r="LQQ43" s="11"/>
      <c r="LQR43" s="11"/>
      <c r="LQS43" s="11"/>
      <c r="LQT43" s="11"/>
      <c r="LQU43" s="11"/>
      <c r="LQV43" s="11"/>
      <c r="LQW43" s="11"/>
      <c r="LQX43" s="11"/>
      <c r="LQY43" s="11"/>
      <c r="LQZ43" s="11"/>
      <c r="LRA43" s="11"/>
      <c r="LRB43" s="11"/>
      <c r="LRC43" s="11"/>
      <c r="LRD43" s="11"/>
      <c r="LRE43" s="11"/>
      <c r="LRF43" s="11"/>
      <c r="LRG43" s="11"/>
      <c r="LRH43" s="11"/>
      <c r="LRI43" s="11"/>
      <c r="LRJ43" s="11"/>
      <c r="LRK43" s="11"/>
      <c r="LRL43" s="11"/>
      <c r="LRM43" s="11"/>
      <c r="LRN43" s="11"/>
      <c r="LRO43" s="11"/>
      <c r="LRP43" s="11"/>
      <c r="LRQ43" s="11"/>
      <c r="LRR43" s="11"/>
      <c r="LRS43" s="11"/>
      <c r="LRT43" s="11"/>
      <c r="LRU43" s="11"/>
      <c r="LRV43" s="11"/>
      <c r="LRW43" s="11"/>
      <c r="LRX43" s="11"/>
      <c r="LRY43" s="11"/>
      <c r="LRZ43" s="11"/>
      <c r="LSA43" s="11"/>
      <c r="LSB43" s="11"/>
      <c r="LSC43" s="11"/>
      <c r="LSD43" s="11"/>
      <c r="LSE43" s="11"/>
      <c r="LSF43" s="11"/>
      <c r="LSG43" s="11"/>
      <c r="LSH43" s="11"/>
      <c r="LSI43" s="11"/>
      <c r="LSJ43" s="11"/>
      <c r="LSK43" s="11"/>
      <c r="LSL43" s="11"/>
      <c r="LSM43" s="11"/>
      <c r="LSN43" s="11"/>
      <c r="LSO43" s="11"/>
      <c r="LSP43" s="11"/>
      <c r="LSQ43" s="11"/>
      <c r="LSR43" s="11"/>
      <c r="LSS43" s="11"/>
      <c r="LST43" s="11"/>
      <c r="LSU43" s="11"/>
      <c r="LSV43" s="11"/>
      <c r="LSW43" s="11"/>
      <c r="LSX43" s="11"/>
      <c r="LSY43" s="11"/>
      <c r="LSZ43" s="11"/>
      <c r="LTA43" s="11"/>
      <c r="LTB43" s="11"/>
      <c r="LTC43" s="11"/>
      <c r="LTD43" s="11"/>
      <c r="LTE43" s="11"/>
      <c r="LTF43" s="11"/>
      <c r="LTG43" s="11"/>
      <c r="LTH43" s="11"/>
      <c r="LTI43" s="11"/>
      <c r="LTJ43" s="11"/>
      <c r="LTK43" s="11"/>
      <c r="LTL43" s="11"/>
      <c r="LTM43" s="11"/>
      <c r="LTN43" s="11"/>
      <c r="LTO43" s="11"/>
      <c r="LTP43" s="11"/>
      <c r="LTQ43" s="11"/>
      <c r="LTR43" s="11"/>
      <c r="LTS43" s="11"/>
      <c r="LTT43" s="11"/>
      <c r="LTU43" s="11"/>
      <c r="LTV43" s="11"/>
      <c r="LTW43" s="11"/>
      <c r="LTX43" s="11"/>
      <c r="LTY43" s="11"/>
      <c r="LTZ43" s="11"/>
      <c r="LUA43" s="11"/>
      <c r="LUB43" s="11"/>
      <c r="LUC43" s="11"/>
      <c r="LUD43" s="11"/>
      <c r="LUE43" s="11"/>
      <c r="LUF43" s="11"/>
      <c r="LUG43" s="11"/>
      <c r="LUH43" s="11"/>
      <c r="LUI43" s="11"/>
      <c r="LUJ43" s="11"/>
      <c r="LUK43" s="11"/>
      <c r="LUL43" s="11"/>
      <c r="LUM43" s="11"/>
      <c r="LUN43" s="11"/>
      <c r="LUO43" s="11"/>
      <c r="LUP43" s="11"/>
      <c r="LUQ43" s="11"/>
      <c r="LUR43" s="11"/>
      <c r="LUS43" s="11"/>
      <c r="LUT43" s="11"/>
      <c r="LUU43" s="11"/>
      <c r="LUV43" s="11"/>
      <c r="LUW43" s="11"/>
      <c r="LUX43" s="11"/>
      <c r="LUY43" s="11"/>
      <c r="LUZ43" s="11"/>
      <c r="LVA43" s="11"/>
      <c r="LVB43" s="11"/>
      <c r="LVC43" s="11"/>
      <c r="LVD43" s="11"/>
      <c r="LVE43" s="11"/>
      <c r="LVF43" s="11"/>
      <c r="LVG43" s="11"/>
      <c r="LVH43" s="11"/>
      <c r="LVI43" s="11"/>
      <c r="LVJ43" s="11"/>
      <c r="LVK43" s="11"/>
      <c r="LVL43" s="11"/>
      <c r="LVM43" s="11"/>
      <c r="LVN43" s="11"/>
      <c r="LVO43" s="11"/>
      <c r="LVP43" s="11"/>
      <c r="LVQ43" s="11"/>
      <c r="LVR43" s="11"/>
      <c r="LVS43" s="11"/>
      <c r="LVT43" s="11"/>
      <c r="LVU43" s="11"/>
      <c r="LVV43" s="11"/>
      <c r="LVW43" s="11"/>
      <c r="LVX43" s="11"/>
      <c r="LVY43" s="11"/>
      <c r="LVZ43" s="11"/>
      <c r="LWA43" s="11"/>
      <c r="LWB43" s="11"/>
      <c r="LWC43" s="11"/>
      <c r="LWD43" s="11"/>
      <c r="LWE43" s="11"/>
      <c r="LWF43" s="11"/>
      <c r="LWG43" s="11"/>
      <c r="LWH43" s="11"/>
      <c r="LWI43" s="11"/>
      <c r="LWJ43" s="11"/>
      <c r="LWK43" s="11"/>
      <c r="LWL43" s="11"/>
      <c r="LWM43" s="11"/>
      <c r="LWN43" s="11"/>
      <c r="LWO43" s="11"/>
      <c r="LWP43" s="11"/>
      <c r="LWQ43" s="11"/>
      <c r="LWR43" s="11"/>
      <c r="LWS43" s="11"/>
      <c r="LWT43" s="11"/>
      <c r="LWU43" s="11"/>
      <c r="LWV43" s="11"/>
      <c r="LWW43" s="11"/>
      <c r="LWX43" s="11"/>
      <c r="LWY43" s="11"/>
      <c r="LWZ43" s="11"/>
      <c r="LXA43" s="11"/>
      <c r="LXB43" s="11"/>
      <c r="LXC43" s="11"/>
      <c r="LXD43" s="11"/>
      <c r="LXE43" s="11"/>
      <c r="LXF43" s="11"/>
      <c r="LXG43" s="11"/>
      <c r="LXH43" s="11"/>
      <c r="LXI43" s="11"/>
      <c r="LXJ43" s="11"/>
      <c r="LXK43" s="11"/>
      <c r="LXL43" s="11"/>
      <c r="LXM43" s="11"/>
      <c r="LXN43" s="11"/>
      <c r="LXO43" s="11"/>
      <c r="LXP43" s="11"/>
      <c r="LXQ43" s="11"/>
      <c r="LXR43" s="11"/>
      <c r="LXS43" s="11"/>
      <c r="LXT43" s="11"/>
      <c r="LXU43" s="11"/>
      <c r="LXV43" s="11"/>
      <c r="LXW43" s="11"/>
      <c r="LXX43" s="11"/>
      <c r="LXY43" s="11"/>
      <c r="LXZ43" s="11"/>
      <c r="LYA43" s="11"/>
      <c r="LYB43" s="11"/>
      <c r="LYC43" s="11"/>
      <c r="LYD43" s="11"/>
      <c r="LYE43" s="11"/>
      <c r="LYF43" s="11"/>
      <c r="LYG43" s="11"/>
      <c r="LYH43" s="11"/>
      <c r="LYI43" s="11"/>
      <c r="LYJ43" s="11"/>
      <c r="LYK43" s="11"/>
      <c r="LYL43" s="11"/>
      <c r="LYM43" s="11"/>
      <c r="LYN43" s="11"/>
      <c r="LYO43" s="11"/>
      <c r="LYP43" s="11"/>
      <c r="LYQ43" s="11"/>
      <c r="LYR43" s="11"/>
      <c r="LYS43" s="11"/>
      <c r="LYT43" s="11"/>
      <c r="LYU43" s="11"/>
      <c r="LYV43" s="11"/>
      <c r="LYW43" s="11"/>
      <c r="LYX43" s="11"/>
      <c r="LYY43" s="11"/>
      <c r="LYZ43" s="11"/>
      <c r="LZA43" s="11"/>
      <c r="LZB43" s="11"/>
      <c r="LZC43" s="11"/>
      <c r="LZD43" s="11"/>
      <c r="LZE43" s="11"/>
      <c r="LZF43" s="11"/>
      <c r="LZG43" s="11"/>
      <c r="LZH43" s="11"/>
      <c r="LZI43" s="11"/>
      <c r="LZJ43" s="11"/>
      <c r="LZK43" s="11"/>
      <c r="LZL43" s="11"/>
      <c r="LZM43" s="11"/>
      <c r="LZN43" s="11"/>
      <c r="LZO43" s="11"/>
      <c r="LZP43" s="11"/>
      <c r="LZQ43" s="11"/>
      <c r="LZR43" s="11"/>
      <c r="LZS43" s="11"/>
      <c r="LZT43" s="11"/>
      <c r="LZU43" s="11"/>
      <c r="LZV43" s="11"/>
      <c r="LZW43" s="11"/>
      <c r="LZX43" s="11"/>
      <c r="LZY43" s="11"/>
      <c r="LZZ43" s="11"/>
      <c r="MAA43" s="11"/>
      <c r="MAB43" s="11"/>
      <c r="MAC43" s="11"/>
      <c r="MAD43" s="11"/>
      <c r="MAE43" s="11"/>
      <c r="MAF43" s="11"/>
      <c r="MAG43" s="11"/>
      <c r="MAH43" s="11"/>
      <c r="MAI43" s="11"/>
      <c r="MAJ43" s="11"/>
      <c r="MAK43" s="11"/>
      <c r="MAL43" s="11"/>
      <c r="MAM43" s="11"/>
      <c r="MAN43" s="11"/>
      <c r="MAO43" s="11"/>
      <c r="MAP43" s="11"/>
      <c r="MAQ43" s="11"/>
      <c r="MAR43" s="11"/>
      <c r="MAS43" s="11"/>
      <c r="MAT43" s="11"/>
      <c r="MAU43" s="11"/>
      <c r="MAV43" s="11"/>
      <c r="MAW43" s="11"/>
      <c r="MAX43" s="11"/>
      <c r="MAY43" s="11"/>
      <c r="MAZ43" s="11"/>
      <c r="MBA43" s="11"/>
      <c r="MBB43" s="11"/>
      <c r="MBC43" s="11"/>
      <c r="MBD43" s="11"/>
      <c r="MBE43" s="11"/>
      <c r="MBF43" s="11"/>
      <c r="MBG43" s="11"/>
      <c r="MBH43" s="11"/>
      <c r="MBI43" s="11"/>
      <c r="MBJ43" s="11"/>
      <c r="MBK43" s="11"/>
      <c r="MBL43" s="11"/>
      <c r="MBM43" s="11"/>
      <c r="MBN43" s="11"/>
      <c r="MBO43" s="11"/>
      <c r="MBP43" s="11"/>
      <c r="MBQ43" s="11"/>
      <c r="MBR43" s="11"/>
      <c r="MBS43" s="11"/>
      <c r="MBT43" s="11"/>
      <c r="MBU43" s="11"/>
      <c r="MBV43" s="11"/>
      <c r="MBW43" s="11"/>
      <c r="MBX43" s="11"/>
      <c r="MBY43" s="11"/>
      <c r="MBZ43" s="11"/>
      <c r="MCA43" s="11"/>
      <c r="MCB43" s="11"/>
      <c r="MCC43" s="11"/>
      <c r="MCD43" s="11"/>
      <c r="MCE43" s="11"/>
      <c r="MCF43" s="11"/>
      <c r="MCG43" s="11"/>
      <c r="MCH43" s="11"/>
      <c r="MCI43" s="11"/>
      <c r="MCJ43" s="11"/>
      <c r="MCK43" s="11"/>
      <c r="MCL43" s="11"/>
      <c r="MCM43" s="11"/>
      <c r="MCN43" s="11"/>
      <c r="MCO43" s="11"/>
      <c r="MCP43" s="11"/>
      <c r="MCQ43" s="11"/>
      <c r="MCR43" s="11"/>
      <c r="MCS43" s="11"/>
      <c r="MCT43" s="11"/>
      <c r="MCU43" s="11"/>
      <c r="MCV43" s="11"/>
      <c r="MCW43" s="11"/>
      <c r="MCX43" s="11"/>
      <c r="MCY43" s="11"/>
      <c r="MCZ43" s="11"/>
      <c r="MDA43" s="11"/>
      <c r="MDB43" s="11"/>
      <c r="MDC43" s="11"/>
      <c r="MDD43" s="11"/>
      <c r="MDE43" s="11"/>
      <c r="MDF43" s="11"/>
      <c r="MDG43" s="11"/>
      <c r="MDH43" s="11"/>
      <c r="MDI43" s="11"/>
      <c r="MDJ43" s="11"/>
      <c r="MDK43" s="11"/>
      <c r="MDL43" s="11"/>
      <c r="MDM43" s="11"/>
      <c r="MDN43" s="11"/>
      <c r="MDO43" s="11"/>
      <c r="MDP43" s="11"/>
      <c r="MDQ43" s="11"/>
      <c r="MDR43" s="11"/>
      <c r="MDS43" s="11"/>
      <c r="MDT43" s="11"/>
      <c r="MDU43" s="11"/>
      <c r="MDV43" s="11"/>
      <c r="MDW43" s="11"/>
      <c r="MDX43" s="11"/>
      <c r="MDY43" s="11"/>
      <c r="MDZ43" s="11"/>
      <c r="MEA43" s="11"/>
      <c r="MEB43" s="11"/>
      <c r="MEC43" s="11"/>
      <c r="MED43" s="11"/>
      <c r="MEE43" s="11"/>
      <c r="MEF43" s="11"/>
      <c r="MEG43" s="11"/>
      <c r="MEH43" s="11"/>
      <c r="MEI43" s="11"/>
      <c r="MEJ43" s="11"/>
      <c r="MEK43" s="11"/>
      <c r="MEL43" s="11"/>
      <c r="MEM43" s="11"/>
      <c r="MEN43" s="11"/>
      <c r="MEO43" s="11"/>
      <c r="MEP43" s="11"/>
      <c r="MEQ43" s="11"/>
      <c r="MER43" s="11"/>
      <c r="MES43" s="11"/>
      <c r="MET43" s="11"/>
      <c r="MEU43" s="11"/>
      <c r="MEV43" s="11"/>
      <c r="MEW43" s="11"/>
      <c r="MEX43" s="11"/>
      <c r="MEY43" s="11"/>
      <c r="MEZ43" s="11"/>
      <c r="MFA43" s="11"/>
      <c r="MFB43" s="11"/>
      <c r="MFC43" s="11"/>
      <c r="MFD43" s="11"/>
      <c r="MFE43" s="11"/>
      <c r="MFF43" s="11"/>
      <c r="MFG43" s="11"/>
      <c r="MFH43" s="11"/>
      <c r="MFI43" s="11"/>
      <c r="MFJ43" s="11"/>
      <c r="MFK43" s="11"/>
      <c r="MFL43" s="11"/>
      <c r="MFM43" s="11"/>
      <c r="MFN43" s="11"/>
      <c r="MFO43" s="11"/>
      <c r="MFP43" s="11"/>
      <c r="MFQ43" s="11"/>
      <c r="MFR43" s="11"/>
      <c r="MFS43" s="11"/>
      <c r="MFT43" s="11"/>
      <c r="MFU43" s="11"/>
      <c r="MFV43" s="11"/>
      <c r="MFW43" s="11"/>
      <c r="MFX43" s="11"/>
      <c r="MFY43" s="11"/>
      <c r="MFZ43" s="11"/>
      <c r="MGA43" s="11"/>
      <c r="MGB43" s="11"/>
      <c r="MGC43" s="11"/>
      <c r="MGD43" s="11"/>
      <c r="MGE43" s="11"/>
      <c r="MGF43" s="11"/>
      <c r="MGG43" s="11"/>
      <c r="MGH43" s="11"/>
      <c r="MGI43" s="11"/>
      <c r="MGJ43" s="11"/>
      <c r="MGK43" s="11"/>
      <c r="MGL43" s="11"/>
      <c r="MGM43" s="11"/>
      <c r="MGN43" s="11"/>
      <c r="MGO43" s="11"/>
      <c r="MGP43" s="11"/>
      <c r="MGQ43" s="11"/>
      <c r="MGR43" s="11"/>
      <c r="MGS43" s="11"/>
      <c r="MGT43" s="11"/>
      <c r="MGU43" s="11"/>
      <c r="MGV43" s="11"/>
      <c r="MGW43" s="11"/>
      <c r="MGX43" s="11"/>
      <c r="MGY43" s="11"/>
      <c r="MGZ43" s="11"/>
      <c r="MHA43" s="11"/>
      <c r="MHB43" s="11"/>
      <c r="MHC43" s="11"/>
      <c r="MHD43" s="11"/>
      <c r="MHE43" s="11"/>
      <c r="MHF43" s="11"/>
      <c r="MHG43" s="11"/>
      <c r="MHH43" s="11"/>
      <c r="MHI43" s="11"/>
      <c r="MHJ43" s="11"/>
      <c r="MHK43" s="11"/>
      <c r="MHL43" s="11"/>
      <c r="MHM43" s="11"/>
      <c r="MHN43" s="11"/>
      <c r="MHO43" s="11"/>
      <c r="MHP43" s="11"/>
      <c r="MHQ43" s="11"/>
      <c r="MHR43" s="11"/>
      <c r="MHS43" s="11"/>
      <c r="MHT43" s="11"/>
      <c r="MHU43" s="11"/>
      <c r="MHV43" s="11"/>
      <c r="MHW43" s="11"/>
      <c r="MHX43" s="11"/>
      <c r="MHY43" s="11"/>
      <c r="MHZ43" s="11"/>
      <c r="MIA43" s="11"/>
      <c r="MIB43" s="11"/>
      <c r="MIC43" s="11"/>
      <c r="MID43" s="11"/>
      <c r="MIE43" s="11"/>
      <c r="MIF43" s="11"/>
      <c r="MIG43" s="11"/>
      <c r="MIH43" s="11"/>
      <c r="MII43" s="11"/>
      <c r="MIJ43" s="11"/>
      <c r="MIK43" s="11"/>
      <c r="MIL43" s="11"/>
      <c r="MIM43" s="11"/>
      <c r="MIN43" s="11"/>
      <c r="MIO43" s="11"/>
      <c r="MIP43" s="11"/>
      <c r="MIQ43" s="11"/>
      <c r="MIR43" s="11"/>
      <c r="MIS43" s="11"/>
      <c r="MIT43" s="11"/>
      <c r="MIU43" s="11"/>
      <c r="MIV43" s="11"/>
      <c r="MIW43" s="11"/>
      <c r="MIX43" s="11"/>
      <c r="MIY43" s="11"/>
      <c r="MIZ43" s="11"/>
      <c r="MJA43" s="11"/>
      <c r="MJB43" s="11"/>
      <c r="MJC43" s="11"/>
      <c r="MJD43" s="11"/>
      <c r="MJE43" s="11"/>
      <c r="MJF43" s="11"/>
      <c r="MJG43" s="11"/>
      <c r="MJH43" s="11"/>
      <c r="MJI43" s="11"/>
      <c r="MJJ43" s="11"/>
      <c r="MJK43" s="11"/>
      <c r="MJL43" s="11"/>
      <c r="MJM43" s="11"/>
      <c r="MJN43" s="11"/>
      <c r="MJO43" s="11"/>
      <c r="MJP43" s="11"/>
      <c r="MJQ43" s="11"/>
      <c r="MJR43" s="11"/>
      <c r="MJS43" s="11"/>
      <c r="MJT43" s="11"/>
      <c r="MJU43" s="11"/>
      <c r="MJV43" s="11"/>
      <c r="MJW43" s="11"/>
      <c r="MJX43" s="11"/>
      <c r="MJY43" s="11"/>
      <c r="MJZ43" s="11"/>
      <c r="MKA43" s="11"/>
      <c r="MKB43" s="11"/>
      <c r="MKC43" s="11"/>
      <c r="MKD43" s="11"/>
      <c r="MKE43" s="11"/>
      <c r="MKF43" s="11"/>
      <c r="MKG43" s="11"/>
      <c r="MKH43" s="11"/>
      <c r="MKI43" s="11"/>
      <c r="MKJ43" s="11"/>
      <c r="MKK43" s="11"/>
      <c r="MKL43" s="11"/>
      <c r="MKM43" s="11"/>
      <c r="MKN43" s="11"/>
      <c r="MKO43" s="11"/>
      <c r="MKP43" s="11"/>
      <c r="MKQ43" s="11"/>
      <c r="MKR43" s="11"/>
      <c r="MKS43" s="11"/>
      <c r="MKT43" s="11"/>
      <c r="MKU43" s="11"/>
      <c r="MKV43" s="11"/>
      <c r="MKW43" s="11"/>
      <c r="MKX43" s="11"/>
      <c r="MKY43" s="11"/>
      <c r="MKZ43" s="11"/>
      <c r="MLA43" s="11"/>
      <c r="MLB43" s="11"/>
      <c r="MLC43" s="11"/>
      <c r="MLD43" s="11"/>
      <c r="MLE43" s="11"/>
      <c r="MLF43" s="11"/>
      <c r="MLG43" s="11"/>
      <c r="MLH43" s="11"/>
      <c r="MLI43" s="11"/>
      <c r="MLJ43" s="11"/>
      <c r="MLK43" s="11"/>
      <c r="MLL43" s="11"/>
      <c r="MLM43" s="11"/>
      <c r="MLN43" s="11"/>
      <c r="MLO43" s="11"/>
      <c r="MLP43" s="11"/>
      <c r="MLQ43" s="11"/>
      <c r="MLR43" s="11"/>
      <c r="MLS43" s="11"/>
      <c r="MLT43" s="11"/>
      <c r="MLU43" s="11"/>
      <c r="MLV43" s="11"/>
      <c r="MLW43" s="11"/>
      <c r="MLX43" s="11"/>
      <c r="MLY43" s="11"/>
      <c r="MLZ43" s="11"/>
      <c r="MMA43" s="11"/>
      <c r="MMB43" s="11"/>
      <c r="MMC43" s="11"/>
      <c r="MMD43" s="11"/>
      <c r="MME43" s="11"/>
      <c r="MMF43" s="11"/>
      <c r="MMG43" s="11"/>
      <c r="MMH43" s="11"/>
      <c r="MMI43" s="11"/>
      <c r="MMJ43" s="11"/>
      <c r="MMK43" s="11"/>
      <c r="MML43" s="11"/>
      <c r="MMM43" s="11"/>
      <c r="MMN43" s="11"/>
      <c r="MMO43" s="11"/>
      <c r="MMP43" s="11"/>
      <c r="MMQ43" s="11"/>
      <c r="MMR43" s="11"/>
      <c r="MMS43" s="11"/>
      <c r="MMT43" s="11"/>
      <c r="MMU43" s="11"/>
      <c r="MMV43" s="11"/>
      <c r="MMW43" s="11"/>
      <c r="MMX43" s="11"/>
      <c r="MMY43" s="11"/>
      <c r="MMZ43" s="11"/>
      <c r="MNA43" s="11"/>
      <c r="MNB43" s="11"/>
      <c r="MNC43" s="11"/>
      <c r="MND43" s="11"/>
      <c r="MNE43" s="11"/>
      <c r="MNF43" s="11"/>
      <c r="MNG43" s="11"/>
      <c r="MNH43" s="11"/>
      <c r="MNI43" s="11"/>
      <c r="MNJ43" s="11"/>
      <c r="MNK43" s="11"/>
      <c r="MNL43" s="11"/>
      <c r="MNM43" s="11"/>
      <c r="MNN43" s="11"/>
      <c r="MNO43" s="11"/>
      <c r="MNP43" s="11"/>
      <c r="MNQ43" s="11"/>
      <c r="MNR43" s="11"/>
      <c r="MNS43" s="11"/>
      <c r="MNT43" s="11"/>
      <c r="MNU43" s="11"/>
      <c r="MNV43" s="11"/>
      <c r="MNW43" s="11"/>
      <c r="MNX43" s="11"/>
      <c r="MNY43" s="11"/>
      <c r="MNZ43" s="11"/>
      <c r="MOA43" s="11"/>
      <c r="MOB43" s="11"/>
      <c r="MOC43" s="11"/>
      <c r="MOD43" s="11"/>
      <c r="MOE43" s="11"/>
      <c r="MOF43" s="11"/>
      <c r="MOG43" s="11"/>
      <c r="MOH43" s="11"/>
      <c r="MOI43" s="11"/>
      <c r="MOJ43" s="11"/>
      <c r="MOK43" s="11"/>
      <c r="MOL43" s="11"/>
      <c r="MOM43" s="11"/>
      <c r="MON43" s="11"/>
      <c r="MOO43" s="11"/>
      <c r="MOP43" s="11"/>
      <c r="MOQ43" s="11"/>
      <c r="MOR43" s="11"/>
      <c r="MOS43" s="11"/>
      <c r="MOT43" s="11"/>
      <c r="MOU43" s="11"/>
      <c r="MOV43" s="11"/>
      <c r="MOW43" s="11"/>
      <c r="MOX43" s="11"/>
      <c r="MOY43" s="11"/>
      <c r="MOZ43" s="11"/>
      <c r="MPA43" s="11"/>
      <c r="MPB43" s="11"/>
      <c r="MPC43" s="11"/>
      <c r="MPD43" s="11"/>
      <c r="MPE43" s="11"/>
      <c r="MPF43" s="11"/>
      <c r="MPG43" s="11"/>
      <c r="MPH43" s="11"/>
      <c r="MPI43" s="11"/>
      <c r="MPJ43" s="11"/>
      <c r="MPK43" s="11"/>
      <c r="MPL43" s="11"/>
      <c r="MPM43" s="11"/>
      <c r="MPN43" s="11"/>
      <c r="MPO43" s="11"/>
      <c r="MPP43" s="11"/>
      <c r="MPQ43" s="11"/>
      <c r="MPR43" s="11"/>
      <c r="MPS43" s="11"/>
      <c r="MPT43" s="11"/>
      <c r="MPU43" s="11"/>
      <c r="MPV43" s="11"/>
      <c r="MPW43" s="11"/>
      <c r="MPX43" s="11"/>
      <c r="MPY43" s="11"/>
      <c r="MPZ43" s="11"/>
      <c r="MQA43" s="11"/>
      <c r="MQB43" s="11"/>
      <c r="MQC43" s="11"/>
      <c r="MQD43" s="11"/>
      <c r="MQE43" s="11"/>
      <c r="MQF43" s="11"/>
      <c r="MQG43" s="11"/>
      <c r="MQH43" s="11"/>
      <c r="MQI43" s="11"/>
      <c r="MQJ43" s="11"/>
      <c r="MQK43" s="11"/>
      <c r="MQL43" s="11"/>
      <c r="MQM43" s="11"/>
      <c r="MQN43" s="11"/>
      <c r="MQO43" s="11"/>
      <c r="MQP43" s="11"/>
      <c r="MQQ43" s="11"/>
      <c r="MQR43" s="11"/>
      <c r="MQS43" s="11"/>
      <c r="MQT43" s="11"/>
      <c r="MQU43" s="11"/>
      <c r="MQV43" s="11"/>
      <c r="MQW43" s="11"/>
      <c r="MQX43" s="11"/>
      <c r="MQY43" s="11"/>
      <c r="MQZ43" s="11"/>
      <c r="MRA43" s="11"/>
      <c r="MRB43" s="11"/>
      <c r="MRC43" s="11"/>
      <c r="MRD43" s="11"/>
      <c r="MRE43" s="11"/>
      <c r="MRF43" s="11"/>
      <c r="MRG43" s="11"/>
      <c r="MRH43" s="11"/>
      <c r="MRI43" s="11"/>
      <c r="MRJ43" s="11"/>
      <c r="MRK43" s="11"/>
      <c r="MRL43" s="11"/>
      <c r="MRM43" s="11"/>
      <c r="MRN43" s="11"/>
      <c r="MRO43" s="11"/>
      <c r="MRP43" s="11"/>
      <c r="MRQ43" s="11"/>
      <c r="MRR43" s="11"/>
      <c r="MRS43" s="11"/>
      <c r="MRT43" s="11"/>
      <c r="MRU43" s="11"/>
      <c r="MRV43" s="11"/>
      <c r="MRW43" s="11"/>
      <c r="MRX43" s="11"/>
      <c r="MRY43" s="11"/>
      <c r="MRZ43" s="11"/>
      <c r="MSA43" s="11"/>
      <c r="MSB43" s="11"/>
      <c r="MSC43" s="11"/>
      <c r="MSD43" s="11"/>
      <c r="MSE43" s="11"/>
      <c r="MSF43" s="11"/>
      <c r="MSG43" s="11"/>
      <c r="MSH43" s="11"/>
      <c r="MSI43" s="11"/>
      <c r="MSJ43" s="11"/>
      <c r="MSK43" s="11"/>
      <c r="MSL43" s="11"/>
      <c r="MSM43" s="11"/>
      <c r="MSN43" s="11"/>
      <c r="MSO43" s="11"/>
      <c r="MSP43" s="11"/>
      <c r="MSQ43" s="11"/>
      <c r="MSR43" s="11"/>
      <c r="MSS43" s="11"/>
      <c r="MST43" s="11"/>
      <c r="MSU43" s="11"/>
      <c r="MSV43" s="11"/>
      <c r="MSW43" s="11"/>
      <c r="MSX43" s="11"/>
      <c r="MSY43" s="11"/>
      <c r="MSZ43" s="11"/>
      <c r="MTA43" s="11"/>
      <c r="MTB43" s="11"/>
      <c r="MTC43" s="11"/>
      <c r="MTD43" s="11"/>
      <c r="MTE43" s="11"/>
      <c r="MTF43" s="11"/>
      <c r="MTG43" s="11"/>
      <c r="MTH43" s="11"/>
      <c r="MTI43" s="11"/>
      <c r="MTJ43" s="11"/>
      <c r="MTK43" s="11"/>
      <c r="MTL43" s="11"/>
      <c r="MTM43" s="11"/>
      <c r="MTN43" s="11"/>
      <c r="MTO43" s="11"/>
      <c r="MTP43" s="11"/>
      <c r="MTQ43" s="11"/>
      <c r="MTR43" s="11"/>
      <c r="MTS43" s="11"/>
      <c r="MTT43" s="11"/>
      <c r="MTU43" s="11"/>
      <c r="MTV43" s="11"/>
      <c r="MTW43" s="11"/>
      <c r="MTX43" s="11"/>
      <c r="MTY43" s="11"/>
      <c r="MTZ43" s="11"/>
      <c r="MUA43" s="11"/>
      <c r="MUB43" s="11"/>
      <c r="MUC43" s="11"/>
      <c r="MUD43" s="11"/>
      <c r="MUE43" s="11"/>
      <c r="MUF43" s="11"/>
      <c r="MUG43" s="11"/>
      <c r="MUH43" s="11"/>
      <c r="MUI43" s="11"/>
      <c r="MUJ43" s="11"/>
      <c r="MUK43" s="11"/>
      <c r="MUL43" s="11"/>
      <c r="MUM43" s="11"/>
      <c r="MUN43" s="11"/>
      <c r="MUO43" s="11"/>
      <c r="MUP43" s="11"/>
      <c r="MUQ43" s="11"/>
      <c r="MUR43" s="11"/>
      <c r="MUS43" s="11"/>
      <c r="MUT43" s="11"/>
      <c r="MUU43" s="11"/>
      <c r="MUV43" s="11"/>
      <c r="MUW43" s="11"/>
      <c r="MUX43" s="11"/>
      <c r="MUY43" s="11"/>
      <c r="MUZ43" s="11"/>
      <c r="MVA43" s="11"/>
      <c r="MVB43" s="11"/>
      <c r="MVC43" s="11"/>
      <c r="MVD43" s="11"/>
      <c r="MVE43" s="11"/>
      <c r="MVF43" s="11"/>
      <c r="MVG43" s="11"/>
      <c r="MVH43" s="11"/>
      <c r="MVI43" s="11"/>
      <c r="MVJ43" s="11"/>
      <c r="MVK43" s="11"/>
      <c r="MVL43" s="11"/>
      <c r="MVM43" s="11"/>
      <c r="MVN43" s="11"/>
      <c r="MVO43" s="11"/>
      <c r="MVP43" s="11"/>
      <c r="MVQ43" s="11"/>
      <c r="MVR43" s="11"/>
      <c r="MVS43" s="11"/>
      <c r="MVT43" s="11"/>
      <c r="MVU43" s="11"/>
      <c r="MVV43" s="11"/>
      <c r="MVW43" s="11"/>
      <c r="MVX43" s="11"/>
      <c r="MVY43" s="11"/>
      <c r="MVZ43" s="11"/>
      <c r="MWA43" s="11"/>
      <c r="MWB43" s="11"/>
      <c r="MWC43" s="11"/>
      <c r="MWD43" s="11"/>
      <c r="MWE43" s="11"/>
      <c r="MWF43" s="11"/>
      <c r="MWG43" s="11"/>
      <c r="MWH43" s="11"/>
      <c r="MWI43" s="11"/>
      <c r="MWJ43" s="11"/>
      <c r="MWK43" s="11"/>
      <c r="MWL43" s="11"/>
      <c r="MWM43" s="11"/>
      <c r="MWN43" s="11"/>
      <c r="MWO43" s="11"/>
      <c r="MWP43" s="11"/>
      <c r="MWQ43" s="11"/>
      <c r="MWR43" s="11"/>
      <c r="MWS43" s="11"/>
      <c r="MWT43" s="11"/>
      <c r="MWU43" s="11"/>
      <c r="MWV43" s="11"/>
      <c r="MWW43" s="11"/>
      <c r="MWX43" s="11"/>
      <c r="MWY43" s="11"/>
      <c r="MWZ43" s="11"/>
      <c r="MXA43" s="11"/>
      <c r="MXB43" s="11"/>
      <c r="MXC43" s="11"/>
      <c r="MXD43" s="11"/>
      <c r="MXE43" s="11"/>
      <c r="MXF43" s="11"/>
      <c r="MXG43" s="11"/>
      <c r="MXH43" s="11"/>
      <c r="MXI43" s="11"/>
      <c r="MXJ43" s="11"/>
      <c r="MXK43" s="11"/>
      <c r="MXL43" s="11"/>
      <c r="MXM43" s="11"/>
      <c r="MXN43" s="11"/>
      <c r="MXO43" s="11"/>
      <c r="MXP43" s="11"/>
      <c r="MXQ43" s="11"/>
      <c r="MXR43" s="11"/>
      <c r="MXS43" s="11"/>
      <c r="MXT43" s="11"/>
      <c r="MXU43" s="11"/>
      <c r="MXV43" s="11"/>
      <c r="MXW43" s="11"/>
      <c r="MXX43" s="11"/>
      <c r="MXY43" s="11"/>
      <c r="MXZ43" s="11"/>
      <c r="MYA43" s="11"/>
      <c r="MYB43" s="11"/>
      <c r="MYC43" s="11"/>
      <c r="MYD43" s="11"/>
      <c r="MYE43" s="11"/>
      <c r="MYF43" s="11"/>
      <c r="MYG43" s="11"/>
      <c r="MYH43" s="11"/>
      <c r="MYI43" s="11"/>
      <c r="MYJ43" s="11"/>
      <c r="MYK43" s="11"/>
      <c r="MYL43" s="11"/>
      <c r="MYM43" s="11"/>
      <c r="MYN43" s="11"/>
      <c r="MYO43" s="11"/>
      <c r="MYP43" s="11"/>
      <c r="MYQ43" s="11"/>
      <c r="MYR43" s="11"/>
      <c r="MYS43" s="11"/>
      <c r="MYT43" s="11"/>
      <c r="MYU43" s="11"/>
      <c r="MYV43" s="11"/>
      <c r="MYW43" s="11"/>
      <c r="MYX43" s="11"/>
      <c r="MYY43" s="11"/>
      <c r="MYZ43" s="11"/>
      <c r="MZA43" s="11"/>
      <c r="MZB43" s="11"/>
      <c r="MZC43" s="11"/>
      <c r="MZD43" s="11"/>
      <c r="MZE43" s="11"/>
      <c r="MZF43" s="11"/>
      <c r="MZG43" s="11"/>
      <c r="MZH43" s="11"/>
      <c r="MZI43" s="11"/>
      <c r="MZJ43" s="11"/>
      <c r="MZK43" s="11"/>
      <c r="MZL43" s="11"/>
      <c r="MZM43" s="11"/>
      <c r="MZN43" s="11"/>
      <c r="MZO43" s="11"/>
      <c r="MZP43" s="11"/>
      <c r="MZQ43" s="11"/>
      <c r="MZR43" s="11"/>
      <c r="MZS43" s="11"/>
      <c r="MZT43" s="11"/>
      <c r="MZU43" s="11"/>
      <c r="MZV43" s="11"/>
      <c r="MZW43" s="11"/>
      <c r="MZX43" s="11"/>
      <c r="MZY43" s="11"/>
      <c r="MZZ43" s="11"/>
      <c r="NAA43" s="11"/>
      <c r="NAB43" s="11"/>
      <c r="NAC43" s="11"/>
      <c r="NAD43" s="11"/>
      <c r="NAE43" s="11"/>
      <c r="NAF43" s="11"/>
      <c r="NAG43" s="11"/>
      <c r="NAH43" s="11"/>
      <c r="NAI43" s="11"/>
      <c r="NAJ43" s="11"/>
      <c r="NAK43" s="11"/>
      <c r="NAL43" s="11"/>
      <c r="NAM43" s="11"/>
      <c r="NAN43" s="11"/>
      <c r="NAO43" s="11"/>
      <c r="NAP43" s="11"/>
      <c r="NAQ43" s="11"/>
      <c r="NAR43" s="11"/>
      <c r="NAS43" s="11"/>
      <c r="NAT43" s="11"/>
      <c r="NAU43" s="11"/>
      <c r="NAV43" s="11"/>
      <c r="NAW43" s="11"/>
      <c r="NAX43" s="11"/>
      <c r="NAY43" s="11"/>
      <c r="NAZ43" s="11"/>
      <c r="NBA43" s="11"/>
      <c r="NBB43" s="11"/>
      <c r="NBC43" s="11"/>
      <c r="NBD43" s="11"/>
      <c r="NBE43" s="11"/>
      <c r="NBF43" s="11"/>
      <c r="NBG43" s="11"/>
      <c r="NBH43" s="11"/>
      <c r="NBI43" s="11"/>
      <c r="NBJ43" s="11"/>
      <c r="NBK43" s="11"/>
      <c r="NBL43" s="11"/>
      <c r="NBM43" s="11"/>
      <c r="NBN43" s="11"/>
      <c r="NBO43" s="11"/>
      <c r="NBP43" s="11"/>
      <c r="NBQ43" s="11"/>
      <c r="NBR43" s="11"/>
      <c r="NBS43" s="11"/>
      <c r="NBT43" s="11"/>
      <c r="NBU43" s="11"/>
      <c r="NBV43" s="11"/>
      <c r="NBW43" s="11"/>
      <c r="NBX43" s="11"/>
      <c r="NBY43" s="11"/>
      <c r="NBZ43" s="11"/>
      <c r="NCA43" s="11"/>
      <c r="NCB43" s="11"/>
      <c r="NCC43" s="11"/>
      <c r="NCD43" s="11"/>
      <c r="NCE43" s="11"/>
      <c r="NCF43" s="11"/>
      <c r="NCG43" s="11"/>
      <c r="NCH43" s="11"/>
      <c r="NCI43" s="11"/>
      <c r="NCJ43" s="11"/>
      <c r="NCK43" s="11"/>
      <c r="NCL43" s="11"/>
      <c r="NCM43" s="11"/>
      <c r="NCN43" s="11"/>
      <c r="NCO43" s="11"/>
      <c r="NCP43" s="11"/>
      <c r="NCQ43" s="11"/>
      <c r="NCR43" s="11"/>
      <c r="NCS43" s="11"/>
      <c r="NCT43" s="11"/>
      <c r="NCU43" s="11"/>
      <c r="NCV43" s="11"/>
      <c r="NCW43" s="11"/>
      <c r="NCX43" s="11"/>
      <c r="NCY43" s="11"/>
      <c r="NCZ43" s="11"/>
      <c r="NDA43" s="11"/>
      <c r="NDB43" s="11"/>
      <c r="NDC43" s="11"/>
      <c r="NDD43" s="11"/>
      <c r="NDE43" s="11"/>
      <c r="NDF43" s="11"/>
      <c r="NDG43" s="11"/>
      <c r="NDH43" s="11"/>
      <c r="NDI43" s="11"/>
      <c r="NDJ43" s="11"/>
      <c r="NDK43" s="11"/>
      <c r="NDL43" s="11"/>
      <c r="NDM43" s="11"/>
      <c r="NDN43" s="11"/>
      <c r="NDO43" s="11"/>
      <c r="NDP43" s="11"/>
      <c r="NDQ43" s="11"/>
      <c r="NDR43" s="11"/>
      <c r="NDS43" s="11"/>
      <c r="NDT43" s="11"/>
      <c r="NDU43" s="11"/>
      <c r="NDV43" s="11"/>
      <c r="NDW43" s="11"/>
      <c r="NDX43" s="11"/>
      <c r="NDY43" s="11"/>
      <c r="NDZ43" s="11"/>
      <c r="NEA43" s="11"/>
      <c r="NEB43" s="11"/>
      <c r="NEC43" s="11"/>
      <c r="NED43" s="11"/>
      <c r="NEE43" s="11"/>
      <c r="NEF43" s="11"/>
      <c r="NEG43" s="11"/>
      <c r="NEH43" s="11"/>
      <c r="NEI43" s="11"/>
      <c r="NEJ43" s="11"/>
      <c r="NEK43" s="11"/>
      <c r="NEL43" s="11"/>
      <c r="NEM43" s="11"/>
      <c r="NEN43" s="11"/>
      <c r="NEO43" s="11"/>
      <c r="NEP43" s="11"/>
      <c r="NEQ43" s="11"/>
      <c r="NER43" s="11"/>
      <c r="NES43" s="11"/>
      <c r="NET43" s="11"/>
      <c r="NEU43" s="11"/>
      <c r="NEV43" s="11"/>
      <c r="NEW43" s="11"/>
      <c r="NEX43" s="11"/>
      <c r="NEY43" s="11"/>
      <c r="NEZ43" s="11"/>
      <c r="NFA43" s="11"/>
      <c r="NFB43" s="11"/>
      <c r="NFC43" s="11"/>
      <c r="NFD43" s="11"/>
      <c r="NFE43" s="11"/>
      <c r="NFF43" s="11"/>
      <c r="NFG43" s="11"/>
      <c r="NFH43" s="11"/>
      <c r="NFI43" s="11"/>
      <c r="NFJ43" s="11"/>
      <c r="NFK43" s="11"/>
      <c r="NFL43" s="11"/>
      <c r="NFM43" s="11"/>
      <c r="NFN43" s="11"/>
      <c r="NFO43" s="11"/>
      <c r="NFP43" s="11"/>
      <c r="NFQ43" s="11"/>
      <c r="NFR43" s="11"/>
      <c r="NFS43" s="11"/>
      <c r="NFT43" s="11"/>
      <c r="NFU43" s="11"/>
      <c r="NFV43" s="11"/>
      <c r="NFW43" s="11"/>
      <c r="NFX43" s="11"/>
      <c r="NFY43" s="11"/>
      <c r="NFZ43" s="11"/>
      <c r="NGA43" s="11"/>
      <c r="NGB43" s="11"/>
      <c r="NGC43" s="11"/>
      <c r="NGD43" s="11"/>
      <c r="NGE43" s="11"/>
      <c r="NGF43" s="11"/>
      <c r="NGG43" s="11"/>
      <c r="NGH43" s="11"/>
      <c r="NGI43" s="11"/>
      <c r="NGJ43" s="11"/>
      <c r="NGK43" s="11"/>
      <c r="NGL43" s="11"/>
      <c r="NGM43" s="11"/>
      <c r="NGN43" s="11"/>
      <c r="NGO43" s="11"/>
      <c r="NGP43" s="11"/>
      <c r="NGQ43" s="11"/>
      <c r="NGR43" s="11"/>
      <c r="NGS43" s="11"/>
      <c r="NGT43" s="11"/>
      <c r="NGU43" s="11"/>
      <c r="NGV43" s="11"/>
      <c r="NGW43" s="11"/>
      <c r="NGX43" s="11"/>
      <c r="NGY43" s="11"/>
      <c r="NGZ43" s="11"/>
      <c r="NHA43" s="11"/>
      <c r="NHB43" s="11"/>
      <c r="NHC43" s="11"/>
      <c r="NHD43" s="11"/>
      <c r="NHE43" s="11"/>
      <c r="NHF43" s="11"/>
      <c r="NHG43" s="11"/>
      <c r="NHH43" s="11"/>
      <c r="NHI43" s="11"/>
      <c r="NHJ43" s="11"/>
      <c r="NHK43" s="11"/>
      <c r="NHL43" s="11"/>
      <c r="NHM43" s="11"/>
      <c r="NHN43" s="11"/>
      <c r="NHO43" s="11"/>
      <c r="NHP43" s="11"/>
      <c r="NHQ43" s="11"/>
      <c r="NHR43" s="11"/>
      <c r="NHS43" s="11"/>
      <c r="NHT43" s="11"/>
      <c r="NHU43" s="11"/>
      <c r="NHV43" s="11"/>
      <c r="NHW43" s="11"/>
      <c r="NHX43" s="11"/>
      <c r="NHY43" s="11"/>
      <c r="NHZ43" s="11"/>
      <c r="NIA43" s="11"/>
      <c r="NIB43" s="11"/>
      <c r="NIC43" s="11"/>
      <c r="NID43" s="11"/>
      <c r="NIE43" s="11"/>
      <c r="NIF43" s="11"/>
      <c r="NIG43" s="11"/>
      <c r="NIH43" s="11"/>
      <c r="NII43" s="11"/>
      <c r="NIJ43" s="11"/>
      <c r="NIK43" s="11"/>
      <c r="NIL43" s="11"/>
      <c r="NIM43" s="11"/>
      <c r="NIN43" s="11"/>
      <c r="NIO43" s="11"/>
      <c r="NIP43" s="11"/>
      <c r="NIQ43" s="11"/>
      <c r="NIR43" s="11"/>
      <c r="NIS43" s="11"/>
      <c r="NIT43" s="11"/>
      <c r="NIU43" s="11"/>
      <c r="NIV43" s="11"/>
      <c r="NIW43" s="11"/>
      <c r="NIX43" s="11"/>
      <c r="NIY43" s="11"/>
      <c r="NIZ43" s="11"/>
      <c r="NJA43" s="11"/>
      <c r="NJB43" s="11"/>
      <c r="NJC43" s="11"/>
      <c r="NJD43" s="11"/>
      <c r="NJE43" s="11"/>
      <c r="NJF43" s="11"/>
      <c r="NJG43" s="11"/>
      <c r="NJH43" s="11"/>
      <c r="NJI43" s="11"/>
      <c r="NJJ43" s="11"/>
      <c r="NJK43" s="11"/>
      <c r="NJL43" s="11"/>
      <c r="NJM43" s="11"/>
      <c r="NJN43" s="11"/>
      <c r="NJO43" s="11"/>
      <c r="NJP43" s="11"/>
      <c r="NJQ43" s="11"/>
      <c r="NJR43" s="11"/>
      <c r="NJS43" s="11"/>
      <c r="NJT43" s="11"/>
      <c r="NJU43" s="11"/>
      <c r="NJV43" s="11"/>
      <c r="NJW43" s="11"/>
      <c r="NJX43" s="11"/>
      <c r="NJY43" s="11"/>
      <c r="NJZ43" s="11"/>
      <c r="NKA43" s="11"/>
      <c r="NKB43" s="11"/>
      <c r="NKC43" s="11"/>
      <c r="NKD43" s="11"/>
      <c r="NKE43" s="11"/>
      <c r="NKF43" s="11"/>
      <c r="NKG43" s="11"/>
      <c r="NKH43" s="11"/>
      <c r="NKI43" s="11"/>
      <c r="NKJ43" s="11"/>
      <c r="NKK43" s="11"/>
      <c r="NKL43" s="11"/>
      <c r="NKM43" s="11"/>
      <c r="NKN43" s="11"/>
      <c r="NKO43" s="11"/>
      <c r="NKP43" s="11"/>
      <c r="NKQ43" s="11"/>
      <c r="NKR43" s="11"/>
      <c r="NKS43" s="11"/>
      <c r="NKT43" s="11"/>
      <c r="NKU43" s="11"/>
      <c r="NKV43" s="11"/>
      <c r="NKW43" s="11"/>
      <c r="NKX43" s="11"/>
      <c r="NKY43" s="11"/>
      <c r="NKZ43" s="11"/>
      <c r="NLA43" s="11"/>
      <c r="NLB43" s="11"/>
      <c r="NLC43" s="11"/>
      <c r="NLD43" s="11"/>
      <c r="NLE43" s="11"/>
      <c r="NLF43" s="11"/>
      <c r="NLG43" s="11"/>
      <c r="NLH43" s="11"/>
      <c r="NLI43" s="11"/>
      <c r="NLJ43" s="11"/>
      <c r="NLK43" s="11"/>
      <c r="NLL43" s="11"/>
      <c r="NLM43" s="11"/>
      <c r="NLN43" s="11"/>
      <c r="NLO43" s="11"/>
      <c r="NLP43" s="11"/>
      <c r="NLQ43" s="11"/>
      <c r="NLR43" s="11"/>
      <c r="NLS43" s="11"/>
      <c r="NLT43" s="11"/>
      <c r="NLU43" s="11"/>
      <c r="NLV43" s="11"/>
      <c r="NLW43" s="11"/>
      <c r="NLX43" s="11"/>
      <c r="NLY43" s="11"/>
      <c r="NLZ43" s="11"/>
      <c r="NMA43" s="11"/>
      <c r="NMB43" s="11"/>
      <c r="NMC43" s="11"/>
      <c r="NMD43" s="11"/>
      <c r="NME43" s="11"/>
      <c r="NMF43" s="11"/>
      <c r="NMG43" s="11"/>
      <c r="NMH43" s="11"/>
      <c r="NMI43" s="11"/>
      <c r="NMJ43" s="11"/>
      <c r="NMK43" s="11"/>
      <c r="NML43" s="11"/>
      <c r="NMM43" s="11"/>
      <c r="NMN43" s="11"/>
      <c r="NMO43" s="11"/>
      <c r="NMP43" s="11"/>
      <c r="NMQ43" s="11"/>
      <c r="NMR43" s="11"/>
      <c r="NMS43" s="11"/>
      <c r="NMT43" s="11"/>
      <c r="NMU43" s="11"/>
      <c r="NMV43" s="11"/>
      <c r="NMW43" s="11"/>
      <c r="NMX43" s="11"/>
      <c r="NMY43" s="11"/>
      <c r="NMZ43" s="11"/>
      <c r="NNA43" s="11"/>
      <c r="NNB43" s="11"/>
      <c r="NNC43" s="11"/>
      <c r="NND43" s="11"/>
      <c r="NNE43" s="11"/>
      <c r="NNF43" s="11"/>
      <c r="NNG43" s="11"/>
      <c r="NNH43" s="11"/>
      <c r="NNI43" s="11"/>
      <c r="NNJ43" s="11"/>
      <c r="NNK43" s="11"/>
      <c r="NNL43" s="11"/>
      <c r="NNM43" s="11"/>
      <c r="NNN43" s="11"/>
      <c r="NNO43" s="11"/>
      <c r="NNP43" s="11"/>
      <c r="NNQ43" s="11"/>
      <c r="NNR43" s="11"/>
      <c r="NNS43" s="11"/>
      <c r="NNT43" s="11"/>
      <c r="NNU43" s="11"/>
      <c r="NNV43" s="11"/>
      <c r="NNW43" s="11"/>
      <c r="NNX43" s="11"/>
      <c r="NNY43" s="11"/>
      <c r="NNZ43" s="11"/>
      <c r="NOA43" s="11"/>
      <c r="NOB43" s="11"/>
      <c r="NOC43" s="11"/>
      <c r="NOD43" s="11"/>
      <c r="NOE43" s="11"/>
      <c r="NOF43" s="11"/>
      <c r="NOG43" s="11"/>
      <c r="NOH43" s="11"/>
      <c r="NOI43" s="11"/>
      <c r="NOJ43" s="11"/>
      <c r="NOK43" s="11"/>
      <c r="NOL43" s="11"/>
      <c r="NOM43" s="11"/>
      <c r="NON43" s="11"/>
      <c r="NOO43" s="11"/>
      <c r="NOP43" s="11"/>
      <c r="NOQ43" s="11"/>
      <c r="NOR43" s="11"/>
      <c r="NOS43" s="11"/>
      <c r="NOT43" s="11"/>
      <c r="NOU43" s="11"/>
      <c r="NOV43" s="11"/>
      <c r="NOW43" s="11"/>
      <c r="NOX43" s="11"/>
      <c r="NOY43" s="11"/>
      <c r="NOZ43" s="11"/>
      <c r="NPA43" s="11"/>
      <c r="NPB43" s="11"/>
      <c r="NPC43" s="11"/>
      <c r="NPD43" s="11"/>
      <c r="NPE43" s="11"/>
      <c r="NPF43" s="11"/>
      <c r="NPG43" s="11"/>
      <c r="NPH43" s="11"/>
      <c r="NPI43" s="11"/>
      <c r="NPJ43" s="11"/>
      <c r="NPK43" s="11"/>
      <c r="NPL43" s="11"/>
      <c r="NPM43" s="11"/>
      <c r="NPN43" s="11"/>
      <c r="NPO43" s="11"/>
      <c r="NPP43" s="11"/>
      <c r="NPQ43" s="11"/>
      <c r="NPR43" s="11"/>
      <c r="NPS43" s="11"/>
      <c r="NPT43" s="11"/>
      <c r="NPU43" s="11"/>
      <c r="NPV43" s="11"/>
      <c r="NPW43" s="11"/>
      <c r="NPX43" s="11"/>
      <c r="NPY43" s="11"/>
      <c r="NPZ43" s="11"/>
      <c r="NQA43" s="11"/>
      <c r="NQB43" s="11"/>
      <c r="NQC43" s="11"/>
      <c r="NQD43" s="11"/>
      <c r="NQE43" s="11"/>
      <c r="NQF43" s="11"/>
      <c r="NQG43" s="11"/>
      <c r="NQH43" s="11"/>
      <c r="NQI43" s="11"/>
      <c r="NQJ43" s="11"/>
      <c r="NQK43" s="11"/>
      <c r="NQL43" s="11"/>
      <c r="NQM43" s="11"/>
      <c r="NQN43" s="11"/>
      <c r="NQO43" s="11"/>
      <c r="NQP43" s="11"/>
      <c r="NQQ43" s="11"/>
      <c r="NQR43" s="11"/>
      <c r="NQS43" s="11"/>
      <c r="NQT43" s="11"/>
      <c r="NQU43" s="11"/>
      <c r="NQV43" s="11"/>
      <c r="NQW43" s="11"/>
      <c r="NQX43" s="11"/>
      <c r="NQY43" s="11"/>
      <c r="NQZ43" s="11"/>
      <c r="NRA43" s="11"/>
      <c r="NRB43" s="11"/>
      <c r="NRC43" s="11"/>
      <c r="NRD43" s="11"/>
      <c r="NRE43" s="11"/>
      <c r="NRF43" s="11"/>
      <c r="NRG43" s="11"/>
      <c r="NRH43" s="11"/>
      <c r="NRI43" s="11"/>
      <c r="NRJ43" s="11"/>
      <c r="NRK43" s="11"/>
      <c r="NRL43" s="11"/>
      <c r="NRM43" s="11"/>
      <c r="NRN43" s="11"/>
      <c r="NRO43" s="11"/>
      <c r="NRP43" s="11"/>
      <c r="NRQ43" s="11"/>
      <c r="NRR43" s="11"/>
      <c r="NRS43" s="11"/>
      <c r="NRT43" s="11"/>
      <c r="NRU43" s="11"/>
      <c r="NRV43" s="11"/>
      <c r="NRW43" s="11"/>
      <c r="NRX43" s="11"/>
      <c r="NRY43" s="11"/>
      <c r="NRZ43" s="11"/>
      <c r="NSA43" s="11"/>
      <c r="NSB43" s="11"/>
      <c r="NSC43" s="11"/>
      <c r="NSD43" s="11"/>
      <c r="NSE43" s="11"/>
      <c r="NSF43" s="11"/>
      <c r="NSG43" s="11"/>
      <c r="NSH43" s="11"/>
      <c r="NSI43" s="11"/>
      <c r="NSJ43" s="11"/>
      <c r="NSK43" s="11"/>
      <c r="NSL43" s="11"/>
      <c r="NSM43" s="11"/>
      <c r="NSN43" s="11"/>
      <c r="NSO43" s="11"/>
      <c r="NSP43" s="11"/>
      <c r="NSQ43" s="11"/>
      <c r="NSR43" s="11"/>
      <c r="NSS43" s="11"/>
      <c r="NST43" s="11"/>
      <c r="NSU43" s="11"/>
      <c r="NSV43" s="11"/>
      <c r="NSW43" s="11"/>
      <c r="NSX43" s="11"/>
      <c r="NSY43" s="11"/>
      <c r="NSZ43" s="11"/>
      <c r="NTA43" s="11"/>
      <c r="NTB43" s="11"/>
      <c r="NTC43" s="11"/>
      <c r="NTD43" s="11"/>
      <c r="NTE43" s="11"/>
      <c r="NTF43" s="11"/>
      <c r="NTG43" s="11"/>
      <c r="NTH43" s="11"/>
      <c r="NTI43" s="11"/>
      <c r="NTJ43" s="11"/>
      <c r="NTK43" s="11"/>
      <c r="NTL43" s="11"/>
      <c r="NTM43" s="11"/>
      <c r="NTN43" s="11"/>
      <c r="NTO43" s="11"/>
      <c r="NTP43" s="11"/>
      <c r="NTQ43" s="11"/>
      <c r="NTR43" s="11"/>
      <c r="NTS43" s="11"/>
      <c r="NTT43" s="11"/>
      <c r="NTU43" s="11"/>
      <c r="NTV43" s="11"/>
      <c r="NTW43" s="11"/>
      <c r="NTX43" s="11"/>
      <c r="NTY43" s="11"/>
      <c r="NTZ43" s="11"/>
      <c r="NUA43" s="11"/>
      <c r="NUB43" s="11"/>
      <c r="NUC43" s="11"/>
      <c r="NUD43" s="11"/>
      <c r="NUE43" s="11"/>
      <c r="NUF43" s="11"/>
      <c r="NUG43" s="11"/>
      <c r="NUH43" s="11"/>
      <c r="NUI43" s="11"/>
      <c r="NUJ43" s="11"/>
      <c r="NUK43" s="11"/>
      <c r="NUL43" s="11"/>
      <c r="NUM43" s="11"/>
      <c r="NUN43" s="11"/>
      <c r="NUO43" s="11"/>
      <c r="NUP43" s="11"/>
      <c r="NUQ43" s="11"/>
      <c r="NUR43" s="11"/>
      <c r="NUS43" s="11"/>
      <c r="NUT43" s="11"/>
      <c r="NUU43" s="11"/>
      <c r="NUV43" s="11"/>
      <c r="NUW43" s="11"/>
      <c r="NUX43" s="11"/>
      <c r="NUY43" s="11"/>
      <c r="NUZ43" s="11"/>
      <c r="NVA43" s="11"/>
      <c r="NVB43" s="11"/>
      <c r="NVC43" s="11"/>
      <c r="NVD43" s="11"/>
      <c r="NVE43" s="11"/>
      <c r="NVF43" s="11"/>
      <c r="NVG43" s="11"/>
      <c r="NVH43" s="11"/>
      <c r="NVI43" s="11"/>
      <c r="NVJ43" s="11"/>
      <c r="NVK43" s="11"/>
      <c r="NVL43" s="11"/>
      <c r="NVM43" s="11"/>
      <c r="NVN43" s="11"/>
      <c r="NVO43" s="11"/>
      <c r="NVP43" s="11"/>
      <c r="NVQ43" s="11"/>
      <c r="NVR43" s="11"/>
      <c r="NVS43" s="11"/>
      <c r="NVT43" s="11"/>
      <c r="NVU43" s="11"/>
      <c r="NVV43" s="11"/>
      <c r="NVW43" s="11"/>
      <c r="NVX43" s="11"/>
      <c r="NVY43" s="11"/>
      <c r="NVZ43" s="11"/>
      <c r="NWA43" s="11"/>
      <c r="NWB43" s="11"/>
      <c r="NWC43" s="11"/>
      <c r="NWD43" s="11"/>
      <c r="NWE43" s="11"/>
      <c r="NWF43" s="11"/>
      <c r="NWG43" s="11"/>
      <c r="NWH43" s="11"/>
      <c r="NWI43" s="11"/>
      <c r="NWJ43" s="11"/>
      <c r="NWK43" s="11"/>
      <c r="NWL43" s="11"/>
      <c r="NWM43" s="11"/>
      <c r="NWN43" s="11"/>
      <c r="NWO43" s="11"/>
      <c r="NWP43" s="11"/>
      <c r="NWQ43" s="11"/>
      <c r="NWR43" s="11"/>
      <c r="NWS43" s="11"/>
      <c r="NWT43" s="11"/>
      <c r="NWU43" s="11"/>
      <c r="NWV43" s="11"/>
      <c r="NWW43" s="11"/>
      <c r="NWX43" s="11"/>
      <c r="NWY43" s="11"/>
      <c r="NWZ43" s="11"/>
      <c r="NXA43" s="11"/>
      <c r="NXB43" s="11"/>
      <c r="NXC43" s="11"/>
      <c r="NXD43" s="11"/>
      <c r="NXE43" s="11"/>
      <c r="NXF43" s="11"/>
      <c r="NXG43" s="11"/>
      <c r="NXH43" s="11"/>
      <c r="NXI43" s="11"/>
      <c r="NXJ43" s="11"/>
      <c r="NXK43" s="11"/>
      <c r="NXL43" s="11"/>
      <c r="NXM43" s="11"/>
      <c r="NXN43" s="11"/>
      <c r="NXO43" s="11"/>
      <c r="NXP43" s="11"/>
      <c r="NXQ43" s="11"/>
      <c r="NXR43" s="11"/>
      <c r="NXS43" s="11"/>
      <c r="NXT43" s="11"/>
      <c r="NXU43" s="11"/>
      <c r="NXV43" s="11"/>
      <c r="NXW43" s="11"/>
      <c r="NXX43" s="11"/>
      <c r="NXY43" s="11"/>
      <c r="NXZ43" s="11"/>
      <c r="NYA43" s="11"/>
      <c r="NYB43" s="11"/>
      <c r="NYC43" s="11"/>
      <c r="NYD43" s="11"/>
      <c r="NYE43" s="11"/>
      <c r="NYF43" s="11"/>
      <c r="NYG43" s="11"/>
      <c r="NYH43" s="11"/>
      <c r="NYI43" s="11"/>
      <c r="NYJ43" s="11"/>
      <c r="NYK43" s="11"/>
      <c r="NYL43" s="11"/>
      <c r="NYM43" s="11"/>
      <c r="NYN43" s="11"/>
      <c r="NYO43" s="11"/>
      <c r="NYP43" s="11"/>
      <c r="NYQ43" s="11"/>
      <c r="NYR43" s="11"/>
      <c r="NYS43" s="11"/>
      <c r="NYT43" s="11"/>
      <c r="NYU43" s="11"/>
      <c r="NYV43" s="11"/>
      <c r="NYW43" s="11"/>
      <c r="NYX43" s="11"/>
      <c r="NYY43" s="11"/>
      <c r="NYZ43" s="11"/>
      <c r="NZA43" s="11"/>
      <c r="NZB43" s="11"/>
      <c r="NZC43" s="11"/>
      <c r="NZD43" s="11"/>
      <c r="NZE43" s="11"/>
      <c r="NZF43" s="11"/>
      <c r="NZG43" s="11"/>
      <c r="NZH43" s="11"/>
      <c r="NZI43" s="11"/>
      <c r="NZJ43" s="11"/>
      <c r="NZK43" s="11"/>
      <c r="NZL43" s="11"/>
      <c r="NZM43" s="11"/>
      <c r="NZN43" s="11"/>
      <c r="NZO43" s="11"/>
      <c r="NZP43" s="11"/>
      <c r="NZQ43" s="11"/>
      <c r="NZR43" s="11"/>
      <c r="NZS43" s="11"/>
      <c r="NZT43" s="11"/>
      <c r="NZU43" s="11"/>
      <c r="NZV43" s="11"/>
      <c r="NZW43" s="11"/>
      <c r="NZX43" s="11"/>
      <c r="NZY43" s="11"/>
      <c r="NZZ43" s="11"/>
      <c r="OAA43" s="11"/>
      <c r="OAB43" s="11"/>
      <c r="OAC43" s="11"/>
      <c r="OAD43" s="11"/>
      <c r="OAE43" s="11"/>
      <c r="OAF43" s="11"/>
      <c r="OAG43" s="11"/>
      <c r="OAH43" s="11"/>
      <c r="OAI43" s="11"/>
      <c r="OAJ43" s="11"/>
      <c r="OAK43" s="11"/>
      <c r="OAL43" s="11"/>
      <c r="OAM43" s="11"/>
      <c r="OAN43" s="11"/>
      <c r="OAO43" s="11"/>
      <c r="OAP43" s="11"/>
      <c r="OAQ43" s="11"/>
      <c r="OAR43" s="11"/>
      <c r="OAS43" s="11"/>
      <c r="OAT43" s="11"/>
      <c r="OAU43" s="11"/>
      <c r="OAV43" s="11"/>
      <c r="OAW43" s="11"/>
      <c r="OAX43" s="11"/>
      <c r="OAY43" s="11"/>
      <c r="OAZ43" s="11"/>
      <c r="OBA43" s="11"/>
      <c r="OBB43" s="11"/>
      <c r="OBC43" s="11"/>
      <c r="OBD43" s="11"/>
      <c r="OBE43" s="11"/>
      <c r="OBF43" s="11"/>
      <c r="OBG43" s="11"/>
      <c r="OBH43" s="11"/>
      <c r="OBI43" s="11"/>
      <c r="OBJ43" s="11"/>
      <c r="OBK43" s="11"/>
      <c r="OBL43" s="11"/>
      <c r="OBM43" s="11"/>
      <c r="OBN43" s="11"/>
      <c r="OBO43" s="11"/>
      <c r="OBP43" s="11"/>
      <c r="OBQ43" s="11"/>
      <c r="OBR43" s="11"/>
      <c r="OBS43" s="11"/>
      <c r="OBT43" s="11"/>
      <c r="OBU43" s="11"/>
      <c r="OBV43" s="11"/>
      <c r="OBW43" s="11"/>
      <c r="OBX43" s="11"/>
      <c r="OBY43" s="11"/>
      <c r="OBZ43" s="11"/>
      <c r="OCA43" s="11"/>
      <c r="OCB43" s="11"/>
      <c r="OCC43" s="11"/>
      <c r="OCD43" s="11"/>
      <c r="OCE43" s="11"/>
      <c r="OCF43" s="11"/>
      <c r="OCG43" s="11"/>
      <c r="OCH43" s="11"/>
      <c r="OCI43" s="11"/>
      <c r="OCJ43" s="11"/>
      <c r="OCK43" s="11"/>
      <c r="OCL43" s="11"/>
      <c r="OCM43" s="11"/>
      <c r="OCN43" s="11"/>
      <c r="OCO43" s="11"/>
      <c r="OCP43" s="11"/>
      <c r="OCQ43" s="11"/>
      <c r="OCR43" s="11"/>
      <c r="OCS43" s="11"/>
      <c r="OCT43" s="11"/>
      <c r="OCU43" s="11"/>
      <c r="OCV43" s="11"/>
      <c r="OCW43" s="11"/>
      <c r="OCX43" s="11"/>
      <c r="OCY43" s="11"/>
      <c r="OCZ43" s="11"/>
      <c r="ODA43" s="11"/>
      <c r="ODB43" s="11"/>
      <c r="ODC43" s="11"/>
      <c r="ODD43" s="11"/>
      <c r="ODE43" s="11"/>
      <c r="ODF43" s="11"/>
      <c r="ODG43" s="11"/>
      <c r="ODH43" s="11"/>
      <c r="ODI43" s="11"/>
      <c r="ODJ43" s="11"/>
      <c r="ODK43" s="11"/>
      <c r="ODL43" s="11"/>
      <c r="ODM43" s="11"/>
      <c r="ODN43" s="11"/>
      <c r="ODO43" s="11"/>
      <c r="ODP43" s="11"/>
      <c r="ODQ43" s="11"/>
      <c r="ODR43" s="11"/>
      <c r="ODS43" s="11"/>
      <c r="ODT43" s="11"/>
      <c r="ODU43" s="11"/>
      <c r="ODV43" s="11"/>
      <c r="ODW43" s="11"/>
      <c r="ODX43" s="11"/>
      <c r="ODY43" s="11"/>
      <c r="ODZ43" s="11"/>
      <c r="OEA43" s="11"/>
      <c r="OEB43" s="11"/>
      <c r="OEC43" s="11"/>
      <c r="OED43" s="11"/>
      <c r="OEE43" s="11"/>
      <c r="OEF43" s="11"/>
      <c r="OEG43" s="11"/>
      <c r="OEH43" s="11"/>
      <c r="OEI43" s="11"/>
      <c r="OEJ43" s="11"/>
      <c r="OEK43" s="11"/>
      <c r="OEL43" s="11"/>
      <c r="OEM43" s="11"/>
      <c r="OEN43" s="11"/>
      <c r="OEO43" s="11"/>
      <c r="OEP43" s="11"/>
      <c r="OEQ43" s="11"/>
      <c r="OER43" s="11"/>
      <c r="OES43" s="11"/>
      <c r="OET43" s="11"/>
      <c r="OEU43" s="11"/>
      <c r="OEV43" s="11"/>
      <c r="OEW43" s="11"/>
      <c r="OEX43" s="11"/>
      <c r="OEY43" s="11"/>
      <c r="OEZ43" s="11"/>
      <c r="OFA43" s="11"/>
      <c r="OFB43" s="11"/>
      <c r="OFC43" s="11"/>
      <c r="OFD43" s="11"/>
      <c r="OFE43" s="11"/>
      <c r="OFF43" s="11"/>
      <c r="OFG43" s="11"/>
      <c r="OFH43" s="11"/>
      <c r="OFI43" s="11"/>
      <c r="OFJ43" s="11"/>
      <c r="OFK43" s="11"/>
      <c r="OFL43" s="11"/>
      <c r="OFM43" s="11"/>
      <c r="OFN43" s="11"/>
      <c r="OFO43" s="11"/>
      <c r="OFP43" s="11"/>
      <c r="OFQ43" s="11"/>
      <c r="OFR43" s="11"/>
      <c r="OFS43" s="11"/>
      <c r="OFT43" s="11"/>
      <c r="OFU43" s="11"/>
      <c r="OFV43" s="11"/>
      <c r="OFW43" s="11"/>
      <c r="OFX43" s="11"/>
      <c r="OFY43" s="11"/>
      <c r="OFZ43" s="11"/>
      <c r="OGA43" s="11"/>
      <c r="OGB43" s="11"/>
      <c r="OGC43" s="11"/>
      <c r="OGD43" s="11"/>
      <c r="OGE43" s="11"/>
      <c r="OGF43" s="11"/>
      <c r="OGG43" s="11"/>
      <c r="OGH43" s="11"/>
      <c r="OGI43" s="11"/>
      <c r="OGJ43" s="11"/>
      <c r="OGK43" s="11"/>
      <c r="OGL43" s="11"/>
      <c r="OGM43" s="11"/>
      <c r="OGN43" s="11"/>
      <c r="OGO43" s="11"/>
      <c r="OGP43" s="11"/>
      <c r="OGQ43" s="11"/>
      <c r="OGR43" s="11"/>
      <c r="OGS43" s="11"/>
      <c r="OGT43" s="11"/>
      <c r="OGU43" s="11"/>
      <c r="OGV43" s="11"/>
      <c r="OGW43" s="11"/>
      <c r="OGX43" s="11"/>
      <c r="OGY43" s="11"/>
      <c r="OGZ43" s="11"/>
      <c r="OHA43" s="11"/>
      <c r="OHB43" s="11"/>
      <c r="OHC43" s="11"/>
      <c r="OHD43" s="11"/>
      <c r="OHE43" s="11"/>
      <c r="OHF43" s="11"/>
      <c r="OHG43" s="11"/>
      <c r="OHH43" s="11"/>
      <c r="OHI43" s="11"/>
      <c r="OHJ43" s="11"/>
      <c r="OHK43" s="11"/>
      <c r="OHL43" s="11"/>
      <c r="OHM43" s="11"/>
      <c r="OHN43" s="11"/>
      <c r="OHO43" s="11"/>
      <c r="OHP43" s="11"/>
      <c r="OHQ43" s="11"/>
      <c r="OHR43" s="11"/>
      <c r="OHS43" s="11"/>
      <c r="OHT43" s="11"/>
      <c r="OHU43" s="11"/>
      <c r="OHV43" s="11"/>
      <c r="OHW43" s="11"/>
      <c r="OHX43" s="11"/>
      <c r="OHY43" s="11"/>
      <c r="OHZ43" s="11"/>
      <c r="OIA43" s="11"/>
      <c r="OIB43" s="11"/>
      <c r="OIC43" s="11"/>
      <c r="OID43" s="11"/>
      <c r="OIE43" s="11"/>
      <c r="OIF43" s="11"/>
      <c r="OIG43" s="11"/>
      <c r="OIH43" s="11"/>
      <c r="OII43" s="11"/>
      <c r="OIJ43" s="11"/>
      <c r="OIK43" s="11"/>
      <c r="OIL43" s="11"/>
      <c r="OIM43" s="11"/>
      <c r="OIN43" s="11"/>
      <c r="OIO43" s="11"/>
      <c r="OIP43" s="11"/>
      <c r="OIQ43" s="11"/>
      <c r="OIR43" s="11"/>
      <c r="OIS43" s="11"/>
      <c r="OIT43" s="11"/>
      <c r="OIU43" s="11"/>
      <c r="OIV43" s="11"/>
      <c r="OIW43" s="11"/>
      <c r="OIX43" s="11"/>
      <c r="OIY43" s="11"/>
      <c r="OIZ43" s="11"/>
      <c r="OJA43" s="11"/>
      <c r="OJB43" s="11"/>
      <c r="OJC43" s="11"/>
      <c r="OJD43" s="11"/>
      <c r="OJE43" s="11"/>
      <c r="OJF43" s="11"/>
      <c r="OJG43" s="11"/>
      <c r="OJH43" s="11"/>
      <c r="OJI43" s="11"/>
      <c r="OJJ43" s="11"/>
      <c r="OJK43" s="11"/>
      <c r="OJL43" s="11"/>
      <c r="OJM43" s="11"/>
      <c r="OJN43" s="11"/>
      <c r="OJO43" s="11"/>
      <c r="OJP43" s="11"/>
      <c r="OJQ43" s="11"/>
      <c r="OJR43" s="11"/>
      <c r="OJS43" s="11"/>
      <c r="OJT43" s="11"/>
      <c r="OJU43" s="11"/>
      <c r="OJV43" s="11"/>
      <c r="OJW43" s="11"/>
      <c r="OJX43" s="11"/>
      <c r="OJY43" s="11"/>
      <c r="OJZ43" s="11"/>
      <c r="OKA43" s="11"/>
      <c r="OKB43" s="11"/>
      <c r="OKC43" s="11"/>
      <c r="OKD43" s="11"/>
      <c r="OKE43" s="11"/>
      <c r="OKF43" s="11"/>
      <c r="OKG43" s="11"/>
      <c r="OKH43" s="11"/>
      <c r="OKI43" s="11"/>
      <c r="OKJ43" s="11"/>
      <c r="OKK43" s="11"/>
      <c r="OKL43" s="11"/>
      <c r="OKM43" s="11"/>
      <c r="OKN43" s="11"/>
      <c r="OKO43" s="11"/>
      <c r="OKP43" s="11"/>
      <c r="OKQ43" s="11"/>
      <c r="OKR43" s="11"/>
      <c r="OKS43" s="11"/>
      <c r="OKT43" s="11"/>
      <c r="OKU43" s="11"/>
      <c r="OKV43" s="11"/>
      <c r="OKW43" s="11"/>
      <c r="OKX43" s="11"/>
      <c r="OKY43" s="11"/>
      <c r="OKZ43" s="11"/>
      <c r="OLA43" s="11"/>
      <c r="OLB43" s="11"/>
      <c r="OLC43" s="11"/>
      <c r="OLD43" s="11"/>
      <c r="OLE43" s="11"/>
      <c r="OLF43" s="11"/>
      <c r="OLG43" s="11"/>
      <c r="OLH43" s="11"/>
      <c r="OLI43" s="11"/>
      <c r="OLJ43" s="11"/>
      <c r="OLK43" s="11"/>
      <c r="OLL43" s="11"/>
      <c r="OLM43" s="11"/>
      <c r="OLN43" s="11"/>
      <c r="OLO43" s="11"/>
      <c r="OLP43" s="11"/>
      <c r="OLQ43" s="11"/>
      <c r="OLR43" s="11"/>
      <c r="OLS43" s="11"/>
      <c r="OLT43" s="11"/>
      <c r="OLU43" s="11"/>
      <c r="OLV43" s="11"/>
      <c r="OLW43" s="11"/>
      <c r="OLX43" s="11"/>
      <c r="OLY43" s="11"/>
      <c r="OLZ43" s="11"/>
      <c r="OMA43" s="11"/>
      <c r="OMB43" s="11"/>
      <c r="OMC43" s="11"/>
      <c r="OMD43" s="11"/>
      <c r="OME43" s="11"/>
      <c r="OMF43" s="11"/>
      <c r="OMG43" s="11"/>
      <c r="OMH43" s="11"/>
      <c r="OMI43" s="11"/>
      <c r="OMJ43" s="11"/>
      <c r="OMK43" s="11"/>
      <c r="OML43" s="11"/>
      <c r="OMM43" s="11"/>
      <c r="OMN43" s="11"/>
      <c r="OMO43" s="11"/>
      <c r="OMP43" s="11"/>
      <c r="OMQ43" s="11"/>
      <c r="OMR43" s="11"/>
      <c r="OMS43" s="11"/>
      <c r="OMT43" s="11"/>
      <c r="OMU43" s="11"/>
      <c r="OMV43" s="11"/>
      <c r="OMW43" s="11"/>
      <c r="OMX43" s="11"/>
      <c r="OMY43" s="11"/>
      <c r="OMZ43" s="11"/>
      <c r="ONA43" s="11"/>
      <c r="ONB43" s="11"/>
      <c r="ONC43" s="11"/>
      <c r="OND43" s="11"/>
      <c r="ONE43" s="11"/>
      <c r="ONF43" s="11"/>
      <c r="ONG43" s="11"/>
      <c r="ONH43" s="11"/>
      <c r="ONI43" s="11"/>
      <c r="ONJ43" s="11"/>
      <c r="ONK43" s="11"/>
      <c r="ONL43" s="11"/>
      <c r="ONM43" s="11"/>
      <c r="ONN43" s="11"/>
      <c r="ONO43" s="11"/>
      <c r="ONP43" s="11"/>
      <c r="ONQ43" s="11"/>
      <c r="ONR43" s="11"/>
      <c r="ONS43" s="11"/>
      <c r="ONT43" s="11"/>
      <c r="ONU43" s="11"/>
      <c r="ONV43" s="11"/>
      <c r="ONW43" s="11"/>
      <c r="ONX43" s="11"/>
      <c r="ONY43" s="11"/>
      <c r="ONZ43" s="11"/>
      <c r="OOA43" s="11"/>
      <c r="OOB43" s="11"/>
      <c r="OOC43" s="11"/>
      <c r="OOD43" s="11"/>
      <c r="OOE43" s="11"/>
      <c r="OOF43" s="11"/>
      <c r="OOG43" s="11"/>
      <c r="OOH43" s="11"/>
      <c r="OOI43" s="11"/>
      <c r="OOJ43" s="11"/>
      <c r="OOK43" s="11"/>
      <c r="OOL43" s="11"/>
      <c r="OOM43" s="11"/>
      <c r="OON43" s="11"/>
      <c r="OOO43" s="11"/>
      <c r="OOP43" s="11"/>
      <c r="OOQ43" s="11"/>
      <c r="OOR43" s="11"/>
      <c r="OOS43" s="11"/>
      <c r="OOT43" s="11"/>
      <c r="OOU43" s="11"/>
      <c r="OOV43" s="11"/>
      <c r="OOW43" s="11"/>
      <c r="OOX43" s="11"/>
      <c r="OOY43" s="11"/>
      <c r="OOZ43" s="11"/>
      <c r="OPA43" s="11"/>
      <c r="OPB43" s="11"/>
      <c r="OPC43" s="11"/>
      <c r="OPD43" s="11"/>
      <c r="OPE43" s="11"/>
      <c r="OPF43" s="11"/>
      <c r="OPG43" s="11"/>
      <c r="OPH43" s="11"/>
      <c r="OPI43" s="11"/>
      <c r="OPJ43" s="11"/>
      <c r="OPK43" s="11"/>
      <c r="OPL43" s="11"/>
      <c r="OPM43" s="11"/>
      <c r="OPN43" s="11"/>
      <c r="OPO43" s="11"/>
      <c r="OPP43" s="11"/>
      <c r="OPQ43" s="11"/>
      <c r="OPR43" s="11"/>
      <c r="OPS43" s="11"/>
      <c r="OPT43" s="11"/>
      <c r="OPU43" s="11"/>
      <c r="OPV43" s="11"/>
      <c r="OPW43" s="11"/>
      <c r="OPX43" s="11"/>
      <c r="OPY43" s="11"/>
      <c r="OPZ43" s="11"/>
      <c r="OQA43" s="11"/>
      <c r="OQB43" s="11"/>
      <c r="OQC43" s="11"/>
      <c r="OQD43" s="11"/>
      <c r="OQE43" s="11"/>
      <c r="OQF43" s="11"/>
      <c r="OQG43" s="11"/>
      <c r="OQH43" s="11"/>
      <c r="OQI43" s="11"/>
      <c r="OQJ43" s="11"/>
      <c r="OQK43" s="11"/>
      <c r="OQL43" s="11"/>
      <c r="OQM43" s="11"/>
      <c r="OQN43" s="11"/>
      <c r="OQO43" s="11"/>
      <c r="OQP43" s="11"/>
      <c r="OQQ43" s="11"/>
      <c r="OQR43" s="11"/>
      <c r="OQS43" s="11"/>
      <c r="OQT43" s="11"/>
      <c r="OQU43" s="11"/>
      <c r="OQV43" s="11"/>
      <c r="OQW43" s="11"/>
      <c r="OQX43" s="11"/>
      <c r="OQY43" s="11"/>
      <c r="OQZ43" s="11"/>
      <c r="ORA43" s="11"/>
      <c r="ORB43" s="11"/>
      <c r="ORC43" s="11"/>
      <c r="ORD43" s="11"/>
      <c r="ORE43" s="11"/>
      <c r="ORF43" s="11"/>
      <c r="ORG43" s="11"/>
      <c r="ORH43" s="11"/>
      <c r="ORI43" s="11"/>
      <c r="ORJ43" s="11"/>
      <c r="ORK43" s="11"/>
      <c r="ORL43" s="11"/>
      <c r="ORM43" s="11"/>
      <c r="ORN43" s="11"/>
      <c r="ORO43" s="11"/>
      <c r="ORP43" s="11"/>
      <c r="ORQ43" s="11"/>
      <c r="ORR43" s="11"/>
      <c r="ORS43" s="11"/>
      <c r="ORT43" s="11"/>
      <c r="ORU43" s="11"/>
      <c r="ORV43" s="11"/>
      <c r="ORW43" s="11"/>
      <c r="ORX43" s="11"/>
      <c r="ORY43" s="11"/>
      <c r="ORZ43" s="11"/>
      <c r="OSA43" s="11"/>
      <c r="OSB43" s="11"/>
      <c r="OSC43" s="11"/>
      <c r="OSD43" s="11"/>
      <c r="OSE43" s="11"/>
      <c r="OSF43" s="11"/>
      <c r="OSG43" s="11"/>
      <c r="OSH43" s="11"/>
      <c r="OSI43" s="11"/>
      <c r="OSJ43" s="11"/>
      <c r="OSK43" s="11"/>
      <c r="OSL43" s="11"/>
      <c r="OSM43" s="11"/>
      <c r="OSN43" s="11"/>
      <c r="OSO43" s="11"/>
      <c r="OSP43" s="11"/>
      <c r="OSQ43" s="11"/>
      <c r="OSR43" s="11"/>
      <c r="OSS43" s="11"/>
      <c r="OST43" s="11"/>
      <c r="OSU43" s="11"/>
      <c r="OSV43" s="11"/>
      <c r="OSW43" s="11"/>
      <c r="OSX43" s="11"/>
      <c r="OSY43" s="11"/>
      <c r="OSZ43" s="11"/>
      <c r="OTA43" s="11"/>
      <c r="OTB43" s="11"/>
      <c r="OTC43" s="11"/>
      <c r="OTD43" s="11"/>
      <c r="OTE43" s="11"/>
      <c r="OTF43" s="11"/>
      <c r="OTG43" s="11"/>
      <c r="OTH43" s="11"/>
      <c r="OTI43" s="11"/>
      <c r="OTJ43" s="11"/>
      <c r="OTK43" s="11"/>
      <c r="OTL43" s="11"/>
      <c r="OTM43" s="11"/>
      <c r="OTN43" s="11"/>
      <c r="OTO43" s="11"/>
      <c r="OTP43" s="11"/>
      <c r="OTQ43" s="11"/>
      <c r="OTR43" s="11"/>
      <c r="OTS43" s="11"/>
      <c r="OTT43" s="11"/>
      <c r="OTU43" s="11"/>
      <c r="OTV43" s="11"/>
      <c r="OTW43" s="11"/>
      <c r="OTX43" s="11"/>
      <c r="OTY43" s="11"/>
      <c r="OTZ43" s="11"/>
      <c r="OUA43" s="11"/>
      <c r="OUB43" s="11"/>
      <c r="OUC43" s="11"/>
      <c r="OUD43" s="11"/>
      <c r="OUE43" s="11"/>
      <c r="OUF43" s="11"/>
      <c r="OUG43" s="11"/>
      <c r="OUH43" s="11"/>
      <c r="OUI43" s="11"/>
      <c r="OUJ43" s="11"/>
      <c r="OUK43" s="11"/>
      <c r="OUL43" s="11"/>
      <c r="OUM43" s="11"/>
      <c r="OUN43" s="11"/>
      <c r="OUO43" s="11"/>
      <c r="OUP43" s="11"/>
      <c r="OUQ43" s="11"/>
      <c r="OUR43" s="11"/>
      <c r="OUS43" s="11"/>
      <c r="OUT43" s="11"/>
      <c r="OUU43" s="11"/>
      <c r="OUV43" s="11"/>
      <c r="OUW43" s="11"/>
      <c r="OUX43" s="11"/>
      <c r="OUY43" s="11"/>
      <c r="OUZ43" s="11"/>
      <c r="OVA43" s="11"/>
      <c r="OVB43" s="11"/>
      <c r="OVC43" s="11"/>
      <c r="OVD43" s="11"/>
      <c r="OVE43" s="11"/>
      <c r="OVF43" s="11"/>
      <c r="OVG43" s="11"/>
      <c r="OVH43" s="11"/>
      <c r="OVI43" s="11"/>
      <c r="OVJ43" s="11"/>
      <c r="OVK43" s="11"/>
      <c r="OVL43" s="11"/>
      <c r="OVM43" s="11"/>
      <c r="OVN43" s="11"/>
      <c r="OVO43" s="11"/>
      <c r="OVP43" s="11"/>
      <c r="OVQ43" s="11"/>
      <c r="OVR43" s="11"/>
      <c r="OVS43" s="11"/>
      <c r="OVT43" s="11"/>
      <c r="OVU43" s="11"/>
      <c r="OVV43" s="11"/>
      <c r="OVW43" s="11"/>
      <c r="OVX43" s="11"/>
      <c r="OVY43" s="11"/>
      <c r="OVZ43" s="11"/>
      <c r="OWA43" s="11"/>
      <c r="OWB43" s="11"/>
      <c r="OWC43" s="11"/>
      <c r="OWD43" s="11"/>
      <c r="OWE43" s="11"/>
      <c r="OWF43" s="11"/>
      <c r="OWG43" s="11"/>
      <c r="OWH43" s="11"/>
      <c r="OWI43" s="11"/>
      <c r="OWJ43" s="11"/>
      <c r="OWK43" s="11"/>
      <c r="OWL43" s="11"/>
      <c r="OWM43" s="11"/>
      <c r="OWN43" s="11"/>
      <c r="OWO43" s="11"/>
      <c r="OWP43" s="11"/>
      <c r="OWQ43" s="11"/>
      <c r="OWR43" s="11"/>
      <c r="OWS43" s="11"/>
      <c r="OWT43" s="11"/>
      <c r="OWU43" s="11"/>
      <c r="OWV43" s="11"/>
      <c r="OWW43" s="11"/>
      <c r="OWX43" s="11"/>
      <c r="OWY43" s="11"/>
      <c r="OWZ43" s="11"/>
      <c r="OXA43" s="11"/>
      <c r="OXB43" s="11"/>
      <c r="OXC43" s="11"/>
      <c r="OXD43" s="11"/>
      <c r="OXE43" s="11"/>
      <c r="OXF43" s="11"/>
      <c r="OXG43" s="11"/>
      <c r="OXH43" s="11"/>
      <c r="OXI43" s="11"/>
      <c r="OXJ43" s="11"/>
      <c r="OXK43" s="11"/>
      <c r="OXL43" s="11"/>
      <c r="OXM43" s="11"/>
      <c r="OXN43" s="11"/>
      <c r="OXO43" s="11"/>
      <c r="OXP43" s="11"/>
      <c r="OXQ43" s="11"/>
      <c r="OXR43" s="11"/>
      <c r="OXS43" s="11"/>
      <c r="OXT43" s="11"/>
      <c r="OXU43" s="11"/>
      <c r="OXV43" s="11"/>
      <c r="OXW43" s="11"/>
      <c r="OXX43" s="11"/>
      <c r="OXY43" s="11"/>
      <c r="OXZ43" s="11"/>
      <c r="OYA43" s="11"/>
      <c r="OYB43" s="11"/>
      <c r="OYC43" s="11"/>
      <c r="OYD43" s="11"/>
      <c r="OYE43" s="11"/>
      <c r="OYF43" s="11"/>
      <c r="OYG43" s="11"/>
      <c r="OYH43" s="11"/>
      <c r="OYI43" s="11"/>
      <c r="OYJ43" s="11"/>
      <c r="OYK43" s="11"/>
      <c r="OYL43" s="11"/>
      <c r="OYM43" s="11"/>
      <c r="OYN43" s="11"/>
      <c r="OYO43" s="11"/>
      <c r="OYP43" s="11"/>
      <c r="OYQ43" s="11"/>
      <c r="OYR43" s="11"/>
      <c r="OYS43" s="11"/>
      <c r="OYT43" s="11"/>
      <c r="OYU43" s="11"/>
      <c r="OYV43" s="11"/>
      <c r="OYW43" s="11"/>
      <c r="OYX43" s="11"/>
      <c r="OYY43" s="11"/>
      <c r="OYZ43" s="11"/>
      <c r="OZA43" s="11"/>
      <c r="OZB43" s="11"/>
      <c r="OZC43" s="11"/>
      <c r="OZD43" s="11"/>
      <c r="OZE43" s="11"/>
      <c r="OZF43" s="11"/>
      <c r="OZG43" s="11"/>
      <c r="OZH43" s="11"/>
      <c r="OZI43" s="11"/>
      <c r="OZJ43" s="11"/>
      <c r="OZK43" s="11"/>
      <c r="OZL43" s="11"/>
      <c r="OZM43" s="11"/>
      <c r="OZN43" s="11"/>
      <c r="OZO43" s="11"/>
      <c r="OZP43" s="11"/>
      <c r="OZQ43" s="11"/>
      <c r="OZR43" s="11"/>
      <c r="OZS43" s="11"/>
      <c r="OZT43" s="11"/>
      <c r="OZU43" s="11"/>
      <c r="OZV43" s="11"/>
      <c r="OZW43" s="11"/>
      <c r="OZX43" s="11"/>
      <c r="OZY43" s="11"/>
      <c r="OZZ43" s="11"/>
      <c r="PAA43" s="11"/>
      <c r="PAB43" s="11"/>
      <c r="PAC43" s="11"/>
      <c r="PAD43" s="11"/>
      <c r="PAE43" s="11"/>
      <c r="PAF43" s="11"/>
      <c r="PAG43" s="11"/>
      <c r="PAH43" s="11"/>
      <c r="PAI43" s="11"/>
      <c r="PAJ43" s="11"/>
      <c r="PAK43" s="11"/>
      <c r="PAL43" s="11"/>
      <c r="PAM43" s="11"/>
      <c r="PAN43" s="11"/>
      <c r="PAO43" s="11"/>
      <c r="PAP43" s="11"/>
      <c r="PAQ43" s="11"/>
      <c r="PAR43" s="11"/>
      <c r="PAS43" s="11"/>
      <c r="PAT43" s="11"/>
      <c r="PAU43" s="11"/>
      <c r="PAV43" s="11"/>
      <c r="PAW43" s="11"/>
      <c r="PAX43" s="11"/>
      <c r="PAY43" s="11"/>
      <c r="PAZ43" s="11"/>
      <c r="PBA43" s="11"/>
      <c r="PBB43" s="11"/>
      <c r="PBC43" s="11"/>
      <c r="PBD43" s="11"/>
      <c r="PBE43" s="11"/>
      <c r="PBF43" s="11"/>
      <c r="PBG43" s="11"/>
      <c r="PBH43" s="11"/>
      <c r="PBI43" s="11"/>
      <c r="PBJ43" s="11"/>
      <c r="PBK43" s="11"/>
      <c r="PBL43" s="11"/>
      <c r="PBM43" s="11"/>
      <c r="PBN43" s="11"/>
      <c r="PBO43" s="11"/>
      <c r="PBP43" s="11"/>
      <c r="PBQ43" s="11"/>
      <c r="PBR43" s="11"/>
      <c r="PBS43" s="11"/>
      <c r="PBT43" s="11"/>
      <c r="PBU43" s="11"/>
      <c r="PBV43" s="11"/>
      <c r="PBW43" s="11"/>
      <c r="PBX43" s="11"/>
      <c r="PBY43" s="11"/>
      <c r="PBZ43" s="11"/>
      <c r="PCA43" s="11"/>
      <c r="PCB43" s="11"/>
      <c r="PCC43" s="11"/>
      <c r="PCD43" s="11"/>
      <c r="PCE43" s="11"/>
      <c r="PCF43" s="11"/>
      <c r="PCG43" s="11"/>
      <c r="PCH43" s="11"/>
      <c r="PCI43" s="11"/>
      <c r="PCJ43" s="11"/>
      <c r="PCK43" s="11"/>
      <c r="PCL43" s="11"/>
      <c r="PCM43" s="11"/>
      <c r="PCN43" s="11"/>
      <c r="PCO43" s="11"/>
      <c r="PCP43" s="11"/>
      <c r="PCQ43" s="11"/>
      <c r="PCR43" s="11"/>
      <c r="PCS43" s="11"/>
      <c r="PCT43" s="11"/>
      <c r="PCU43" s="11"/>
      <c r="PCV43" s="11"/>
      <c r="PCW43" s="11"/>
      <c r="PCX43" s="11"/>
      <c r="PCY43" s="11"/>
      <c r="PCZ43" s="11"/>
      <c r="PDA43" s="11"/>
      <c r="PDB43" s="11"/>
      <c r="PDC43" s="11"/>
      <c r="PDD43" s="11"/>
      <c r="PDE43" s="11"/>
      <c r="PDF43" s="11"/>
      <c r="PDG43" s="11"/>
      <c r="PDH43" s="11"/>
      <c r="PDI43" s="11"/>
      <c r="PDJ43" s="11"/>
      <c r="PDK43" s="11"/>
      <c r="PDL43" s="11"/>
      <c r="PDM43" s="11"/>
      <c r="PDN43" s="11"/>
      <c r="PDO43" s="11"/>
      <c r="PDP43" s="11"/>
      <c r="PDQ43" s="11"/>
      <c r="PDR43" s="11"/>
      <c r="PDS43" s="11"/>
      <c r="PDT43" s="11"/>
      <c r="PDU43" s="11"/>
      <c r="PDV43" s="11"/>
      <c r="PDW43" s="11"/>
      <c r="PDX43" s="11"/>
      <c r="PDY43" s="11"/>
      <c r="PDZ43" s="11"/>
      <c r="PEA43" s="11"/>
      <c r="PEB43" s="11"/>
      <c r="PEC43" s="11"/>
      <c r="PED43" s="11"/>
      <c r="PEE43" s="11"/>
      <c r="PEF43" s="11"/>
      <c r="PEG43" s="11"/>
      <c r="PEH43" s="11"/>
      <c r="PEI43" s="11"/>
      <c r="PEJ43" s="11"/>
      <c r="PEK43" s="11"/>
      <c r="PEL43" s="11"/>
      <c r="PEM43" s="11"/>
      <c r="PEN43" s="11"/>
      <c r="PEO43" s="11"/>
      <c r="PEP43" s="11"/>
      <c r="PEQ43" s="11"/>
      <c r="PER43" s="11"/>
      <c r="PES43" s="11"/>
      <c r="PET43" s="11"/>
      <c r="PEU43" s="11"/>
      <c r="PEV43" s="11"/>
      <c r="PEW43" s="11"/>
      <c r="PEX43" s="11"/>
      <c r="PEY43" s="11"/>
      <c r="PEZ43" s="11"/>
      <c r="PFA43" s="11"/>
      <c r="PFB43" s="11"/>
      <c r="PFC43" s="11"/>
      <c r="PFD43" s="11"/>
      <c r="PFE43" s="11"/>
      <c r="PFF43" s="11"/>
      <c r="PFG43" s="11"/>
      <c r="PFH43" s="11"/>
      <c r="PFI43" s="11"/>
      <c r="PFJ43" s="11"/>
      <c r="PFK43" s="11"/>
      <c r="PFL43" s="11"/>
      <c r="PFM43" s="11"/>
      <c r="PFN43" s="11"/>
      <c r="PFO43" s="11"/>
      <c r="PFP43" s="11"/>
      <c r="PFQ43" s="11"/>
      <c r="PFR43" s="11"/>
      <c r="PFS43" s="11"/>
      <c r="PFT43" s="11"/>
      <c r="PFU43" s="11"/>
      <c r="PFV43" s="11"/>
      <c r="PFW43" s="11"/>
      <c r="PFX43" s="11"/>
      <c r="PFY43" s="11"/>
      <c r="PFZ43" s="11"/>
      <c r="PGA43" s="11"/>
      <c r="PGB43" s="11"/>
      <c r="PGC43" s="11"/>
      <c r="PGD43" s="11"/>
      <c r="PGE43" s="11"/>
      <c r="PGF43" s="11"/>
      <c r="PGG43" s="11"/>
      <c r="PGH43" s="11"/>
      <c r="PGI43" s="11"/>
      <c r="PGJ43" s="11"/>
      <c r="PGK43" s="11"/>
      <c r="PGL43" s="11"/>
      <c r="PGM43" s="11"/>
      <c r="PGN43" s="11"/>
      <c r="PGO43" s="11"/>
      <c r="PGP43" s="11"/>
      <c r="PGQ43" s="11"/>
      <c r="PGR43" s="11"/>
      <c r="PGS43" s="11"/>
      <c r="PGT43" s="11"/>
      <c r="PGU43" s="11"/>
      <c r="PGV43" s="11"/>
      <c r="PGW43" s="11"/>
      <c r="PGX43" s="11"/>
      <c r="PGY43" s="11"/>
      <c r="PGZ43" s="11"/>
      <c r="PHA43" s="11"/>
      <c r="PHB43" s="11"/>
      <c r="PHC43" s="11"/>
      <c r="PHD43" s="11"/>
      <c r="PHE43" s="11"/>
      <c r="PHF43" s="11"/>
      <c r="PHG43" s="11"/>
      <c r="PHH43" s="11"/>
      <c r="PHI43" s="11"/>
      <c r="PHJ43" s="11"/>
      <c r="PHK43" s="11"/>
      <c r="PHL43" s="11"/>
      <c r="PHM43" s="11"/>
      <c r="PHN43" s="11"/>
      <c r="PHO43" s="11"/>
      <c r="PHP43" s="11"/>
      <c r="PHQ43" s="11"/>
      <c r="PHR43" s="11"/>
      <c r="PHS43" s="11"/>
      <c r="PHT43" s="11"/>
      <c r="PHU43" s="11"/>
      <c r="PHV43" s="11"/>
      <c r="PHW43" s="11"/>
      <c r="PHX43" s="11"/>
      <c r="PHY43" s="11"/>
      <c r="PHZ43" s="11"/>
      <c r="PIA43" s="11"/>
      <c r="PIB43" s="11"/>
      <c r="PIC43" s="11"/>
      <c r="PID43" s="11"/>
      <c r="PIE43" s="11"/>
      <c r="PIF43" s="11"/>
      <c r="PIG43" s="11"/>
      <c r="PIH43" s="11"/>
      <c r="PII43" s="11"/>
      <c r="PIJ43" s="11"/>
      <c r="PIK43" s="11"/>
      <c r="PIL43" s="11"/>
      <c r="PIM43" s="11"/>
      <c r="PIN43" s="11"/>
      <c r="PIO43" s="11"/>
      <c r="PIP43" s="11"/>
      <c r="PIQ43" s="11"/>
      <c r="PIR43" s="11"/>
      <c r="PIS43" s="11"/>
      <c r="PIT43" s="11"/>
      <c r="PIU43" s="11"/>
      <c r="PIV43" s="11"/>
      <c r="PIW43" s="11"/>
      <c r="PIX43" s="11"/>
      <c r="PIY43" s="11"/>
      <c r="PIZ43" s="11"/>
      <c r="PJA43" s="11"/>
      <c r="PJB43" s="11"/>
      <c r="PJC43" s="11"/>
      <c r="PJD43" s="11"/>
      <c r="PJE43" s="11"/>
      <c r="PJF43" s="11"/>
      <c r="PJG43" s="11"/>
      <c r="PJH43" s="11"/>
      <c r="PJI43" s="11"/>
      <c r="PJJ43" s="11"/>
      <c r="PJK43" s="11"/>
      <c r="PJL43" s="11"/>
      <c r="PJM43" s="11"/>
      <c r="PJN43" s="11"/>
      <c r="PJO43" s="11"/>
      <c r="PJP43" s="11"/>
      <c r="PJQ43" s="11"/>
      <c r="PJR43" s="11"/>
      <c r="PJS43" s="11"/>
      <c r="PJT43" s="11"/>
      <c r="PJU43" s="11"/>
      <c r="PJV43" s="11"/>
      <c r="PJW43" s="11"/>
      <c r="PJX43" s="11"/>
      <c r="PJY43" s="11"/>
      <c r="PJZ43" s="11"/>
      <c r="PKA43" s="11"/>
      <c r="PKB43" s="11"/>
      <c r="PKC43" s="11"/>
      <c r="PKD43" s="11"/>
      <c r="PKE43" s="11"/>
      <c r="PKF43" s="11"/>
      <c r="PKG43" s="11"/>
      <c r="PKH43" s="11"/>
      <c r="PKI43" s="11"/>
      <c r="PKJ43" s="11"/>
      <c r="PKK43" s="11"/>
      <c r="PKL43" s="11"/>
      <c r="PKM43" s="11"/>
      <c r="PKN43" s="11"/>
      <c r="PKO43" s="11"/>
      <c r="PKP43" s="11"/>
      <c r="PKQ43" s="11"/>
      <c r="PKR43" s="11"/>
      <c r="PKS43" s="11"/>
      <c r="PKT43" s="11"/>
      <c r="PKU43" s="11"/>
      <c r="PKV43" s="11"/>
      <c r="PKW43" s="11"/>
      <c r="PKX43" s="11"/>
      <c r="PKY43" s="11"/>
      <c r="PKZ43" s="11"/>
      <c r="PLA43" s="11"/>
      <c r="PLB43" s="11"/>
      <c r="PLC43" s="11"/>
      <c r="PLD43" s="11"/>
      <c r="PLE43" s="11"/>
      <c r="PLF43" s="11"/>
      <c r="PLG43" s="11"/>
      <c r="PLH43" s="11"/>
      <c r="PLI43" s="11"/>
      <c r="PLJ43" s="11"/>
      <c r="PLK43" s="11"/>
      <c r="PLL43" s="11"/>
      <c r="PLM43" s="11"/>
      <c r="PLN43" s="11"/>
      <c r="PLO43" s="11"/>
      <c r="PLP43" s="11"/>
      <c r="PLQ43" s="11"/>
      <c r="PLR43" s="11"/>
      <c r="PLS43" s="11"/>
      <c r="PLT43" s="11"/>
      <c r="PLU43" s="11"/>
      <c r="PLV43" s="11"/>
      <c r="PLW43" s="11"/>
      <c r="PLX43" s="11"/>
      <c r="PLY43" s="11"/>
      <c r="PLZ43" s="11"/>
      <c r="PMA43" s="11"/>
      <c r="PMB43" s="11"/>
      <c r="PMC43" s="11"/>
      <c r="PMD43" s="11"/>
      <c r="PME43" s="11"/>
      <c r="PMF43" s="11"/>
      <c r="PMG43" s="11"/>
      <c r="PMH43" s="11"/>
      <c r="PMI43" s="11"/>
      <c r="PMJ43" s="11"/>
      <c r="PMK43" s="11"/>
      <c r="PML43" s="11"/>
      <c r="PMM43" s="11"/>
      <c r="PMN43" s="11"/>
      <c r="PMO43" s="11"/>
      <c r="PMP43" s="11"/>
      <c r="PMQ43" s="11"/>
      <c r="PMR43" s="11"/>
      <c r="PMS43" s="11"/>
      <c r="PMT43" s="11"/>
      <c r="PMU43" s="11"/>
      <c r="PMV43" s="11"/>
      <c r="PMW43" s="11"/>
      <c r="PMX43" s="11"/>
      <c r="PMY43" s="11"/>
      <c r="PMZ43" s="11"/>
      <c r="PNA43" s="11"/>
      <c r="PNB43" s="11"/>
      <c r="PNC43" s="11"/>
      <c r="PND43" s="11"/>
      <c r="PNE43" s="11"/>
      <c r="PNF43" s="11"/>
      <c r="PNG43" s="11"/>
      <c r="PNH43" s="11"/>
      <c r="PNI43" s="11"/>
      <c r="PNJ43" s="11"/>
      <c r="PNK43" s="11"/>
      <c r="PNL43" s="11"/>
      <c r="PNM43" s="11"/>
      <c r="PNN43" s="11"/>
      <c r="PNO43" s="11"/>
      <c r="PNP43" s="11"/>
      <c r="PNQ43" s="11"/>
      <c r="PNR43" s="11"/>
      <c r="PNS43" s="11"/>
      <c r="PNT43" s="11"/>
      <c r="PNU43" s="11"/>
      <c r="PNV43" s="11"/>
      <c r="PNW43" s="11"/>
      <c r="PNX43" s="11"/>
      <c r="PNY43" s="11"/>
      <c r="PNZ43" s="11"/>
      <c r="POA43" s="11"/>
      <c r="POB43" s="11"/>
      <c r="POC43" s="11"/>
      <c r="POD43" s="11"/>
      <c r="POE43" s="11"/>
      <c r="POF43" s="11"/>
      <c r="POG43" s="11"/>
      <c r="POH43" s="11"/>
      <c r="POI43" s="11"/>
      <c r="POJ43" s="11"/>
      <c r="POK43" s="11"/>
      <c r="POL43" s="11"/>
      <c r="POM43" s="11"/>
      <c r="PON43" s="11"/>
      <c r="POO43" s="11"/>
      <c r="POP43" s="11"/>
      <c r="POQ43" s="11"/>
      <c r="POR43" s="11"/>
      <c r="POS43" s="11"/>
      <c r="POT43" s="11"/>
      <c r="POU43" s="11"/>
      <c r="POV43" s="11"/>
      <c r="POW43" s="11"/>
      <c r="POX43" s="11"/>
      <c r="POY43" s="11"/>
      <c r="POZ43" s="11"/>
      <c r="PPA43" s="11"/>
      <c r="PPB43" s="11"/>
      <c r="PPC43" s="11"/>
      <c r="PPD43" s="11"/>
      <c r="PPE43" s="11"/>
      <c r="PPF43" s="11"/>
      <c r="PPG43" s="11"/>
      <c r="PPH43" s="11"/>
      <c r="PPI43" s="11"/>
      <c r="PPJ43" s="11"/>
      <c r="PPK43" s="11"/>
      <c r="PPL43" s="11"/>
      <c r="PPM43" s="11"/>
      <c r="PPN43" s="11"/>
      <c r="PPO43" s="11"/>
      <c r="PPP43" s="11"/>
      <c r="PPQ43" s="11"/>
      <c r="PPR43" s="11"/>
      <c r="PPS43" s="11"/>
      <c r="PPT43" s="11"/>
      <c r="PPU43" s="11"/>
      <c r="PPV43" s="11"/>
      <c r="PPW43" s="11"/>
      <c r="PPX43" s="11"/>
      <c r="PPY43" s="11"/>
      <c r="PPZ43" s="11"/>
      <c r="PQA43" s="11"/>
      <c r="PQB43" s="11"/>
      <c r="PQC43" s="11"/>
      <c r="PQD43" s="11"/>
      <c r="PQE43" s="11"/>
      <c r="PQF43" s="11"/>
      <c r="PQG43" s="11"/>
      <c r="PQH43" s="11"/>
      <c r="PQI43" s="11"/>
      <c r="PQJ43" s="11"/>
      <c r="PQK43" s="11"/>
      <c r="PQL43" s="11"/>
      <c r="PQM43" s="11"/>
      <c r="PQN43" s="11"/>
      <c r="PQO43" s="11"/>
      <c r="PQP43" s="11"/>
      <c r="PQQ43" s="11"/>
      <c r="PQR43" s="11"/>
      <c r="PQS43" s="11"/>
      <c r="PQT43" s="11"/>
      <c r="PQU43" s="11"/>
      <c r="PQV43" s="11"/>
      <c r="PQW43" s="11"/>
      <c r="PQX43" s="11"/>
      <c r="PQY43" s="11"/>
      <c r="PQZ43" s="11"/>
      <c r="PRA43" s="11"/>
      <c r="PRB43" s="11"/>
      <c r="PRC43" s="11"/>
      <c r="PRD43" s="11"/>
      <c r="PRE43" s="11"/>
      <c r="PRF43" s="11"/>
      <c r="PRG43" s="11"/>
      <c r="PRH43" s="11"/>
      <c r="PRI43" s="11"/>
      <c r="PRJ43" s="11"/>
      <c r="PRK43" s="11"/>
      <c r="PRL43" s="11"/>
      <c r="PRM43" s="11"/>
      <c r="PRN43" s="11"/>
      <c r="PRO43" s="11"/>
      <c r="PRP43" s="11"/>
      <c r="PRQ43" s="11"/>
      <c r="PRR43" s="11"/>
      <c r="PRS43" s="11"/>
      <c r="PRT43" s="11"/>
      <c r="PRU43" s="11"/>
      <c r="PRV43" s="11"/>
      <c r="PRW43" s="11"/>
      <c r="PRX43" s="11"/>
      <c r="PRY43" s="11"/>
      <c r="PRZ43" s="11"/>
      <c r="PSA43" s="11"/>
      <c r="PSB43" s="11"/>
      <c r="PSC43" s="11"/>
      <c r="PSD43" s="11"/>
      <c r="PSE43" s="11"/>
      <c r="PSF43" s="11"/>
      <c r="PSG43" s="11"/>
      <c r="PSH43" s="11"/>
      <c r="PSI43" s="11"/>
      <c r="PSJ43" s="11"/>
      <c r="PSK43" s="11"/>
      <c r="PSL43" s="11"/>
      <c r="PSM43" s="11"/>
      <c r="PSN43" s="11"/>
      <c r="PSO43" s="11"/>
      <c r="PSP43" s="11"/>
      <c r="PSQ43" s="11"/>
      <c r="PSR43" s="11"/>
      <c r="PSS43" s="11"/>
      <c r="PST43" s="11"/>
      <c r="PSU43" s="11"/>
      <c r="PSV43" s="11"/>
      <c r="PSW43" s="11"/>
      <c r="PSX43" s="11"/>
      <c r="PSY43" s="11"/>
      <c r="PSZ43" s="11"/>
      <c r="PTA43" s="11"/>
      <c r="PTB43" s="11"/>
      <c r="PTC43" s="11"/>
      <c r="PTD43" s="11"/>
      <c r="PTE43" s="11"/>
      <c r="PTF43" s="11"/>
      <c r="PTG43" s="11"/>
      <c r="PTH43" s="11"/>
      <c r="PTI43" s="11"/>
      <c r="PTJ43" s="11"/>
      <c r="PTK43" s="11"/>
      <c r="PTL43" s="11"/>
      <c r="PTM43" s="11"/>
      <c r="PTN43" s="11"/>
      <c r="PTO43" s="11"/>
      <c r="PTP43" s="11"/>
      <c r="PTQ43" s="11"/>
      <c r="PTR43" s="11"/>
      <c r="PTS43" s="11"/>
      <c r="PTT43" s="11"/>
      <c r="PTU43" s="11"/>
      <c r="PTV43" s="11"/>
      <c r="PTW43" s="11"/>
      <c r="PTX43" s="11"/>
      <c r="PTY43" s="11"/>
      <c r="PTZ43" s="11"/>
      <c r="PUA43" s="11"/>
      <c r="PUB43" s="11"/>
      <c r="PUC43" s="11"/>
      <c r="PUD43" s="11"/>
      <c r="PUE43" s="11"/>
      <c r="PUF43" s="11"/>
      <c r="PUG43" s="11"/>
      <c r="PUH43" s="11"/>
      <c r="PUI43" s="11"/>
      <c r="PUJ43" s="11"/>
      <c r="PUK43" s="11"/>
      <c r="PUL43" s="11"/>
      <c r="PUM43" s="11"/>
      <c r="PUN43" s="11"/>
      <c r="PUO43" s="11"/>
      <c r="PUP43" s="11"/>
      <c r="PUQ43" s="11"/>
      <c r="PUR43" s="11"/>
      <c r="PUS43" s="11"/>
      <c r="PUT43" s="11"/>
      <c r="PUU43" s="11"/>
      <c r="PUV43" s="11"/>
      <c r="PUW43" s="11"/>
      <c r="PUX43" s="11"/>
      <c r="PUY43" s="11"/>
      <c r="PUZ43" s="11"/>
      <c r="PVA43" s="11"/>
      <c r="PVB43" s="11"/>
      <c r="PVC43" s="11"/>
      <c r="PVD43" s="11"/>
      <c r="PVE43" s="11"/>
      <c r="PVF43" s="11"/>
      <c r="PVG43" s="11"/>
      <c r="PVH43" s="11"/>
      <c r="PVI43" s="11"/>
      <c r="PVJ43" s="11"/>
      <c r="PVK43" s="11"/>
      <c r="PVL43" s="11"/>
      <c r="PVM43" s="11"/>
      <c r="PVN43" s="11"/>
      <c r="PVO43" s="11"/>
      <c r="PVP43" s="11"/>
      <c r="PVQ43" s="11"/>
      <c r="PVR43" s="11"/>
      <c r="PVS43" s="11"/>
      <c r="PVT43" s="11"/>
      <c r="PVU43" s="11"/>
      <c r="PVV43" s="11"/>
      <c r="PVW43" s="11"/>
      <c r="PVX43" s="11"/>
      <c r="PVY43" s="11"/>
      <c r="PVZ43" s="11"/>
      <c r="PWA43" s="11"/>
      <c r="PWB43" s="11"/>
      <c r="PWC43" s="11"/>
      <c r="PWD43" s="11"/>
      <c r="PWE43" s="11"/>
      <c r="PWF43" s="11"/>
      <c r="PWG43" s="11"/>
      <c r="PWH43" s="11"/>
      <c r="PWI43" s="11"/>
      <c r="PWJ43" s="11"/>
      <c r="PWK43" s="11"/>
      <c r="PWL43" s="11"/>
      <c r="PWM43" s="11"/>
      <c r="PWN43" s="11"/>
      <c r="PWO43" s="11"/>
      <c r="PWP43" s="11"/>
      <c r="PWQ43" s="11"/>
      <c r="PWR43" s="11"/>
      <c r="PWS43" s="11"/>
      <c r="PWT43" s="11"/>
      <c r="PWU43" s="11"/>
      <c r="PWV43" s="11"/>
      <c r="PWW43" s="11"/>
      <c r="PWX43" s="11"/>
      <c r="PWY43" s="11"/>
      <c r="PWZ43" s="11"/>
      <c r="PXA43" s="11"/>
      <c r="PXB43" s="11"/>
      <c r="PXC43" s="11"/>
      <c r="PXD43" s="11"/>
      <c r="PXE43" s="11"/>
      <c r="PXF43" s="11"/>
      <c r="PXG43" s="11"/>
      <c r="PXH43" s="11"/>
      <c r="PXI43" s="11"/>
      <c r="PXJ43" s="11"/>
      <c r="PXK43" s="11"/>
      <c r="PXL43" s="11"/>
      <c r="PXM43" s="11"/>
      <c r="PXN43" s="11"/>
      <c r="PXO43" s="11"/>
      <c r="PXP43" s="11"/>
      <c r="PXQ43" s="11"/>
      <c r="PXR43" s="11"/>
      <c r="PXS43" s="11"/>
      <c r="PXT43" s="11"/>
      <c r="PXU43" s="11"/>
      <c r="PXV43" s="11"/>
      <c r="PXW43" s="11"/>
      <c r="PXX43" s="11"/>
      <c r="PXY43" s="11"/>
      <c r="PXZ43" s="11"/>
      <c r="PYA43" s="11"/>
      <c r="PYB43" s="11"/>
      <c r="PYC43" s="11"/>
      <c r="PYD43" s="11"/>
      <c r="PYE43" s="11"/>
      <c r="PYF43" s="11"/>
      <c r="PYG43" s="11"/>
      <c r="PYH43" s="11"/>
      <c r="PYI43" s="11"/>
      <c r="PYJ43" s="11"/>
      <c r="PYK43" s="11"/>
      <c r="PYL43" s="11"/>
      <c r="PYM43" s="11"/>
      <c r="PYN43" s="11"/>
      <c r="PYO43" s="11"/>
      <c r="PYP43" s="11"/>
      <c r="PYQ43" s="11"/>
      <c r="PYR43" s="11"/>
      <c r="PYS43" s="11"/>
      <c r="PYT43" s="11"/>
      <c r="PYU43" s="11"/>
      <c r="PYV43" s="11"/>
      <c r="PYW43" s="11"/>
      <c r="PYX43" s="11"/>
      <c r="PYY43" s="11"/>
      <c r="PYZ43" s="11"/>
      <c r="PZA43" s="11"/>
      <c r="PZB43" s="11"/>
      <c r="PZC43" s="11"/>
      <c r="PZD43" s="11"/>
      <c r="PZE43" s="11"/>
      <c r="PZF43" s="11"/>
      <c r="PZG43" s="11"/>
      <c r="PZH43" s="11"/>
      <c r="PZI43" s="11"/>
      <c r="PZJ43" s="11"/>
      <c r="PZK43" s="11"/>
      <c r="PZL43" s="11"/>
      <c r="PZM43" s="11"/>
      <c r="PZN43" s="11"/>
      <c r="PZO43" s="11"/>
      <c r="PZP43" s="11"/>
      <c r="PZQ43" s="11"/>
      <c r="PZR43" s="11"/>
      <c r="PZS43" s="11"/>
      <c r="PZT43" s="11"/>
      <c r="PZU43" s="11"/>
      <c r="PZV43" s="11"/>
      <c r="PZW43" s="11"/>
      <c r="PZX43" s="11"/>
      <c r="PZY43" s="11"/>
      <c r="PZZ43" s="11"/>
      <c r="QAA43" s="11"/>
      <c r="QAB43" s="11"/>
      <c r="QAC43" s="11"/>
      <c r="QAD43" s="11"/>
      <c r="QAE43" s="11"/>
      <c r="QAF43" s="11"/>
      <c r="QAG43" s="11"/>
      <c r="QAH43" s="11"/>
      <c r="QAI43" s="11"/>
      <c r="QAJ43" s="11"/>
      <c r="QAK43" s="11"/>
      <c r="QAL43" s="11"/>
      <c r="QAM43" s="11"/>
      <c r="QAN43" s="11"/>
      <c r="QAO43" s="11"/>
      <c r="QAP43" s="11"/>
      <c r="QAQ43" s="11"/>
      <c r="QAR43" s="11"/>
      <c r="QAS43" s="11"/>
      <c r="QAT43" s="11"/>
      <c r="QAU43" s="11"/>
      <c r="QAV43" s="11"/>
      <c r="QAW43" s="11"/>
      <c r="QAX43" s="11"/>
      <c r="QAY43" s="11"/>
      <c r="QAZ43" s="11"/>
      <c r="QBA43" s="11"/>
      <c r="QBB43" s="11"/>
      <c r="QBC43" s="11"/>
      <c r="QBD43" s="11"/>
      <c r="QBE43" s="11"/>
      <c r="QBF43" s="11"/>
      <c r="QBG43" s="11"/>
      <c r="QBH43" s="11"/>
      <c r="QBI43" s="11"/>
      <c r="QBJ43" s="11"/>
      <c r="QBK43" s="11"/>
      <c r="QBL43" s="11"/>
      <c r="QBM43" s="11"/>
      <c r="QBN43" s="11"/>
      <c r="QBO43" s="11"/>
      <c r="QBP43" s="11"/>
      <c r="QBQ43" s="11"/>
      <c r="QBR43" s="11"/>
      <c r="QBS43" s="11"/>
      <c r="QBT43" s="11"/>
      <c r="QBU43" s="11"/>
      <c r="QBV43" s="11"/>
      <c r="QBW43" s="11"/>
      <c r="QBX43" s="11"/>
      <c r="QBY43" s="11"/>
      <c r="QBZ43" s="11"/>
      <c r="QCA43" s="11"/>
      <c r="QCB43" s="11"/>
      <c r="QCC43" s="11"/>
      <c r="QCD43" s="11"/>
      <c r="QCE43" s="11"/>
      <c r="QCF43" s="11"/>
      <c r="QCG43" s="11"/>
      <c r="QCH43" s="11"/>
      <c r="QCI43" s="11"/>
      <c r="QCJ43" s="11"/>
      <c r="QCK43" s="11"/>
      <c r="QCL43" s="11"/>
      <c r="QCM43" s="11"/>
      <c r="QCN43" s="11"/>
      <c r="QCO43" s="11"/>
      <c r="QCP43" s="11"/>
      <c r="QCQ43" s="11"/>
      <c r="QCR43" s="11"/>
      <c r="QCS43" s="11"/>
      <c r="QCT43" s="11"/>
      <c r="QCU43" s="11"/>
      <c r="QCV43" s="11"/>
      <c r="QCW43" s="11"/>
      <c r="QCX43" s="11"/>
      <c r="QCY43" s="11"/>
      <c r="QCZ43" s="11"/>
      <c r="QDA43" s="11"/>
      <c r="QDB43" s="11"/>
      <c r="QDC43" s="11"/>
      <c r="QDD43" s="11"/>
      <c r="QDE43" s="11"/>
      <c r="QDF43" s="11"/>
      <c r="QDG43" s="11"/>
      <c r="QDH43" s="11"/>
      <c r="QDI43" s="11"/>
      <c r="QDJ43" s="11"/>
      <c r="QDK43" s="11"/>
      <c r="QDL43" s="11"/>
      <c r="QDM43" s="11"/>
      <c r="QDN43" s="11"/>
      <c r="QDO43" s="11"/>
      <c r="QDP43" s="11"/>
      <c r="QDQ43" s="11"/>
      <c r="QDR43" s="11"/>
      <c r="QDS43" s="11"/>
      <c r="QDT43" s="11"/>
      <c r="QDU43" s="11"/>
      <c r="QDV43" s="11"/>
      <c r="QDW43" s="11"/>
      <c r="QDX43" s="11"/>
      <c r="QDY43" s="11"/>
      <c r="QDZ43" s="11"/>
      <c r="QEA43" s="11"/>
      <c r="QEB43" s="11"/>
      <c r="QEC43" s="11"/>
      <c r="QED43" s="11"/>
      <c r="QEE43" s="11"/>
      <c r="QEF43" s="11"/>
      <c r="QEG43" s="11"/>
      <c r="QEH43" s="11"/>
      <c r="QEI43" s="11"/>
      <c r="QEJ43" s="11"/>
      <c r="QEK43" s="11"/>
      <c r="QEL43" s="11"/>
      <c r="QEM43" s="11"/>
      <c r="QEN43" s="11"/>
      <c r="QEO43" s="11"/>
      <c r="QEP43" s="11"/>
      <c r="QEQ43" s="11"/>
      <c r="QER43" s="11"/>
      <c r="QES43" s="11"/>
      <c r="QET43" s="11"/>
      <c r="QEU43" s="11"/>
      <c r="QEV43" s="11"/>
      <c r="QEW43" s="11"/>
      <c r="QEX43" s="11"/>
      <c r="QEY43" s="11"/>
      <c r="QEZ43" s="11"/>
      <c r="QFA43" s="11"/>
      <c r="QFB43" s="11"/>
      <c r="QFC43" s="11"/>
      <c r="QFD43" s="11"/>
      <c r="QFE43" s="11"/>
      <c r="QFF43" s="11"/>
      <c r="QFG43" s="11"/>
      <c r="QFH43" s="11"/>
      <c r="QFI43" s="11"/>
      <c r="QFJ43" s="11"/>
      <c r="QFK43" s="11"/>
      <c r="QFL43" s="11"/>
      <c r="QFM43" s="11"/>
      <c r="QFN43" s="11"/>
      <c r="QFO43" s="11"/>
      <c r="QFP43" s="11"/>
      <c r="QFQ43" s="11"/>
      <c r="QFR43" s="11"/>
      <c r="QFS43" s="11"/>
      <c r="QFT43" s="11"/>
      <c r="QFU43" s="11"/>
      <c r="QFV43" s="11"/>
      <c r="QFW43" s="11"/>
      <c r="QFX43" s="11"/>
      <c r="QFY43" s="11"/>
      <c r="QFZ43" s="11"/>
      <c r="QGA43" s="11"/>
      <c r="QGB43" s="11"/>
      <c r="QGC43" s="11"/>
      <c r="QGD43" s="11"/>
      <c r="QGE43" s="11"/>
      <c r="QGF43" s="11"/>
      <c r="QGG43" s="11"/>
      <c r="QGH43" s="11"/>
      <c r="QGI43" s="11"/>
      <c r="QGJ43" s="11"/>
      <c r="QGK43" s="11"/>
      <c r="QGL43" s="11"/>
      <c r="QGM43" s="11"/>
      <c r="QGN43" s="11"/>
      <c r="QGO43" s="11"/>
      <c r="QGP43" s="11"/>
      <c r="QGQ43" s="11"/>
      <c r="QGR43" s="11"/>
      <c r="QGS43" s="11"/>
      <c r="QGT43" s="11"/>
      <c r="QGU43" s="11"/>
      <c r="QGV43" s="11"/>
      <c r="QGW43" s="11"/>
      <c r="QGX43" s="11"/>
      <c r="QGY43" s="11"/>
      <c r="QGZ43" s="11"/>
      <c r="QHA43" s="11"/>
      <c r="QHB43" s="11"/>
      <c r="QHC43" s="11"/>
      <c r="QHD43" s="11"/>
      <c r="QHE43" s="11"/>
      <c r="QHF43" s="11"/>
      <c r="QHG43" s="11"/>
      <c r="QHH43" s="11"/>
      <c r="QHI43" s="11"/>
      <c r="QHJ43" s="11"/>
      <c r="QHK43" s="11"/>
      <c r="QHL43" s="11"/>
      <c r="QHM43" s="11"/>
      <c r="QHN43" s="11"/>
      <c r="QHO43" s="11"/>
      <c r="QHP43" s="11"/>
      <c r="QHQ43" s="11"/>
      <c r="QHR43" s="11"/>
      <c r="QHS43" s="11"/>
      <c r="QHT43" s="11"/>
      <c r="QHU43" s="11"/>
      <c r="QHV43" s="11"/>
      <c r="QHW43" s="11"/>
      <c r="QHX43" s="11"/>
      <c r="QHY43" s="11"/>
      <c r="QHZ43" s="11"/>
      <c r="QIA43" s="11"/>
      <c r="QIB43" s="11"/>
      <c r="QIC43" s="11"/>
      <c r="QID43" s="11"/>
      <c r="QIE43" s="11"/>
      <c r="QIF43" s="11"/>
      <c r="QIG43" s="11"/>
      <c r="QIH43" s="11"/>
      <c r="QII43" s="11"/>
      <c r="QIJ43" s="11"/>
      <c r="QIK43" s="11"/>
      <c r="QIL43" s="11"/>
      <c r="QIM43" s="11"/>
      <c r="QIN43" s="11"/>
      <c r="QIO43" s="11"/>
      <c r="QIP43" s="11"/>
      <c r="QIQ43" s="11"/>
      <c r="QIR43" s="11"/>
      <c r="QIS43" s="11"/>
      <c r="QIT43" s="11"/>
      <c r="QIU43" s="11"/>
      <c r="QIV43" s="11"/>
      <c r="QIW43" s="11"/>
      <c r="QIX43" s="11"/>
      <c r="QIY43" s="11"/>
      <c r="QIZ43" s="11"/>
      <c r="QJA43" s="11"/>
      <c r="QJB43" s="11"/>
      <c r="QJC43" s="11"/>
      <c r="QJD43" s="11"/>
      <c r="QJE43" s="11"/>
      <c r="QJF43" s="11"/>
      <c r="QJG43" s="11"/>
      <c r="QJH43" s="11"/>
      <c r="QJI43" s="11"/>
      <c r="QJJ43" s="11"/>
      <c r="QJK43" s="11"/>
      <c r="QJL43" s="11"/>
      <c r="QJM43" s="11"/>
      <c r="QJN43" s="11"/>
      <c r="QJO43" s="11"/>
      <c r="QJP43" s="11"/>
      <c r="QJQ43" s="11"/>
      <c r="QJR43" s="11"/>
      <c r="QJS43" s="11"/>
      <c r="QJT43" s="11"/>
      <c r="QJU43" s="11"/>
      <c r="QJV43" s="11"/>
      <c r="QJW43" s="11"/>
      <c r="QJX43" s="11"/>
      <c r="QJY43" s="11"/>
      <c r="QJZ43" s="11"/>
      <c r="QKA43" s="11"/>
      <c r="QKB43" s="11"/>
      <c r="QKC43" s="11"/>
      <c r="QKD43" s="11"/>
      <c r="QKE43" s="11"/>
      <c r="QKF43" s="11"/>
      <c r="QKG43" s="11"/>
      <c r="QKH43" s="11"/>
      <c r="QKI43" s="11"/>
      <c r="QKJ43" s="11"/>
      <c r="QKK43" s="11"/>
      <c r="QKL43" s="11"/>
      <c r="QKM43" s="11"/>
      <c r="QKN43" s="11"/>
      <c r="QKO43" s="11"/>
      <c r="QKP43" s="11"/>
      <c r="QKQ43" s="11"/>
      <c r="QKR43" s="11"/>
      <c r="QKS43" s="11"/>
      <c r="QKT43" s="11"/>
      <c r="QKU43" s="11"/>
      <c r="QKV43" s="11"/>
      <c r="QKW43" s="11"/>
      <c r="QKX43" s="11"/>
      <c r="QKY43" s="11"/>
      <c r="QKZ43" s="11"/>
      <c r="QLA43" s="11"/>
      <c r="QLB43" s="11"/>
      <c r="QLC43" s="11"/>
      <c r="QLD43" s="11"/>
      <c r="QLE43" s="11"/>
      <c r="QLF43" s="11"/>
      <c r="QLG43" s="11"/>
      <c r="QLH43" s="11"/>
      <c r="QLI43" s="11"/>
      <c r="QLJ43" s="11"/>
      <c r="QLK43" s="11"/>
      <c r="QLL43" s="11"/>
      <c r="QLM43" s="11"/>
      <c r="QLN43" s="11"/>
      <c r="QLO43" s="11"/>
      <c r="QLP43" s="11"/>
      <c r="QLQ43" s="11"/>
      <c r="QLR43" s="11"/>
      <c r="QLS43" s="11"/>
      <c r="QLT43" s="11"/>
      <c r="QLU43" s="11"/>
      <c r="QLV43" s="11"/>
      <c r="QLW43" s="11"/>
      <c r="QLX43" s="11"/>
      <c r="QLY43" s="11"/>
      <c r="QLZ43" s="11"/>
      <c r="QMA43" s="11"/>
      <c r="QMB43" s="11"/>
      <c r="QMC43" s="11"/>
      <c r="QMD43" s="11"/>
      <c r="QME43" s="11"/>
      <c r="QMF43" s="11"/>
      <c r="QMG43" s="11"/>
      <c r="QMH43" s="11"/>
      <c r="QMI43" s="11"/>
      <c r="QMJ43" s="11"/>
      <c r="QMK43" s="11"/>
      <c r="QML43" s="11"/>
      <c r="QMM43" s="11"/>
      <c r="QMN43" s="11"/>
      <c r="QMO43" s="11"/>
      <c r="QMP43" s="11"/>
      <c r="QMQ43" s="11"/>
      <c r="QMR43" s="11"/>
      <c r="QMS43" s="11"/>
      <c r="QMT43" s="11"/>
      <c r="QMU43" s="11"/>
      <c r="QMV43" s="11"/>
      <c r="QMW43" s="11"/>
      <c r="QMX43" s="11"/>
      <c r="QMY43" s="11"/>
      <c r="QMZ43" s="11"/>
      <c r="QNA43" s="11"/>
      <c r="QNB43" s="11"/>
      <c r="QNC43" s="11"/>
      <c r="QND43" s="11"/>
      <c r="QNE43" s="11"/>
      <c r="QNF43" s="11"/>
      <c r="QNG43" s="11"/>
      <c r="QNH43" s="11"/>
      <c r="QNI43" s="11"/>
      <c r="QNJ43" s="11"/>
      <c r="QNK43" s="11"/>
      <c r="QNL43" s="11"/>
      <c r="QNM43" s="11"/>
      <c r="QNN43" s="11"/>
      <c r="QNO43" s="11"/>
      <c r="QNP43" s="11"/>
      <c r="QNQ43" s="11"/>
      <c r="QNR43" s="11"/>
      <c r="QNS43" s="11"/>
      <c r="QNT43" s="11"/>
      <c r="QNU43" s="11"/>
      <c r="QNV43" s="11"/>
      <c r="QNW43" s="11"/>
      <c r="QNX43" s="11"/>
      <c r="QNY43" s="11"/>
      <c r="QNZ43" s="11"/>
      <c r="QOA43" s="11"/>
      <c r="QOB43" s="11"/>
      <c r="QOC43" s="11"/>
      <c r="QOD43" s="11"/>
      <c r="QOE43" s="11"/>
      <c r="QOF43" s="11"/>
      <c r="QOG43" s="11"/>
      <c r="QOH43" s="11"/>
      <c r="QOI43" s="11"/>
      <c r="QOJ43" s="11"/>
      <c r="QOK43" s="11"/>
      <c r="QOL43" s="11"/>
      <c r="QOM43" s="11"/>
      <c r="QON43" s="11"/>
      <c r="QOO43" s="11"/>
      <c r="QOP43" s="11"/>
      <c r="QOQ43" s="11"/>
      <c r="QOR43" s="11"/>
      <c r="QOS43" s="11"/>
      <c r="QOT43" s="11"/>
      <c r="QOU43" s="11"/>
      <c r="QOV43" s="11"/>
      <c r="QOW43" s="11"/>
      <c r="QOX43" s="11"/>
      <c r="QOY43" s="11"/>
      <c r="QOZ43" s="11"/>
      <c r="QPA43" s="11"/>
      <c r="QPB43" s="11"/>
      <c r="QPC43" s="11"/>
      <c r="QPD43" s="11"/>
      <c r="QPE43" s="11"/>
      <c r="QPF43" s="11"/>
      <c r="QPG43" s="11"/>
      <c r="QPH43" s="11"/>
      <c r="QPI43" s="11"/>
      <c r="QPJ43" s="11"/>
      <c r="QPK43" s="11"/>
      <c r="QPL43" s="11"/>
      <c r="QPM43" s="11"/>
      <c r="QPN43" s="11"/>
      <c r="QPO43" s="11"/>
      <c r="QPP43" s="11"/>
      <c r="QPQ43" s="11"/>
      <c r="QPR43" s="11"/>
      <c r="QPS43" s="11"/>
      <c r="QPT43" s="11"/>
      <c r="QPU43" s="11"/>
      <c r="QPV43" s="11"/>
      <c r="QPW43" s="11"/>
      <c r="QPX43" s="11"/>
      <c r="QPY43" s="11"/>
      <c r="QPZ43" s="11"/>
      <c r="QQA43" s="11"/>
      <c r="QQB43" s="11"/>
      <c r="QQC43" s="11"/>
      <c r="QQD43" s="11"/>
      <c r="QQE43" s="11"/>
      <c r="QQF43" s="11"/>
      <c r="QQG43" s="11"/>
      <c r="QQH43" s="11"/>
      <c r="QQI43" s="11"/>
      <c r="QQJ43" s="11"/>
      <c r="QQK43" s="11"/>
      <c r="QQL43" s="11"/>
      <c r="QQM43" s="11"/>
      <c r="QQN43" s="11"/>
      <c r="QQO43" s="11"/>
      <c r="QQP43" s="11"/>
      <c r="QQQ43" s="11"/>
      <c r="QQR43" s="11"/>
      <c r="QQS43" s="11"/>
      <c r="QQT43" s="11"/>
      <c r="QQU43" s="11"/>
      <c r="QQV43" s="11"/>
      <c r="QQW43" s="11"/>
      <c r="QQX43" s="11"/>
      <c r="QQY43" s="11"/>
      <c r="QQZ43" s="11"/>
      <c r="QRA43" s="11"/>
      <c r="QRB43" s="11"/>
      <c r="QRC43" s="11"/>
      <c r="QRD43" s="11"/>
      <c r="QRE43" s="11"/>
      <c r="QRF43" s="11"/>
      <c r="QRG43" s="11"/>
      <c r="QRH43" s="11"/>
      <c r="QRI43" s="11"/>
      <c r="QRJ43" s="11"/>
      <c r="QRK43" s="11"/>
      <c r="QRL43" s="11"/>
      <c r="QRM43" s="11"/>
      <c r="QRN43" s="11"/>
      <c r="QRO43" s="11"/>
      <c r="QRP43" s="11"/>
      <c r="QRQ43" s="11"/>
      <c r="QRR43" s="11"/>
      <c r="QRS43" s="11"/>
      <c r="QRT43" s="11"/>
      <c r="QRU43" s="11"/>
      <c r="QRV43" s="11"/>
      <c r="QRW43" s="11"/>
      <c r="QRX43" s="11"/>
      <c r="QRY43" s="11"/>
      <c r="QRZ43" s="11"/>
      <c r="QSA43" s="11"/>
      <c r="QSB43" s="11"/>
      <c r="QSC43" s="11"/>
      <c r="QSD43" s="11"/>
      <c r="QSE43" s="11"/>
      <c r="QSF43" s="11"/>
      <c r="QSG43" s="11"/>
      <c r="QSH43" s="11"/>
      <c r="QSI43" s="11"/>
      <c r="QSJ43" s="11"/>
      <c r="QSK43" s="11"/>
      <c r="QSL43" s="11"/>
      <c r="QSM43" s="11"/>
      <c r="QSN43" s="11"/>
      <c r="QSO43" s="11"/>
      <c r="QSP43" s="11"/>
      <c r="QSQ43" s="11"/>
      <c r="QSR43" s="11"/>
      <c r="QSS43" s="11"/>
      <c r="QST43" s="11"/>
      <c r="QSU43" s="11"/>
      <c r="QSV43" s="11"/>
      <c r="QSW43" s="11"/>
      <c r="QSX43" s="11"/>
      <c r="QSY43" s="11"/>
      <c r="QSZ43" s="11"/>
      <c r="QTA43" s="11"/>
      <c r="QTB43" s="11"/>
      <c r="QTC43" s="11"/>
      <c r="QTD43" s="11"/>
      <c r="QTE43" s="11"/>
      <c r="QTF43" s="11"/>
      <c r="QTG43" s="11"/>
      <c r="QTH43" s="11"/>
      <c r="QTI43" s="11"/>
      <c r="QTJ43" s="11"/>
      <c r="QTK43" s="11"/>
      <c r="QTL43" s="11"/>
      <c r="QTM43" s="11"/>
      <c r="QTN43" s="11"/>
      <c r="QTO43" s="11"/>
      <c r="QTP43" s="11"/>
      <c r="QTQ43" s="11"/>
      <c r="QTR43" s="11"/>
      <c r="QTS43" s="11"/>
      <c r="QTT43" s="11"/>
      <c r="QTU43" s="11"/>
      <c r="QTV43" s="11"/>
      <c r="QTW43" s="11"/>
      <c r="QTX43" s="11"/>
      <c r="QTY43" s="11"/>
      <c r="QTZ43" s="11"/>
      <c r="QUA43" s="11"/>
      <c r="QUB43" s="11"/>
      <c r="QUC43" s="11"/>
      <c r="QUD43" s="11"/>
      <c r="QUE43" s="11"/>
      <c r="QUF43" s="11"/>
      <c r="QUG43" s="11"/>
      <c r="QUH43" s="11"/>
      <c r="QUI43" s="11"/>
      <c r="QUJ43" s="11"/>
      <c r="QUK43" s="11"/>
      <c r="QUL43" s="11"/>
      <c r="QUM43" s="11"/>
      <c r="QUN43" s="11"/>
      <c r="QUO43" s="11"/>
      <c r="QUP43" s="11"/>
      <c r="QUQ43" s="11"/>
      <c r="QUR43" s="11"/>
      <c r="QUS43" s="11"/>
      <c r="QUT43" s="11"/>
      <c r="QUU43" s="11"/>
      <c r="QUV43" s="11"/>
      <c r="QUW43" s="11"/>
      <c r="QUX43" s="11"/>
      <c r="QUY43" s="11"/>
      <c r="QUZ43" s="11"/>
      <c r="QVA43" s="11"/>
      <c r="QVB43" s="11"/>
      <c r="QVC43" s="11"/>
      <c r="QVD43" s="11"/>
      <c r="QVE43" s="11"/>
      <c r="QVF43" s="11"/>
      <c r="QVG43" s="11"/>
      <c r="QVH43" s="11"/>
      <c r="QVI43" s="11"/>
      <c r="QVJ43" s="11"/>
      <c r="QVK43" s="11"/>
      <c r="QVL43" s="11"/>
      <c r="QVM43" s="11"/>
      <c r="QVN43" s="11"/>
      <c r="QVO43" s="11"/>
      <c r="QVP43" s="11"/>
      <c r="QVQ43" s="11"/>
      <c r="QVR43" s="11"/>
      <c r="QVS43" s="11"/>
      <c r="QVT43" s="11"/>
      <c r="QVU43" s="11"/>
      <c r="QVV43" s="11"/>
      <c r="QVW43" s="11"/>
      <c r="QVX43" s="11"/>
      <c r="QVY43" s="11"/>
      <c r="QVZ43" s="11"/>
      <c r="QWA43" s="11"/>
      <c r="QWB43" s="11"/>
      <c r="QWC43" s="11"/>
      <c r="QWD43" s="11"/>
      <c r="QWE43" s="11"/>
      <c r="QWF43" s="11"/>
      <c r="QWG43" s="11"/>
      <c r="QWH43" s="11"/>
      <c r="QWI43" s="11"/>
      <c r="QWJ43" s="11"/>
      <c r="QWK43" s="11"/>
      <c r="QWL43" s="11"/>
      <c r="QWM43" s="11"/>
      <c r="QWN43" s="11"/>
      <c r="QWO43" s="11"/>
      <c r="QWP43" s="11"/>
      <c r="QWQ43" s="11"/>
      <c r="QWR43" s="11"/>
      <c r="QWS43" s="11"/>
      <c r="QWT43" s="11"/>
      <c r="QWU43" s="11"/>
      <c r="QWV43" s="11"/>
      <c r="QWW43" s="11"/>
      <c r="QWX43" s="11"/>
      <c r="QWY43" s="11"/>
      <c r="QWZ43" s="11"/>
      <c r="QXA43" s="11"/>
      <c r="QXB43" s="11"/>
      <c r="QXC43" s="11"/>
      <c r="QXD43" s="11"/>
      <c r="QXE43" s="11"/>
      <c r="QXF43" s="11"/>
      <c r="QXG43" s="11"/>
      <c r="QXH43" s="11"/>
      <c r="QXI43" s="11"/>
      <c r="QXJ43" s="11"/>
      <c r="QXK43" s="11"/>
      <c r="QXL43" s="11"/>
      <c r="QXM43" s="11"/>
      <c r="QXN43" s="11"/>
      <c r="QXO43" s="11"/>
      <c r="QXP43" s="11"/>
      <c r="QXQ43" s="11"/>
      <c r="QXR43" s="11"/>
      <c r="QXS43" s="11"/>
      <c r="QXT43" s="11"/>
      <c r="QXU43" s="11"/>
      <c r="QXV43" s="11"/>
      <c r="QXW43" s="11"/>
      <c r="QXX43" s="11"/>
      <c r="QXY43" s="11"/>
      <c r="QXZ43" s="11"/>
      <c r="QYA43" s="11"/>
      <c r="QYB43" s="11"/>
      <c r="QYC43" s="11"/>
      <c r="QYD43" s="11"/>
      <c r="QYE43" s="11"/>
      <c r="QYF43" s="11"/>
      <c r="QYG43" s="11"/>
      <c r="QYH43" s="11"/>
      <c r="QYI43" s="11"/>
      <c r="QYJ43" s="11"/>
      <c r="QYK43" s="11"/>
      <c r="QYL43" s="11"/>
      <c r="QYM43" s="11"/>
      <c r="QYN43" s="11"/>
      <c r="QYO43" s="11"/>
      <c r="QYP43" s="11"/>
      <c r="QYQ43" s="11"/>
      <c r="QYR43" s="11"/>
      <c r="QYS43" s="11"/>
      <c r="QYT43" s="11"/>
      <c r="QYU43" s="11"/>
      <c r="QYV43" s="11"/>
      <c r="QYW43" s="11"/>
      <c r="QYX43" s="11"/>
      <c r="QYY43" s="11"/>
      <c r="QYZ43" s="11"/>
      <c r="QZA43" s="11"/>
      <c r="QZB43" s="11"/>
      <c r="QZC43" s="11"/>
      <c r="QZD43" s="11"/>
      <c r="QZE43" s="11"/>
      <c r="QZF43" s="11"/>
      <c r="QZG43" s="11"/>
      <c r="QZH43" s="11"/>
      <c r="QZI43" s="11"/>
      <c r="QZJ43" s="11"/>
      <c r="QZK43" s="11"/>
      <c r="QZL43" s="11"/>
      <c r="QZM43" s="11"/>
      <c r="QZN43" s="11"/>
      <c r="QZO43" s="11"/>
      <c r="QZP43" s="11"/>
      <c r="QZQ43" s="11"/>
      <c r="QZR43" s="11"/>
      <c r="QZS43" s="11"/>
      <c r="QZT43" s="11"/>
      <c r="QZU43" s="11"/>
      <c r="QZV43" s="11"/>
      <c r="QZW43" s="11"/>
      <c r="QZX43" s="11"/>
      <c r="QZY43" s="11"/>
      <c r="QZZ43" s="11"/>
      <c r="RAA43" s="11"/>
      <c r="RAB43" s="11"/>
      <c r="RAC43" s="11"/>
      <c r="RAD43" s="11"/>
      <c r="RAE43" s="11"/>
      <c r="RAF43" s="11"/>
      <c r="RAG43" s="11"/>
      <c r="RAH43" s="11"/>
      <c r="RAI43" s="11"/>
      <c r="RAJ43" s="11"/>
      <c r="RAK43" s="11"/>
      <c r="RAL43" s="11"/>
      <c r="RAM43" s="11"/>
      <c r="RAN43" s="11"/>
      <c r="RAO43" s="11"/>
      <c r="RAP43" s="11"/>
      <c r="RAQ43" s="11"/>
      <c r="RAR43" s="11"/>
      <c r="RAS43" s="11"/>
      <c r="RAT43" s="11"/>
      <c r="RAU43" s="11"/>
      <c r="RAV43" s="11"/>
      <c r="RAW43" s="11"/>
      <c r="RAX43" s="11"/>
      <c r="RAY43" s="11"/>
      <c r="RAZ43" s="11"/>
      <c r="RBA43" s="11"/>
      <c r="RBB43" s="11"/>
      <c r="RBC43" s="11"/>
      <c r="RBD43" s="11"/>
      <c r="RBE43" s="11"/>
      <c r="RBF43" s="11"/>
      <c r="RBG43" s="11"/>
      <c r="RBH43" s="11"/>
      <c r="RBI43" s="11"/>
      <c r="RBJ43" s="11"/>
      <c r="RBK43" s="11"/>
      <c r="RBL43" s="11"/>
      <c r="RBM43" s="11"/>
      <c r="RBN43" s="11"/>
      <c r="RBO43" s="11"/>
      <c r="RBP43" s="11"/>
      <c r="RBQ43" s="11"/>
      <c r="RBR43" s="11"/>
      <c r="RBS43" s="11"/>
      <c r="RBT43" s="11"/>
      <c r="RBU43" s="11"/>
      <c r="RBV43" s="11"/>
      <c r="RBW43" s="11"/>
      <c r="RBX43" s="11"/>
      <c r="RBY43" s="11"/>
      <c r="RBZ43" s="11"/>
      <c r="RCA43" s="11"/>
      <c r="RCB43" s="11"/>
      <c r="RCC43" s="11"/>
      <c r="RCD43" s="11"/>
      <c r="RCE43" s="11"/>
      <c r="RCF43" s="11"/>
      <c r="RCG43" s="11"/>
      <c r="RCH43" s="11"/>
      <c r="RCI43" s="11"/>
      <c r="RCJ43" s="11"/>
      <c r="RCK43" s="11"/>
      <c r="RCL43" s="11"/>
      <c r="RCM43" s="11"/>
      <c r="RCN43" s="11"/>
      <c r="RCO43" s="11"/>
      <c r="RCP43" s="11"/>
      <c r="RCQ43" s="11"/>
      <c r="RCR43" s="11"/>
      <c r="RCS43" s="11"/>
      <c r="RCT43" s="11"/>
      <c r="RCU43" s="11"/>
      <c r="RCV43" s="11"/>
      <c r="RCW43" s="11"/>
      <c r="RCX43" s="11"/>
      <c r="RCY43" s="11"/>
      <c r="RCZ43" s="11"/>
      <c r="RDA43" s="11"/>
      <c r="RDB43" s="11"/>
      <c r="RDC43" s="11"/>
      <c r="RDD43" s="11"/>
      <c r="RDE43" s="11"/>
      <c r="RDF43" s="11"/>
      <c r="RDG43" s="11"/>
      <c r="RDH43" s="11"/>
      <c r="RDI43" s="11"/>
      <c r="RDJ43" s="11"/>
      <c r="RDK43" s="11"/>
      <c r="RDL43" s="11"/>
      <c r="RDM43" s="11"/>
      <c r="RDN43" s="11"/>
      <c r="RDO43" s="11"/>
      <c r="RDP43" s="11"/>
      <c r="RDQ43" s="11"/>
      <c r="RDR43" s="11"/>
      <c r="RDS43" s="11"/>
      <c r="RDT43" s="11"/>
      <c r="RDU43" s="11"/>
      <c r="RDV43" s="11"/>
      <c r="RDW43" s="11"/>
      <c r="RDX43" s="11"/>
      <c r="RDY43" s="11"/>
      <c r="RDZ43" s="11"/>
      <c r="REA43" s="11"/>
      <c r="REB43" s="11"/>
      <c r="REC43" s="11"/>
      <c r="RED43" s="11"/>
      <c r="REE43" s="11"/>
      <c r="REF43" s="11"/>
      <c r="REG43" s="11"/>
      <c r="REH43" s="11"/>
      <c r="REI43" s="11"/>
      <c r="REJ43" s="11"/>
      <c r="REK43" s="11"/>
      <c r="REL43" s="11"/>
      <c r="REM43" s="11"/>
      <c r="REN43" s="11"/>
      <c r="REO43" s="11"/>
      <c r="REP43" s="11"/>
      <c r="REQ43" s="11"/>
      <c r="RER43" s="11"/>
      <c r="RES43" s="11"/>
      <c r="RET43" s="11"/>
      <c r="REU43" s="11"/>
      <c r="REV43" s="11"/>
      <c r="REW43" s="11"/>
      <c r="REX43" s="11"/>
      <c r="REY43" s="11"/>
      <c r="REZ43" s="11"/>
      <c r="RFA43" s="11"/>
      <c r="RFB43" s="11"/>
      <c r="RFC43" s="11"/>
      <c r="RFD43" s="11"/>
      <c r="RFE43" s="11"/>
      <c r="RFF43" s="11"/>
      <c r="RFG43" s="11"/>
      <c r="RFH43" s="11"/>
      <c r="RFI43" s="11"/>
      <c r="RFJ43" s="11"/>
      <c r="RFK43" s="11"/>
      <c r="RFL43" s="11"/>
      <c r="RFM43" s="11"/>
      <c r="RFN43" s="11"/>
      <c r="RFO43" s="11"/>
      <c r="RFP43" s="11"/>
      <c r="RFQ43" s="11"/>
      <c r="RFR43" s="11"/>
      <c r="RFS43" s="11"/>
      <c r="RFT43" s="11"/>
      <c r="RFU43" s="11"/>
      <c r="RFV43" s="11"/>
      <c r="RFW43" s="11"/>
      <c r="RFX43" s="11"/>
      <c r="RFY43" s="11"/>
      <c r="RFZ43" s="11"/>
      <c r="RGA43" s="11"/>
      <c r="RGB43" s="11"/>
      <c r="RGC43" s="11"/>
      <c r="RGD43" s="11"/>
      <c r="RGE43" s="11"/>
      <c r="RGF43" s="11"/>
      <c r="RGG43" s="11"/>
      <c r="RGH43" s="11"/>
      <c r="RGI43" s="11"/>
      <c r="RGJ43" s="11"/>
      <c r="RGK43" s="11"/>
      <c r="RGL43" s="11"/>
      <c r="RGM43" s="11"/>
      <c r="RGN43" s="11"/>
      <c r="RGO43" s="11"/>
      <c r="RGP43" s="11"/>
      <c r="RGQ43" s="11"/>
      <c r="RGR43" s="11"/>
      <c r="RGS43" s="11"/>
      <c r="RGT43" s="11"/>
      <c r="RGU43" s="11"/>
      <c r="RGV43" s="11"/>
      <c r="RGW43" s="11"/>
      <c r="RGX43" s="11"/>
      <c r="RGY43" s="11"/>
      <c r="RGZ43" s="11"/>
      <c r="RHA43" s="11"/>
      <c r="RHB43" s="11"/>
      <c r="RHC43" s="11"/>
      <c r="RHD43" s="11"/>
      <c r="RHE43" s="11"/>
      <c r="RHF43" s="11"/>
      <c r="RHG43" s="11"/>
      <c r="RHH43" s="11"/>
      <c r="RHI43" s="11"/>
      <c r="RHJ43" s="11"/>
      <c r="RHK43" s="11"/>
      <c r="RHL43" s="11"/>
      <c r="RHM43" s="11"/>
      <c r="RHN43" s="11"/>
      <c r="RHO43" s="11"/>
      <c r="RHP43" s="11"/>
      <c r="RHQ43" s="11"/>
      <c r="RHR43" s="11"/>
      <c r="RHS43" s="11"/>
      <c r="RHT43" s="11"/>
      <c r="RHU43" s="11"/>
      <c r="RHV43" s="11"/>
      <c r="RHW43" s="11"/>
      <c r="RHX43" s="11"/>
      <c r="RHY43" s="11"/>
      <c r="RHZ43" s="11"/>
      <c r="RIA43" s="11"/>
      <c r="RIB43" s="11"/>
      <c r="RIC43" s="11"/>
      <c r="RID43" s="11"/>
      <c r="RIE43" s="11"/>
      <c r="RIF43" s="11"/>
      <c r="RIG43" s="11"/>
      <c r="RIH43" s="11"/>
      <c r="RII43" s="11"/>
      <c r="RIJ43" s="11"/>
      <c r="RIK43" s="11"/>
      <c r="RIL43" s="11"/>
      <c r="RIM43" s="11"/>
      <c r="RIN43" s="11"/>
      <c r="RIO43" s="11"/>
      <c r="RIP43" s="11"/>
      <c r="RIQ43" s="11"/>
      <c r="RIR43" s="11"/>
      <c r="RIS43" s="11"/>
      <c r="RIT43" s="11"/>
      <c r="RIU43" s="11"/>
      <c r="RIV43" s="11"/>
      <c r="RIW43" s="11"/>
      <c r="RIX43" s="11"/>
      <c r="RIY43" s="11"/>
      <c r="RIZ43" s="11"/>
      <c r="RJA43" s="11"/>
      <c r="RJB43" s="11"/>
      <c r="RJC43" s="11"/>
      <c r="RJD43" s="11"/>
      <c r="RJE43" s="11"/>
      <c r="RJF43" s="11"/>
      <c r="RJG43" s="11"/>
      <c r="RJH43" s="11"/>
      <c r="RJI43" s="11"/>
      <c r="RJJ43" s="11"/>
      <c r="RJK43" s="11"/>
      <c r="RJL43" s="11"/>
      <c r="RJM43" s="11"/>
      <c r="RJN43" s="11"/>
      <c r="RJO43" s="11"/>
      <c r="RJP43" s="11"/>
      <c r="RJQ43" s="11"/>
      <c r="RJR43" s="11"/>
      <c r="RJS43" s="11"/>
      <c r="RJT43" s="11"/>
      <c r="RJU43" s="11"/>
      <c r="RJV43" s="11"/>
      <c r="RJW43" s="11"/>
      <c r="RJX43" s="11"/>
      <c r="RJY43" s="11"/>
      <c r="RJZ43" s="11"/>
      <c r="RKA43" s="11"/>
      <c r="RKB43" s="11"/>
      <c r="RKC43" s="11"/>
      <c r="RKD43" s="11"/>
      <c r="RKE43" s="11"/>
      <c r="RKF43" s="11"/>
      <c r="RKG43" s="11"/>
      <c r="RKH43" s="11"/>
      <c r="RKI43" s="11"/>
      <c r="RKJ43" s="11"/>
      <c r="RKK43" s="11"/>
      <c r="RKL43" s="11"/>
      <c r="RKM43" s="11"/>
      <c r="RKN43" s="11"/>
      <c r="RKO43" s="11"/>
      <c r="RKP43" s="11"/>
      <c r="RKQ43" s="11"/>
      <c r="RKR43" s="11"/>
      <c r="RKS43" s="11"/>
      <c r="RKT43" s="11"/>
      <c r="RKU43" s="11"/>
      <c r="RKV43" s="11"/>
      <c r="RKW43" s="11"/>
      <c r="RKX43" s="11"/>
      <c r="RKY43" s="11"/>
      <c r="RKZ43" s="11"/>
      <c r="RLA43" s="11"/>
      <c r="RLB43" s="11"/>
      <c r="RLC43" s="11"/>
      <c r="RLD43" s="11"/>
      <c r="RLE43" s="11"/>
      <c r="RLF43" s="11"/>
      <c r="RLG43" s="11"/>
      <c r="RLH43" s="11"/>
      <c r="RLI43" s="11"/>
      <c r="RLJ43" s="11"/>
      <c r="RLK43" s="11"/>
      <c r="RLL43" s="11"/>
      <c r="RLM43" s="11"/>
      <c r="RLN43" s="11"/>
      <c r="RLO43" s="11"/>
      <c r="RLP43" s="11"/>
      <c r="RLQ43" s="11"/>
      <c r="RLR43" s="11"/>
      <c r="RLS43" s="11"/>
      <c r="RLT43" s="11"/>
      <c r="RLU43" s="11"/>
      <c r="RLV43" s="11"/>
      <c r="RLW43" s="11"/>
      <c r="RLX43" s="11"/>
      <c r="RLY43" s="11"/>
      <c r="RLZ43" s="11"/>
      <c r="RMA43" s="11"/>
      <c r="RMB43" s="11"/>
      <c r="RMC43" s="11"/>
      <c r="RMD43" s="11"/>
      <c r="RME43" s="11"/>
      <c r="RMF43" s="11"/>
      <c r="RMG43" s="11"/>
      <c r="RMH43" s="11"/>
      <c r="RMI43" s="11"/>
      <c r="RMJ43" s="11"/>
      <c r="RMK43" s="11"/>
      <c r="RML43" s="11"/>
      <c r="RMM43" s="11"/>
      <c r="RMN43" s="11"/>
      <c r="RMO43" s="11"/>
      <c r="RMP43" s="11"/>
      <c r="RMQ43" s="11"/>
      <c r="RMR43" s="11"/>
      <c r="RMS43" s="11"/>
      <c r="RMT43" s="11"/>
      <c r="RMU43" s="11"/>
      <c r="RMV43" s="11"/>
      <c r="RMW43" s="11"/>
      <c r="RMX43" s="11"/>
      <c r="RMY43" s="11"/>
      <c r="RMZ43" s="11"/>
      <c r="RNA43" s="11"/>
      <c r="RNB43" s="11"/>
      <c r="RNC43" s="11"/>
      <c r="RND43" s="11"/>
      <c r="RNE43" s="11"/>
      <c r="RNF43" s="11"/>
      <c r="RNG43" s="11"/>
      <c r="RNH43" s="11"/>
      <c r="RNI43" s="11"/>
      <c r="RNJ43" s="11"/>
      <c r="RNK43" s="11"/>
      <c r="RNL43" s="11"/>
      <c r="RNM43" s="11"/>
      <c r="RNN43" s="11"/>
      <c r="RNO43" s="11"/>
      <c r="RNP43" s="11"/>
      <c r="RNQ43" s="11"/>
      <c r="RNR43" s="11"/>
      <c r="RNS43" s="11"/>
      <c r="RNT43" s="11"/>
      <c r="RNU43" s="11"/>
      <c r="RNV43" s="11"/>
      <c r="RNW43" s="11"/>
      <c r="RNX43" s="11"/>
      <c r="RNY43" s="11"/>
      <c r="RNZ43" s="11"/>
      <c r="ROA43" s="11"/>
      <c r="ROB43" s="11"/>
      <c r="ROC43" s="11"/>
      <c r="ROD43" s="11"/>
      <c r="ROE43" s="11"/>
      <c r="ROF43" s="11"/>
      <c r="ROG43" s="11"/>
      <c r="ROH43" s="11"/>
      <c r="ROI43" s="11"/>
      <c r="ROJ43" s="11"/>
      <c r="ROK43" s="11"/>
      <c r="ROL43" s="11"/>
      <c r="ROM43" s="11"/>
      <c r="RON43" s="11"/>
      <c r="ROO43" s="11"/>
      <c r="ROP43" s="11"/>
      <c r="ROQ43" s="11"/>
      <c r="ROR43" s="11"/>
      <c r="ROS43" s="11"/>
      <c r="ROT43" s="11"/>
      <c r="ROU43" s="11"/>
      <c r="ROV43" s="11"/>
      <c r="ROW43" s="11"/>
      <c r="ROX43" s="11"/>
      <c r="ROY43" s="11"/>
      <c r="ROZ43" s="11"/>
      <c r="RPA43" s="11"/>
      <c r="RPB43" s="11"/>
      <c r="RPC43" s="11"/>
      <c r="RPD43" s="11"/>
      <c r="RPE43" s="11"/>
      <c r="RPF43" s="11"/>
      <c r="RPG43" s="11"/>
      <c r="RPH43" s="11"/>
      <c r="RPI43" s="11"/>
      <c r="RPJ43" s="11"/>
      <c r="RPK43" s="11"/>
      <c r="RPL43" s="11"/>
      <c r="RPM43" s="11"/>
      <c r="RPN43" s="11"/>
      <c r="RPO43" s="11"/>
      <c r="RPP43" s="11"/>
      <c r="RPQ43" s="11"/>
      <c r="RPR43" s="11"/>
      <c r="RPS43" s="11"/>
      <c r="RPT43" s="11"/>
      <c r="RPU43" s="11"/>
      <c r="RPV43" s="11"/>
      <c r="RPW43" s="11"/>
      <c r="RPX43" s="11"/>
      <c r="RPY43" s="11"/>
      <c r="RPZ43" s="11"/>
      <c r="RQA43" s="11"/>
      <c r="RQB43" s="11"/>
      <c r="RQC43" s="11"/>
      <c r="RQD43" s="11"/>
      <c r="RQE43" s="11"/>
      <c r="RQF43" s="11"/>
      <c r="RQG43" s="11"/>
      <c r="RQH43" s="11"/>
      <c r="RQI43" s="11"/>
      <c r="RQJ43" s="11"/>
      <c r="RQK43" s="11"/>
      <c r="RQL43" s="11"/>
      <c r="RQM43" s="11"/>
      <c r="RQN43" s="11"/>
      <c r="RQO43" s="11"/>
      <c r="RQP43" s="11"/>
      <c r="RQQ43" s="11"/>
      <c r="RQR43" s="11"/>
      <c r="RQS43" s="11"/>
      <c r="RQT43" s="11"/>
      <c r="RQU43" s="11"/>
      <c r="RQV43" s="11"/>
      <c r="RQW43" s="11"/>
      <c r="RQX43" s="11"/>
      <c r="RQY43" s="11"/>
      <c r="RQZ43" s="11"/>
      <c r="RRA43" s="11"/>
      <c r="RRB43" s="11"/>
      <c r="RRC43" s="11"/>
      <c r="RRD43" s="11"/>
      <c r="RRE43" s="11"/>
      <c r="RRF43" s="11"/>
      <c r="RRG43" s="11"/>
      <c r="RRH43" s="11"/>
      <c r="RRI43" s="11"/>
      <c r="RRJ43" s="11"/>
      <c r="RRK43" s="11"/>
      <c r="RRL43" s="11"/>
      <c r="RRM43" s="11"/>
      <c r="RRN43" s="11"/>
      <c r="RRO43" s="11"/>
      <c r="RRP43" s="11"/>
      <c r="RRQ43" s="11"/>
      <c r="RRR43" s="11"/>
      <c r="RRS43" s="11"/>
      <c r="RRT43" s="11"/>
      <c r="RRU43" s="11"/>
      <c r="RRV43" s="11"/>
      <c r="RRW43" s="11"/>
      <c r="RRX43" s="11"/>
      <c r="RRY43" s="11"/>
      <c r="RRZ43" s="11"/>
      <c r="RSA43" s="11"/>
      <c r="RSB43" s="11"/>
      <c r="RSC43" s="11"/>
      <c r="RSD43" s="11"/>
      <c r="RSE43" s="11"/>
      <c r="RSF43" s="11"/>
      <c r="RSG43" s="11"/>
      <c r="RSH43" s="11"/>
      <c r="RSI43" s="11"/>
      <c r="RSJ43" s="11"/>
      <c r="RSK43" s="11"/>
      <c r="RSL43" s="11"/>
      <c r="RSM43" s="11"/>
      <c r="RSN43" s="11"/>
      <c r="RSO43" s="11"/>
      <c r="RSP43" s="11"/>
      <c r="RSQ43" s="11"/>
      <c r="RSR43" s="11"/>
      <c r="RSS43" s="11"/>
      <c r="RST43" s="11"/>
      <c r="RSU43" s="11"/>
      <c r="RSV43" s="11"/>
      <c r="RSW43" s="11"/>
      <c r="RSX43" s="11"/>
      <c r="RSY43" s="11"/>
      <c r="RSZ43" s="11"/>
      <c r="RTA43" s="11"/>
      <c r="RTB43" s="11"/>
      <c r="RTC43" s="11"/>
      <c r="RTD43" s="11"/>
      <c r="RTE43" s="11"/>
      <c r="RTF43" s="11"/>
      <c r="RTG43" s="11"/>
      <c r="RTH43" s="11"/>
      <c r="RTI43" s="11"/>
      <c r="RTJ43" s="11"/>
      <c r="RTK43" s="11"/>
      <c r="RTL43" s="11"/>
      <c r="RTM43" s="11"/>
      <c r="RTN43" s="11"/>
      <c r="RTO43" s="11"/>
      <c r="RTP43" s="11"/>
      <c r="RTQ43" s="11"/>
      <c r="RTR43" s="11"/>
      <c r="RTS43" s="11"/>
      <c r="RTT43" s="11"/>
      <c r="RTU43" s="11"/>
      <c r="RTV43" s="11"/>
      <c r="RTW43" s="11"/>
      <c r="RTX43" s="11"/>
      <c r="RTY43" s="11"/>
      <c r="RTZ43" s="11"/>
      <c r="RUA43" s="11"/>
      <c r="RUB43" s="11"/>
      <c r="RUC43" s="11"/>
      <c r="RUD43" s="11"/>
      <c r="RUE43" s="11"/>
      <c r="RUF43" s="11"/>
      <c r="RUG43" s="11"/>
      <c r="RUH43" s="11"/>
      <c r="RUI43" s="11"/>
      <c r="RUJ43" s="11"/>
      <c r="RUK43" s="11"/>
      <c r="RUL43" s="11"/>
      <c r="RUM43" s="11"/>
      <c r="RUN43" s="11"/>
      <c r="RUO43" s="11"/>
      <c r="RUP43" s="11"/>
      <c r="RUQ43" s="11"/>
      <c r="RUR43" s="11"/>
      <c r="RUS43" s="11"/>
      <c r="RUT43" s="11"/>
      <c r="RUU43" s="11"/>
      <c r="RUV43" s="11"/>
      <c r="RUW43" s="11"/>
      <c r="RUX43" s="11"/>
      <c r="RUY43" s="11"/>
      <c r="RUZ43" s="11"/>
      <c r="RVA43" s="11"/>
      <c r="RVB43" s="11"/>
      <c r="RVC43" s="11"/>
      <c r="RVD43" s="11"/>
      <c r="RVE43" s="11"/>
      <c r="RVF43" s="11"/>
      <c r="RVG43" s="11"/>
      <c r="RVH43" s="11"/>
      <c r="RVI43" s="11"/>
      <c r="RVJ43" s="11"/>
      <c r="RVK43" s="11"/>
      <c r="RVL43" s="11"/>
      <c r="RVM43" s="11"/>
      <c r="RVN43" s="11"/>
      <c r="RVO43" s="11"/>
      <c r="RVP43" s="11"/>
      <c r="RVQ43" s="11"/>
      <c r="RVR43" s="11"/>
      <c r="RVS43" s="11"/>
      <c r="RVT43" s="11"/>
      <c r="RVU43" s="11"/>
      <c r="RVV43" s="11"/>
      <c r="RVW43" s="11"/>
      <c r="RVX43" s="11"/>
      <c r="RVY43" s="11"/>
      <c r="RVZ43" s="11"/>
      <c r="RWA43" s="11"/>
      <c r="RWB43" s="11"/>
      <c r="RWC43" s="11"/>
      <c r="RWD43" s="11"/>
      <c r="RWE43" s="11"/>
      <c r="RWF43" s="11"/>
      <c r="RWG43" s="11"/>
      <c r="RWH43" s="11"/>
      <c r="RWI43" s="11"/>
      <c r="RWJ43" s="11"/>
      <c r="RWK43" s="11"/>
      <c r="RWL43" s="11"/>
      <c r="RWM43" s="11"/>
      <c r="RWN43" s="11"/>
      <c r="RWO43" s="11"/>
      <c r="RWP43" s="11"/>
      <c r="RWQ43" s="11"/>
      <c r="RWR43" s="11"/>
      <c r="RWS43" s="11"/>
      <c r="RWT43" s="11"/>
      <c r="RWU43" s="11"/>
      <c r="RWV43" s="11"/>
      <c r="RWW43" s="11"/>
      <c r="RWX43" s="11"/>
      <c r="RWY43" s="11"/>
      <c r="RWZ43" s="11"/>
      <c r="RXA43" s="11"/>
      <c r="RXB43" s="11"/>
      <c r="RXC43" s="11"/>
      <c r="RXD43" s="11"/>
      <c r="RXE43" s="11"/>
      <c r="RXF43" s="11"/>
      <c r="RXG43" s="11"/>
      <c r="RXH43" s="11"/>
      <c r="RXI43" s="11"/>
      <c r="RXJ43" s="11"/>
      <c r="RXK43" s="11"/>
      <c r="RXL43" s="11"/>
      <c r="RXM43" s="11"/>
      <c r="RXN43" s="11"/>
      <c r="RXO43" s="11"/>
      <c r="RXP43" s="11"/>
      <c r="RXQ43" s="11"/>
      <c r="RXR43" s="11"/>
      <c r="RXS43" s="11"/>
      <c r="RXT43" s="11"/>
      <c r="RXU43" s="11"/>
      <c r="RXV43" s="11"/>
      <c r="RXW43" s="11"/>
      <c r="RXX43" s="11"/>
      <c r="RXY43" s="11"/>
      <c r="RXZ43" s="11"/>
      <c r="RYA43" s="11"/>
      <c r="RYB43" s="11"/>
      <c r="RYC43" s="11"/>
      <c r="RYD43" s="11"/>
      <c r="RYE43" s="11"/>
      <c r="RYF43" s="11"/>
      <c r="RYG43" s="11"/>
      <c r="RYH43" s="11"/>
      <c r="RYI43" s="11"/>
      <c r="RYJ43" s="11"/>
      <c r="RYK43" s="11"/>
      <c r="RYL43" s="11"/>
      <c r="RYM43" s="11"/>
      <c r="RYN43" s="11"/>
      <c r="RYO43" s="11"/>
      <c r="RYP43" s="11"/>
      <c r="RYQ43" s="11"/>
      <c r="RYR43" s="11"/>
      <c r="RYS43" s="11"/>
      <c r="RYT43" s="11"/>
      <c r="RYU43" s="11"/>
      <c r="RYV43" s="11"/>
      <c r="RYW43" s="11"/>
      <c r="RYX43" s="11"/>
      <c r="RYY43" s="11"/>
      <c r="RYZ43" s="11"/>
      <c r="RZA43" s="11"/>
      <c r="RZB43" s="11"/>
      <c r="RZC43" s="11"/>
      <c r="RZD43" s="11"/>
      <c r="RZE43" s="11"/>
      <c r="RZF43" s="11"/>
      <c r="RZG43" s="11"/>
      <c r="RZH43" s="11"/>
      <c r="RZI43" s="11"/>
      <c r="RZJ43" s="11"/>
      <c r="RZK43" s="11"/>
      <c r="RZL43" s="11"/>
      <c r="RZM43" s="11"/>
      <c r="RZN43" s="11"/>
      <c r="RZO43" s="11"/>
      <c r="RZP43" s="11"/>
      <c r="RZQ43" s="11"/>
      <c r="RZR43" s="11"/>
      <c r="RZS43" s="11"/>
      <c r="RZT43" s="11"/>
      <c r="RZU43" s="11"/>
      <c r="RZV43" s="11"/>
      <c r="RZW43" s="11"/>
      <c r="RZX43" s="11"/>
      <c r="RZY43" s="11"/>
      <c r="RZZ43" s="11"/>
      <c r="SAA43" s="11"/>
      <c r="SAB43" s="11"/>
      <c r="SAC43" s="11"/>
      <c r="SAD43" s="11"/>
      <c r="SAE43" s="11"/>
      <c r="SAF43" s="11"/>
      <c r="SAG43" s="11"/>
      <c r="SAH43" s="11"/>
      <c r="SAI43" s="11"/>
      <c r="SAJ43" s="11"/>
      <c r="SAK43" s="11"/>
      <c r="SAL43" s="11"/>
      <c r="SAM43" s="11"/>
      <c r="SAN43" s="11"/>
      <c r="SAO43" s="11"/>
      <c r="SAP43" s="11"/>
      <c r="SAQ43" s="11"/>
      <c r="SAR43" s="11"/>
      <c r="SAS43" s="11"/>
      <c r="SAT43" s="11"/>
      <c r="SAU43" s="11"/>
      <c r="SAV43" s="11"/>
      <c r="SAW43" s="11"/>
      <c r="SAX43" s="11"/>
      <c r="SAY43" s="11"/>
      <c r="SAZ43" s="11"/>
      <c r="SBA43" s="11"/>
      <c r="SBB43" s="11"/>
      <c r="SBC43" s="11"/>
      <c r="SBD43" s="11"/>
      <c r="SBE43" s="11"/>
      <c r="SBF43" s="11"/>
      <c r="SBG43" s="11"/>
      <c r="SBH43" s="11"/>
      <c r="SBI43" s="11"/>
      <c r="SBJ43" s="11"/>
      <c r="SBK43" s="11"/>
      <c r="SBL43" s="11"/>
      <c r="SBM43" s="11"/>
      <c r="SBN43" s="11"/>
      <c r="SBO43" s="11"/>
      <c r="SBP43" s="11"/>
      <c r="SBQ43" s="11"/>
      <c r="SBR43" s="11"/>
      <c r="SBS43" s="11"/>
      <c r="SBT43" s="11"/>
      <c r="SBU43" s="11"/>
      <c r="SBV43" s="11"/>
      <c r="SBW43" s="11"/>
      <c r="SBX43" s="11"/>
      <c r="SBY43" s="11"/>
      <c r="SBZ43" s="11"/>
      <c r="SCA43" s="11"/>
      <c r="SCB43" s="11"/>
      <c r="SCC43" s="11"/>
      <c r="SCD43" s="11"/>
      <c r="SCE43" s="11"/>
      <c r="SCF43" s="11"/>
      <c r="SCG43" s="11"/>
      <c r="SCH43" s="11"/>
      <c r="SCI43" s="11"/>
      <c r="SCJ43" s="11"/>
      <c r="SCK43" s="11"/>
      <c r="SCL43" s="11"/>
      <c r="SCM43" s="11"/>
      <c r="SCN43" s="11"/>
      <c r="SCO43" s="11"/>
      <c r="SCP43" s="11"/>
      <c r="SCQ43" s="11"/>
      <c r="SCR43" s="11"/>
      <c r="SCS43" s="11"/>
      <c r="SCT43" s="11"/>
      <c r="SCU43" s="11"/>
      <c r="SCV43" s="11"/>
      <c r="SCW43" s="11"/>
      <c r="SCX43" s="11"/>
      <c r="SCY43" s="11"/>
      <c r="SCZ43" s="11"/>
      <c r="SDA43" s="11"/>
      <c r="SDB43" s="11"/>
      <c r="SDC43" s="11"/>
      <c r="SDD43" s="11"/>
      <c r="SDE43" s="11"/>
      <c r="SDF43" s="11"/>
      <c r="SDG43" s="11"/>
      <c r="SDH43" s="11"/>
      <c r="SDI43" s="11"/>
      <c r="SDJ43" s="11"/>
      <c r="SDK43" s="11"/>
      <c r="SDL43" s="11"/>
      <c r="SDM43" s="11"/>
      <c r="SDN43" s="11"/>
      <c r="SDO43" s="11"/>
      <c r="SDP43" s="11"/>
      <c r="SDQ43" s="11"/>
      <c r="SDR43" s="11"/>
      <c r="SDS43" s="11"/>
      <c r="SDT43" s="11"/>
      <c r="SDU43" s="11"/>
      <c r="SDV43" s="11"/>
      <c r="SDW43" s="11"/>
      <c r="SDX43" s="11"/>
      <c r="SDY43" s="11"/>
      <c r="SDZ43" s="11"/>
      <c r="SEA43" s="11"/>
      <c r="SEB43" s="11"/>
      <c r="SEC43" s="11"/>
      <c r="SED43" s="11"/>
      <c r="SEE43" s="11"/>
      <c r="SEF43" s="11"/>
      <c r="SEG43" s="11"/>
      <c r="SEH43" s="11"/>
      <c r="SEI43" s="11"/>
      <c r="SEJ43" s="11"/>
      <c r="SEK43" s="11"/>
      <c r="SEL43" s="11"/>
      <c r="SEM43" s="11"/>
      <c r="SEN43" s="11"/>
      <c r="SEO43" s="11"/>
      <c r="SEP43" s="11"/>
      <c r="SEQ43" s="11"/>
      <c r="SER43" s="11"/>
      <c r="SES43" s="11"/>
      <c r="SET43" s="11"/>
      <c r="SEU43" s="11"/>
      <c r="SEV43" s="11"/>
      <c r="SEW43" s="11"/>
      <c r="SEX43" s="11"/>
      <c r="SEY43" s="11"/>
      <c r="SEZ43" s="11"/>
      <c r="SFA43" s="11"/>
      <c r="SFB43" s="11"/>
      <c r="SFC43" s="11"/>
      <c r="SFD43" s="11"/>
      <c r="SFE43" s="11"/>
      <c r="SFF43" s="11"/>
      <c r="SFG43" s="11"/>
      <c r="SFH43" s="11"/>
      <c r="SFI43" s="11"/>
      <c r="SFJ43" s="11"/>
      <c r="SFK43" s="11"/>
      <c r="SFL43" s="11"/>
      <c r="SFM43" s="11"/>
      <c r="SFN43" s="11"/>
      <c r="SFO43" s="11"/>
      <c r="SFP43" s="11"/>
      <c r="SFQ43" s="11"/>
      <c r="SFR43" s="11"/>
      <c r="SFS43" s="11"/>
      <c r="SFT43" s="11"/>
      <c r="SFU43" s="11"/>
      <c r="SFV43" s="11"/>
      <c r="SFW43" s="11"/>
      <c r="SFX43" s="11"/>
      <c r="SFY43" s="11"/>
      <c r="SFZ43" s="11"/>
      <c r="SGA43" s="11"/>
      <c r="SGB43" s="11"/>
      <c r="SGC43" s="11"/>
      <c r="SGD43" s="11"/>
      <c r="SGE43" s="11"/>
      <c r="SGF43" s="11"/>
      <c r="SGG43" s="11"/>
      <c r="SGH43" s="11"/>
      <c r="SGI43" s="11"/>
      <c r="SGJ43" s="11"/>
      <c r="SGK43" s="11"/>
      <c r="SGL43" s="11"/>
      <c r="SGM43" s="11"/>
      <c r="SGN43" s="11"/>
      <c r="SGO43" s="11"/>
      <c r="SGP43" s="11"/>
      <c r="SGQ43" s="11"/>
      <c r="SGR43" s="11"/>
      <c r="SGS43" s="11"/>
      <c r="SGT43" s="11"/>
      <c r="SGU43" s="11"/>
      <c r="SGV43" s="11"/>
      <c r="SGW43" s="11"/>
      <c r="SGX43" s="11"/>
      <c r="SGY43" s="11"/>
      <c r="SGZ43" s="11"/>
      <c r="SHA43" s="11"/>
      <c r="SHB43" s="11"/>
      <c r="SHC43" s="11"/>
      <c r="SHD43" s="11"/>
      <c r="SHE43" s="11"/>
      <c r="SHF43" s="11"/>
      <c r="SHG43" s="11"/>
      <c r="SHH43" s="11"/>
      <c r="SHI43" s="11"/>
      <c r="SHJ43" s="11"/>
      <c r="SHK43" s="11"/>
      <c r="SHL43" s="11"/>
      <c r="SHM43" s="11"/>
      <c r="SHN43" s="11"/>
      <c r="SHO43" s="11"/>
      <c r="SHP43" s="11"/>
      <c r="SHQ43" s="11"/>
      <c r="SHR43" s="11"/>
      <c r="SHS43" s="11"/>
      <c r="SHT43" s="11"/>
      <c r="SHU43" s="11"/>
      <c r="SHV43" s="11"/>
      <c r="SHW43" s="11"/>
      <c r="SHX43" s="11"/>
      <c r="SHY43" s="11"/>
      <c r="SHZ43" s="11"/>
      <c r="SIA43" s="11"/>
      <c r="SIB43" s="11"/>
      <c r="SIC43" s="11"/>
      <c r="SID43" s="11"/>
      <c r="SIE43" s="11"/>
      <c r="SIF43" s="11"/>
      <c r="SIG43" s="11"/>
      <c r="SIH43" s="11"/>
      <c r="SII43" s="11"/>
      <c r="SIJ43" s="11"/>
      <c r="SIK43" s="11"/>
      <c r="SIL43" s="11"/>
      <c r="SIM43" s="11"/>
      <c r="SIN43" s="11"/>
      <c r="SIO43" s="11"/>
      <c r="SIP43" s="11"/>
      <c r="SIQ43" s="11"/>
      <c r="SIR43" s="11"/>
      <c r="SIS43" s="11"/>
      <c r="SIT43" s="11"/>
      <c r="SIU43" s="11"/>
      <c r="SIV43" s="11"/>
      <c r="SIW43" s="11"/>
      <c r="SIX43" s="11"/>
      <c r="SIY43" s="11"/>
      <c r="SIZ43" s="11"/>
      <c r="SJA43" s="11"/>
      <c r="SJB43" s="11"/>
      <c r="SJC43" s="11"/>
      <c r="SJD43" s="11"/>
      <c r="SJE43" s="11"/>
      <c r="SJF43" s="11"/>
      <c r="SJG43" s="11"/>
      <c r="SJH43" s="11"/>
      <c r="SJI43" s="11"/>
      <c r="SJJ43" s="11"/>
      <c r="SJK43" s="11"/>
      <c r="SJL43" s="11"/>
      <c r="SJM43" s="11"/>
      <c r="SJN43" s="11"/>
      <c r="SJO43" s="11"/>
      <c r="SJP43" s="11"/>
      <c r="SJQ43" s="11"/>
      <c r="SJR43" s="11"/>
      <c r="SJS43" s="11"/>
      <c r="SJT43" s="11"/>
      <c r="SJU43" s="11"/>
      <c r="SJV43" s="11"/>
      <c r="SJW43" s="11"/>
      <c r="SJX43" s="11"/>
      <c r="SJY43" s="11"/>
      <c r="SJZ43" s="11"/>
      <c r="SKA43" s="11"/>
      <c r="SKB43" s="11"/>
      <c r="SKC43" s="11"/>
      <c r="SKD43" s="11"/>
      <c r="SKE43" s="11"/>
      <c r="SKF43" s="11"/>
      <c r="SKG43" s="11"/>
      <c r="SKH43" s="11"/>
      <c r="SKI43" s="11"/>
      <c r="SKJ43" s="11"/>
      <c r="SKK43" s="11"/>
      <c r="SKL43" s="11"/>
      <c r="SKM43" s="11"/>
      <c r="SKN43" s="11"/>
      <c r="SKO43" s="11"/>
      <c r="SKP43" s="11"/>
      <c r="SKQ43" s="11"/>
      <c r="SKR43" s="11"/>
      <c r="SKS43" s="11"/>
      <c r="SKT43" s="11"/>
      <c r="SKU43" s="11"/>
      <c r="SKV43" s="11"/>
      <c r="SKW43" s="11"/>
      <c r="SKX43" s="11"/>
      <c r="SKY43" s="11"/>
      <c r="SKZ43" s="11"/>
      <c r="SLA43" s="11"/>
      <c r="SLB43" s="11"/>
      <c r="SLC43" s="11"/>
      <c r="SLD43" s="11"/>
      <c r="SLE43" s="11"/>
      <c r="SLF43" s="11"/>
      <c r="SLG43" s="11"/>
      <c r="SLH43" s="11"/>
      <c r="SLI43" s="11"/>
      <c r="SLJ43" s="11"/>
      <c r="SLK43" s="11"/>
      <c r="SLL43" s="11"/>
      <c r="SLM43" s="11"/>
      <c r="SLN43" s="11"/>
      <c r="SLO43" s="11"/>
      <c r="SLP43" s="11"/>
      <c r="SLQ43" s="11"/>
      <c r="SLR43" s="11"/>
      <c r="SLS43" s="11"/>
      <c r="SLT43" s="11"/>
      <c r="SLU43" s="11"/>
      <c r="SLV43" s="11"/>
      <c r="SLW43" s="11"/>
      <c r="SLX43" s="11"/>
      <c r="SLY43" s="11"/>
      <c r="SLZ43" s="11"/>
      <c r="SMA43" s="11"/>
      <c r="SMB43" s="11"/>
      <c r="SMC43" s="11"/>
      <c r="SMD43" s="11"/>
      <c r="SME43" s="11"/>
      <c r="SMF43" s="11"/>
      <c r="SMG43" s="11"/>
      <c r="SMH43" s="11"/>
      <c r="SMI43" s="11"/>
      <c r="SMJ43" s="11"/>
      <c r="SMK43" s="11"/>
      <c r="SML43" s="11"/>
      <c r="SMM43" s="11"/>
      <c r="SMN43" s="11"/>
      <c r="SMO43" s="11"/>
      <c r="SMP43" s="11"/>
      <c r="SMQ43" s="11"/>
      <c r="SMR43" s="11"/>
      <c r="SMS43" s="11"/>
      <c r="SMT43" s="11"/>
      <c r="SMU43" s="11"/>
      <c r="SMV43" s="11"/>
      <c r="SMW43" s="11"/>
      <c r="SMX43" s="11"/>
      <c r="SMY43" s="11"/>
      <c r="SMZ43" s="11"/>
      <c r="SNA43" s="11"/>
      <c r="SNB43" s="11"/>
      <c r="SNC43" s="11"/>
      <c r="SND43" s="11"/>
      <c r="SNE43" s="11"/>
      <c r="SNF43" s="11"/>
      <c r="SNG43" s="11"/>
      <c r="SNH43" s="11"/>
      <c r="SNI43" s="11"/>
      <c r="SNJ43" s="11"/>
      <c r="SNK43" s="11"/>
      <c r="SNL43" s="11"/>
      <c r="SNM43" s="11"/>
      <c r="SNN43" s="11"/>
      <c r="SNO43" s="11"/>
      <c r="SNP43" s="11"/>
      <c r="SNQ43" s="11"/>
      <c r="SNR43" s="11"/>
      <c r="SNS43" s="11"/>
      <c r="SNT43" s="11"/>
      <c r="SNU43" s="11"/>
      <c r="SNV43" s="11"/>
      <c r="SNW43" s="11"/>
      <c r="SNX43" s="11"/>
      <c r="SNY43" s="11"/>
      <c r="SNZ43" s="11"/>
      <c r="SOA43" s="11"/>
      <c r="SOB43" s="11"/>
      <c r="SOC43" s="11"/>
      <c r="SOD43" s="11"/>
      <c r="SOE43" s="11"/>
      <c r="SOF43" s="11"/>
      <c r="SOG43" s="11"/>
      <c r="SOH43" s="11"/>
      <c r="SOI43" s="11"/>
      <c r="SOJ43" s="11"/>
      <c r="SOK43" s="11"/>
      <c r="SOL43" s="11"/>
      <c r="SOM43" s="11"/>
      <c r="SON43" s="11"/>
      <c r="SOO43" s="11"/>
      <c r="SOP43" s="11"/>
      <c r="SOQ43" s="11"/>
      <c r="SOR43" s="11"/>
      <c r="SOS43" s="11"/>
      <c r="SOT43" s="11"/>
      <c r="SOU43" s="11"/>
      <c r="SOV43" s="11"/>
      <c r="SOW43" s="11"/>
      <c r="SOX43" s="11"/>
      <c r="SOY43" s="11"/>
      <c r="SOZ43" s="11"/>
      <c r="SPA43" s="11"/>
      <c r="SPB43" s="11"/>
      <c r="SPC43" s="11"/>
      <c r="SPD43" s="11"/>
      <c r="SPE43" s="11"/>
      <c r="SPF43" s="11"/>
      <c r="SPG43" s="11"/>
      <c r="SPH43" s="11"/>
      <c r="SPI43" s="11"/>
      <c r="SPJ43" s="11"/>
      <c r="SPK43" s="11"/>
      <c r="SPL43" s="11"/>
      <c r="SPM43" s="11"/>
      <c r="SPN43" s="11"/>
      <c r="SPO43" s="11"/>
      <c r="SPP43" s="11"/>
      <c r="SPQ43" s="11"/>
      <c r="SPR43" s="11"/>
      <c r="SPS43" s="11"/>
      <c r="SPT43" s="11"/>
      <c r="SPU43" s="11"/>
      <c r="SPV43" s="11"/>
      <c r="SPW43" s="11"/>
      <c r="SPX43" s="11"/>
      <c r="SPY43" s="11"/>
      <c r="SPZ43" s="11"/>
      <c r="SQA43" s="11"/>
      <c r="SQB43" s="11"/>
      <c r="SQC43" s="11"/>
      <c r="SQD43" s="11"/>
      <c r="SQE43" s="11"/>
      <c r="SQF43" s="11"/>
      <c r="SQG43" s="11"/>
      <c r="SQH43" s="11"/>
      <c r="SQI43" s="11"/>
      <c r="SQJ43" s="11"/>
      <c r="SQK43" s="11"/>
      <c r="SQL43" s="11"/>
      <c r="SQM43" s="11"/>
      <c r="SQN43" s="11"/>
      <c r="SQO43" s="11"/>
      <c r="SQP43" s="11"/>
      <c r="SQQ43" s="11"/>
      <c r="SQR43" s="11"/>
      <c r="SQS43" s="11"/>
      <c r="SQT43" s="11"/>
      <c r="SQU43" s="11"/>
      <c r="SQV43" s="11"/>
      <c r="SQW43" s="11"/>
      <c r="SQX43" s="11"/>
      <c r="SQY43" s="11"/>
      <c r="SQZ43" s="11"/>
      <c r="SRA43" s="11"/>
      <c r="SRB43" s="11"/>
      <c r="SRC43" s="11"/>
      <c r="SRD43" s="11"/>
      <c r="SRE43" s="11"/>
      <c r="SRF43" s="11"/>
      <c r="SRG43" s="11"/>
      <c r="SRH43" s="11"/>
      <c r="SRI43" s="11"/>
      <c r="SRJ43" s="11"/>
      <c r="SRK43" s="11"/>
      <c r="SRL43" s="11"/>
      <c r="SRM43" s="11"/>
      <c r="SRN43" s="11"/>
      <c r="SRO43" s="11"/>
      <c r="SRP43" s="11"/>
      <c r="SRQ43" s="11"/>
      <c r="SRR43" s="11"/>
      <c r="SRS43" s="11"/>
      <c r="SRT43" s="11"/>
      <c r="SRU43" s="11"/>
      <c r="SRV43" s="11"/>
      <c r="SRW43" s="11"/>
      <c r="SRX43" s="11"/>
      <c r="SRY43" s="11"/>
      <c r="SRZ43" s="11"/>
      <c r="SSA43" s="11"/>
      <c r="SSB43" s="11"/>
      <c r="SSC43" s="11"/>
      <c r="SSD43" s="11"/>
      <c r="SSE43" s="11"/>
      <c r="SSF43" s="11"/>
      <c r="SSG43" s="11"/>
      <c r="SSH43" s="11"/>
      <c r="SSI43" s="11"/>
      <c r="SSJ43" s="11"/>
      <c r="SSK43" s="11"/>
      <c r="SSL43" s="11"/>
      <c r="SSM43" s="11"/>
      <c r="SSN43" s="11"/>
      <c r="SSO43" s="11"/>
      <c r="SSP43" s="11"/>
      <c r="SSQ43" s="11"/>
      <c r="SSR43" s="11"/>
      <c r="SSS43" s="11"/>
      <c r="SST43" s="11"/>
      <c r="SSU43" s="11"/>
      <c r="SSV43" s="11"/>
      <c r="SSW43" s="11"/>
      <c r="SSX43" s="11"/>
      <c r="SSY43" s="11"/>
      <c r="SSZ43" s="11"/>
      <c r="STA43" s="11"/>
      <c r="STB43" s="11"/>
      <c r="STC43" s="11"/>
      <c r="STD43" s="11"/>
      <c r="STE43" s="11"/>
      <c r="STF43" s="11"/>
      <c r="STG43" s="11"/>
      <c r="STH43" s="11"/>
      <c r="STI43" s="11"/>
      <c r="STJ43" s="11"/>
      <c r="STK43" s="11"/>
      <c r="STL43" s="11"/>
      <c r="STM43" s="11"/>
      <c r="STN43" s="11"/>
      <c r="STO43" s="11"/>
      <c r="STP43" s="11"/>
      <c r="STQ43" s="11"/>
      <c r="STR43" s="11"/>
      <c r="STS43" s="11"/>
      <c r="STT43" s="11"/>
      <c r="STU43" s="11"/>
      <c r="STV43" s="11"/>
      <c r="STW43" s="11"/>
      <c r="STX43" s="11"/>
      <c r="STY43" s="11"/>
      <c r="STZ43" s="11"/>
      <c r="SUA43" s="11"/>
      <c r="SUB43" s="11"/>
      <c r="SUC43" s="11"/>
      <c r="SUD43" s="11"/>
      <c r="SUE43" s="11"/>
      <c r="SUF43" s="11"/>
      <c r="SUG43" s="11"/>
      <c r="SUH43" s="11"/>
      <c r="SUI43" s="11"/>
      <c r="SUJ43" s="11"/>
      <c r="SUK43" s="11"/>
      <c r="SUL43" s="11"/>
      <c r="SUM43" s="11"/>
      <c r="SUN43" s="11"/>
      <c r="SUO43" s="11"/>
      <c r="SUP43" s="11"/>
      <c r="SUQ43" s="11"/>
      <c r="SUR43" s="11"/>
      <c r="SUS43" s="11"/>
      <c r="SUT43" s="11"/>
      <c r="SUU43" s="11"/>
      <c r="SUV43" s="11"/>
      <c r="SUW43" s="11"/>
      <c r="SUX43" s="11"/>
      <c r="SUY43" s="11"/>
      <c r="SUZ43" s="11"/>
      <c r="SVA43" s="11"/>
      <c r="SVB43" s="11"/>
      <c r="SVC43" s="11"/>
      <c r="SVD43" s="11"/>
      <c r="SVE43" s="11"/>
      <c r="SVF43" s="11"/>
      <c r="SVG43" s="11"/>
      <c r="SVH43" s="11"/>
      <c r="SVI43" s="11"/>
      <c r="SVJ43" s="11"/>
      <c r="SVK43" s="11"/>
      <c r="SVL43" s="11"/>
      <c r="SVM43" s="11"/>
      <c r="SVN43" s="11"/>
      <c r="SVO43" s="11"/>
      <c r="SVP43" s="11"/>
      <c r="SVQ43" s="11"/>
      <c r="SVR43" s="11"/>
      <c r="SVS43" s="11"/>
      <c r="SVT43" s="11"/>
      <c r="SVU43" s="11"/>
      <c r="SVV43" s="11"/>
      <c r="SVW43" s="11"/>
      <c r="SVX43" s="11"/>
      <c r="SVY43" s="11"/>
      <c r="SVZ43" s="11"/>
      <c r="SWA43" s="11"/>
      <c r="SWB43" s="11"/>
      <c r="SWC43" s="11"/>
      <c r="SWD43" s="11"/>
      <c r="SWE43" s="11"/>
      <c r="SWF43" s="11"/>
      <c r="SWG43" s="11"/>
      <c r="SWH43" s="11"/>
      <c r="SWI43" s="11"/>
      <c r="SWJ43" s="11"/>
      <c r="SWK43" s="11"/>
      <c r="SWL43" s="11"/>
      <c r="SWM43" s="11"/>
      <c r="SWN43" s="11"/>
      <c r="SWO43" s="11"/>
      <c r="SWP43" s="11"/>
      <c r="SWQ43" s="11"/>
      <c r="SWR43" s="11"/>
      <c r="SWS43" s="11"/>
      <c r="SWT43" s="11"/>
      <c r="SWU43" s="11"/>
      <c r="SWV43" s="11"/>
      <c r="SWW43" s="11"/>
      <c r="SWX43" s="11"/>
      <c r="SWY43" s="11"/>
      <c r="SWZ43" s="11"/>
      <c r="SXA43" s="11"/>
      <c r="SXB43" s="11"/>
      <c r="SXC43" s="11"/>
      <c r="SXD43" s="11"/>
      <c r="SXE43" s="11"/>
      <c r="SXF43" s="11"/>
      <c r="SXG43" s="11"/>
      <c r="SXH43" s="11"/>
      <c r="SXI43" s="11"/>
      <c r="SXJ43" s="11"/>
      <c r="SXK43" s="11"/>
      <c r="SXL43" s="11"/>
      <c r="SXM43" s="11"/>
      <c r="SXN43" s="11"/>
      <c r="SXO43" s="11"/>
      <c r="SXP43" s="11"/>
      <c r="SXQ43" s="11"/>
      <c r="SXR43" s="11"/>
      <c r="SXS43" s="11"/>
      <c r="SXT43" s="11"/>
      <c r="SXU43" s="11"/>
      <c r="SXV43" s="11"/>
      <c r="SXW43" s="11"/>
      <c r="SXX43" s="11"/>
      <c r="SXY43" s="11"/>
      <c r="SXZ43" s="11"/>
      <c r="SYA43" s="11"/>
      <c r="SYB43" s="11"/>
      <c r="SYC43" s="11"/>
      <c r="SYD43" s="11"/>
      <c r="SYE43" s="11"/>
      <c r="SYF43" s="11"/>
      <c r="SYG43" s="11"/>
      <c r="SYH43" s="11"/>
      <c r="SYI43" s="11"/>
      <c r="SYJ43" s="11"/>
      <c r="SYK43" s="11"/>
      <c r="SYL43" s="11"/>
      <c r="SYM43" s="11"/>
      <c r="SYN43" s="11"/>
      <c r="SYO43" s="11"/>
      <c r="SYP43" s="11"/>
      <c r="SYQ43" s="11"/>
      <c r="SYR43" s="11"/>
      <c r="SYS43" s="11"/>
      <c r="SYT43" s="11"/>
      <c r="SYU43" s="11"/>
      <c r="SYV43" s="11"/>
      <c r="SYW43" s="11"/>
      <c r="SYX43" s="11"/>
      <c r="SYY43" s="11"/>
      <c r="SYZ43" s="11"/>
      <c r="SZA43" s="11"/>
      <c r="SZB43" s="11"/>
      <c r="SZC43" s="11"/>
      <c r="SZD43" s="11"/>
      <c r="SZE43" s="11"/>
      <c r="SZF43" s="11"/>
      <c r="SZG43" s="11"/>
      <c r="SZH43" s="11"/>
      <c r="SZI43" s="11"/>
      <c r="SZJ43" s="11"/>
      <c r="SZK43" s="11"/>
      <c r="SZL43" s="11"/>
      <c r="SZM43" s="11"/>
      <c r="SZN43" s="11"/>
      <c r="SZO43" s="11"/>
      <c r="SZP43" s="11"/>
      <c r="SZQ43" s="11"/>
      <c r="SZR43" s="11"/>
      <c r="SZS43" s="11"/>
      <c r="SZT43" s="11"/>
      <c r="SZU43" s="11"/>
      <c r="SZV43" s="11"/>
      <c r="SZW43" s="11"/>
      <c r="SZX43" s="11"/>
      <c r="SZY43" s="11"/>
      <c r="SZZ43" s="11"/>
      <c r="TAA43" s="11"/>
      <c r="TAB43" s="11"/>
      <c r="TAC43" s="11"/>
      <c r="TAD43" s="11"/>
      <c r="TAE43" s="11"/>
      <c r="TAF43" s="11"/>
      <c r="TAG43" s="11"/>
      <c r="TAH43" s="11"/>
      <c r="TAI43" s="11"/>
      <c r="TAJ43" s="11"/>
      <c r="TAK43" s="11"/>
      <c r="TAL43" s="11"/>
      <c r="TAM43" s="11"/>
      <c r="TAN43" s="11"/>
      <c r="TAO43" s="11"/>
      <c r="TAP43" s="11"/>
      <c r="TAQ43" s="11"/>
      <c r="TAR43" s="11"/>
      <c r="TAS43" s="11"/>
      <c r="TAT43" s="11"/>
      <c r="TAU43" s="11"/>
      <c r="TAV43" s="11"/>
      <c r="TAW43" s="11"/>
      <c r="TAX43" s="11"/>
      <c r="TAY43" s="11"/>
      <c r="TAZ43" s="11"/>
      <c r="TBA43" s="11"/>
      <c r="TBB43" s="11"/>
      <c r="TBC43" s="11"/>
      <c r="TBD43" s="11"/>
      <c r="TBE43" s="11"/>
      <c r="TBF43" s="11"/>
      <c r="TBG43" s="11"/>
      <c r="TBH43" s="11"/>
      <c r="TBI43" s="11"/>
      <c r="TBJ43" s="11"/>
      <c r="TBK43" s="11"/>
      <c r="TBL43" s="11"/>
      <c r="TBM43" s="11"/>
      <c r="TBN43" s="11"/>
      <c r="TBO43" s="11"/>
      <c r="TBP43" s="11"/>
      <c r="TBQ43" s="11"/>
      <c r="TBR43" s="11"/>
      <c r="TBS43" s="11"/>
      <c r="TBT43" s="11"/>
      <c r="TBU43" s="11"/>
      <c r="TBV43" s="11"/>
      <c r="TBW43" s="11"/>
      <c r="TBX43" s="11"/>
      <c r="TBY43" s="11"/>
      <c r="TBZ43" s="11"/>
      <c r="TCA43" s="11"/>
      <c r="TCB43" s="11"/>
      <c r="TCC43" s="11"/>
      <c r="TCD43" s="11"/>
      <c r="TCE43" s="11"/>
      <c r="TCF43" s="11"/>
      <c r="TCG43" s="11"/>
      <c r="TCH43" s="11"/>
      <c r="TCI43" s="11"/>
      <c r="TCJ43" s="11"/>
      <c r="TCK43" s="11"/>
      <c r="TCL43" s="11"/>
      <c r="TCM43" s="11"/>
      <c r="TCN43" s="11"/>
      <c r="TCO43" s="11"/>
      <c r="TCP43" s="11"/>
      <c r="TCQ43" s="11"/>
      <c r="TCR43" s="11"/>
      <c r="TCS43" s="11"/>
      <c r="TCT43" s="11"/>
      <c r="TCU43" s="11"/>
      <c r="TCV43" s="11"/>
      <c r="TCW43" s="11"/>
      <c r="TCX43" s="11"/>
      <c r="TCY43" s="11"/>
      <c r="TCZ43" s="11"/>
      <c r="TDA43" s="11"/>
      <c r="TDB43" s="11"/>
      <c r="TDC43" s="11"/>
      <c r="TDD43" s="11"/>
      <c r="TDE43" s="11"/>
      <c r="TDF43" s="11"/>
      <c r="TDG43" s="11"/>
      <c r="TDH43" s="11"/>
      <c r="TDI43" s="11"/>
      <c r="TDJ43" s="11"/>
      <c r="TDK43" s="11"/>
      <c r="TDL43" s="11"/>
      <c r="TDM43" s="11"/>
      <c r="TDN43" s="11"/>
      <c r="TDO43" s="11"/>
      <c r="TDP43" s="11"/>
      <c r="TDQ43" s="11"/>
      <c r="TDR43" s="11"/>
      <c r="TDS43" s="11"/>
      <c r="TDT43" s="11"/>
      <c r="TDU43" s="11"/>
      <c r="TDV43" s="11"/>
      <c r="TDW43" s="11"/>
      <c r="TDX43" s="11"/>
      <c r="TDY43" s="11"/>
      <c r="TDZ43" s="11"/>
      <c r="TEA43" s="11"/>
      <c r="TEB43" s="11"/>
      <c r="TEC43" s="11"/>
      <c r="TED43" s="11"/>
      <c r="TEE43" s="11"/>
      <c r="TEF43" s="11"/>
      <c r="TEG43" s="11"/>
      <c r="TEH43" s="11"/>
      <c r="TEI43" s="11"/>
      <c r="TEJ43" s="11"/>
      <c r="TEK43" s="11"/>
      <c r="TEL43" s="11"/>
      <c r="TEM43" s="11"/>
      <c r="TEN43" s="11"/>
      <c r="TEO43" s="11"/>
      <c r="TEP43" s="11"/>
      <c r="TEQ43" s="11"/>
      <c r="TER43" s="11"/>
      <c r="TES43" s="11"/>
      <c r="TET43" s="11"/>
      <c r="TEU43" s="11"/>
      <c r="TEV43" s="11"/>
      <c r="TEW43" s="11"/>
      <c r="TEX43" s="11"/>
      <c r="TEY43" s="11"/>
      <c r="TEZ43" s="11"/>
      <c r="TFA43" s="11"/>
      <c r="TFB43" s="11"/>
      <c r="TFC43" s="11"/>
      <c r="TFD43" s="11"/>
      <c r="TFE43" s="11"/>
      <c r="TFF43" s="11"/>
      <c r="TFG43" s="11"/>
      <c r="TFH43" s="11"/>
      <c r="TFI43" s="11"/>
      <c r="TFJ43" s="11"/>
      <c r="TFK43" s="11"/>
      <c r="TFL43" s="11"/>
      <c r="TFM43" s="11"/>
      <c r="TFN43" s="11"/>
      <c r="TFO43" s="11"/>
      <c r="TFP43" s="11"/>
      <c r="TFQ43" s="11"/>
      <c r="TFR43" s="11"/>
      <c r="TFS43" s="11"/>
      <c r="TFT43" s="11"/>
      <c r="TFU43" s="11"/>
      <c r="TFV43" s="11"/>
      <c r="TFW43" s="11"/>
      <c r="TFX43" s="11"/>
      <c r="TFY43" s="11"/>
      <c r="TFZ43" s="11"/>
      <c r="TGA43" s="11"/>
      <c r="TGB43" s="11"/>
      <c r="TGC43" s="11"/>
      <c r="TGD43" s="11"/>
      <c r="TGE43" s="11"/>
      <c r="TGF43" s="11"/>
      <c r="TGG43" s="11"/>
      <c r="TGH43" s="11"/>
      <c r="TGI43" s="11"/>
      <c r="TGJ43" s="11"/>
      <c r="TGK43" s="11"/>
      <c r="TGL43" s="11"/>
      <c r="TGM43" s="11"/>
      <c r="TGN43" s="11"/>
      <c r="TGO43" s="11"/>
      <c r="TGP43" s="11"/>
      <c r="TGQ43" s="11"/>
      <c r="TGR43" s="11"/>
      <c r="TGS43" s="11"/>
      <c r="TGT43" s="11"/>
      <c r="TGU43" s="11"/>
      <c r="TGV43" s="11"/>
      <c r="TGW43" s="11"/>
      <c r="TGX43" s="11"/>
      <c r="TGY43" s="11"/>
      <c r="TGZ43" s="11"/>
      <c r="THA43" s="11"/>
      <c r="THB43" s="11"/>
      <c r="THC43" s="11"/>
      <c r="THD43" s="11"/>
      <c r="THE43" s="11"/>
      <c r="THF43" s="11"/>
      <c r="THG43" s="11"/>
      <c r="THH43" s="11"/>
      <c r="THI43" s="11"/>
      <c r="THJ43" s="11"/>
      <c r="THK43" s="11"/>
      <c r="THL43" s="11"/>
      <c r="THM43" s="11"/>
      <c r="THN43" s="11"/>
      <c r="THO43" s="11"/>
      <c r="THP43" s="11"/>
      <c r="THQ43" s="11"/>
      <c r="THR43" s="11"/>
      <c r="THS43" s="11"/>
      <c r="THT43" s="11"/>
      <c r="THU43" s="11"/>
      <c r="THV43" s="11"/>
      <c r="THW43" s="11"/>
      <c r="THX43" s="11"/>
      <c r="THY43" s="11"/>
      <c r="THZ43" s="11"/>
      <c r="TIA43" s="11"/>
      <c r="TIB43" s="11"/>
      <c r="TIC43" s="11"/>
      <c r="TID43" s="11"/>
      <c r="TIE43" s="11"/>
      <c r="TIF43" s="11"/>
      <c r="TIG43" s="11"/>
      <c r="TIH43" s="11"/>
      <c r="TII43" s="11"/>
      <c r="TIJ43" s="11"/>
      <c r="TIK43" s="11"/>
      <c r="TIL43" s="11"/>
      <c r="TIM43" s="11"/>
      <c r="TIN43" s="11"/>
      <c r="TIO43" s="11"/>
      <c r="TIP43" s="11"/>
      <c r="TIQ43" s="11"/>
      <c r="TIR43" s="11"/>
      <c r="TIS43" s="11"/>
      <c r="TIT43" s="11"/>
      <c r="TIU43" s="11"/>
      <c r="TIV43" s="11"/>
      <c r="TIW43" s="11"/>
      <c r="TIX43" s="11"/>
      <c r="TIY43" s="11"/>
      <c r="TIZ43" s="11"/>
      <c r="TJA43" s="11"/>
      <c r="TJB43" s="11"/>
      <c r="TJC43" s="11"/>
      <c r="TJD43" s="11"/>
      <c r="TJE43" s="11"/>
      <c r="TJF43" s="11"/>
      <c r="TJG43" s="11"/>
      <c r="TJH43" s="11"/>
      <c r="TJI43" s="11"/>
      <c r="TJJ43" s="11"/>
      <c r="TJK43" s="11"/>
      <c r="TJL43" s="11"/>
      <c r="TJM43" s="11"/>
      <c r="TJN43" s="11"/>
      <c r="TJO43" s="11"/>
      <c r="TJP43" s="11"/>
      <c r="TJQ43" s="11"/>
      <c r="TJR43" s="11"/>
      <c r="TJS43" s="11"/>
      <c r="TJT43" s="11"/>
      <c r="TJU43" s="11"/>
      <c r="TJV43" s="11"/>
      <c r="TJW43" s="11"/>
      <c r="TJX43" s="11"/>
      <c r="TJY43" s="11"/>
      <c r="TJZ43" s="11"/>
      <c r="TKA43" s="11"/>
      <c r="TKB43" s="11"/>
      <c r="TKC43" s="11"/>
      <c r="TKD43" s="11"/>
      <c r="TKE43" s="11"/>
      <c r="TKF43" s="11"/>
      <c r="TKG43" s="11"/>
      <c r="TKH43" s="11"/>
      <c r="TKI43" s="11"/>
      <c r="TKJ43" s="11"/>
      <c r="TKK43" s="11"/>
      <c r="TKL43" s="11"/>
      <c r="TKM43" s="11"/>
      <c r="TKN43" s="11"/>
      <c r="TKO43" s="11"/>
      <c r="TKP43" s="11"/>
      <c r="TKQ43" s="11"/>
      <c r="TKR43" s="11"/>
      <c r="TKS43" s="11"/>
      <c r="TKT43" s="11"/>
      <c r="TKU43" s="11"/>
      <c r="TKV43" s="11"/>
      <c r="TKW43" s="11"/>
      <c r="TKX43" s="11"/>
      <c r="TKY43" s="11"/>
      <c r="TKZ43" s="11"/>
      <c r="TLA43" s="11"/>
      <c r="TLB43" s="11"/>
      <c r="TLC43" s="11"/>
      <c r="TLD43" s="11"/>
      <c r="TLE43" s="11"/>
      <c r="TLF43" s="11"/>
      <c r="TLG43" s="11"/>
      <c r="TLH43" s="11"/>
      <c r="TLI43" s="11"/>
      <c r="TLJ43" s="11"/>
      <c r="TLK43" s="11"/>
      <c r="TLL43" s="11"/>
      <c r="TLM43" s="11"/>
      <c r="TLN43" s="11"/>
      <c r="TLO43" s="11"/>
      <c r="TLP43" s="11"/>
      <c r="TLQ43" s="11"/>
      <c r="TLR43" s="11"/>
      <c r="TLS43" s="11"/>
      <c r="TLT43" s="11"/>
      <c r="TLU43" s="11"/>
      <c r="TLV43" s="11"/>
      <c r="TLW43" s="11"/>
      <c r="TLX43" s="11"/>
      <c r="TLY43" s="11"/>
      <c r="TLZ43" s="11"/>
      <c r="TMA43" s="11"/>
      <c r="TMB43" s="11"/>
      <c r="TMC43" s="11"/>
      <c r="TMD43" s="11"/>
      <c r="TME43" s="11"/>
      <c r="TMF43" s="11"/>
      <c r="TMG43" s="11"/>
      <c r="TMH43" s="11"/>
      <c r="TMI43" s="11"/>
      <c r="TMJ43" s="11"/>
      <c r="TMK43" s="11"/>
      <c r="TML43" s="11"/>
      <c r="TMM43" s="11"/>
      <c r="TMN43" s="11"/>
      <c r="TMO43" s="11"/>
      <c r="TMP43" s="11"/>
      <c r="TMQ43" s="11"/>
      <c r="TMR43" s="11"/>
      <c r="TMS43" s="11"/>
      <c r="TMT43" s="11"/>
      <c r="TMU43" s="11"/>
      <c r="TMV43" s="11"/>
      <c r="TMW43" s="11"/>
      <c r="TMX43" s="11"/>
      <c r="TMY43" s="11"/>
      <c r="TMZ43" s="11"/>
      <c r="TNA43" s="11"/>
      <c r="TNB43" s="11"/>
      <c r="TNC43" s="11"/>
      <c r="TND43" s="11"/>
      <c r="TNE43" s="11"/>
      <c r="TNF43" s="11"/>
      <c r="TNG43" s="11"/>
      <c r="TNH43" s="11"/>
      <c r="TNI43" s="11"/>
      <c r="TNJ43" s="11"/>
      <c r="TNK43" s="11"/>
      <c r="TNL43" s="11"/>
      <c r="TNM43" s="11"/>
      <c r="TNN43" s="11"/>
      <c r="TNO43" s="11"/>
      <c r="TNP43" s="11"/>
      <c r="TNQ43" s="11"/>
      <c r="TNR43" s="11"/>
      <c r="TNS43" s="11"/>
      <c r="TNT43" s="11"/>
      <c r="TNU43" s="11"/>
      <c r="TNV43" s="11"/>
      <c r="TNW43" s="11"/>
      <c r="TNX43" s="11"/>
      <c r="TNY43" s="11"/>
      <c r="TNZ43" s="11"/>
      <c r="TOA43" s="11"/>
      <c r="TOB43" s="11"/>
      <c r="TOC43" s="11"/>
      <c r="TOD43" s="11"/>
      <c r="TOE43" s="11"/>
      <c r="TOF43" s="11"/>
      <c r="TOG43" s="11"/>
      <c r="TOH43" s="11"/>
      <c r="TOI43" s="11"/>
      <c r="TOJ43" s="11"/>
      <c r="TOK43" s="11"/>
      <c r="TOL43" s="11"/>
      <c r="TOM43" s="11"/>
      <c r="TON43" s="11"/>
      <c r="TOO43" s="11"/>
      <c r="TOP43" s="11"/>
      <c r="TOQ43" s="11"/>
      <c r="TOR43" s="11"/>
      <c r="TOS43" s="11"/>
      <c r="TOT43" s="11"/>
      <c r="TOU43" s="11"/>
      <c r="TOV43" s="11"/>
      <c r="TOW43" s="11"/>
      <c r="TOX43" s="11"/>
      <c r="TOY43" s="11"/>
      <c r="TOZ43" s="11"/>
      <c r="TPA43" s="11"/>
      <c r="TPB43" s="11"/>
      <c r="TPC43" s="11"/>
      <c r="TPD43" s="11"/>
      <c r="TPE43" s="11"/>
      <c r="TPF43" s="11"/>
      <c r="TPG43" s="11"/>
      <c r="TPH43" s="11"/>
      <c r="TPI43" s="11"/>
      <c r="TPJ43" s="11"/>
      <c r="TPK43" s="11"/>
      <c r="TPL43" s="11"/>
      <c r="TPM43" s="11"/>
      <c r="TPN43" s="11"/>
      <c r="TPO43" s="11"/>
      <c r="TPP43" s="11"/>
      <c r="TPQ43" s="11"/>
      <c r="TPR43" s="11"/>
      <c r="TPS43" s="11"/>
      <c r="TPT43" s="11"/>
      <c r="TPU43" s="11"/>
      <c r="TPV43" s="11"/>
      <c r="TPW43" s="11"/>
      <c r="TPX43" s="11"/>
      <c r="TPY43" s="11"/>
      <c r="TPZ43" s="11"/>
      <c r="TQA43" s="11"/>
      <c r="TQB43" s="11"/>
      <c r="TQC43" s="11"/>
      <c r="TQD43" s="11"/>
      <c r="TQE43" s="11"/>
      <c r="TQF43" s="11"/>
      <c r="TQG43" s="11"/>
      <c r="TQH43" s="11"/>
      <c r="TQI43" s="11"/>
      <c r="TQJ43" s="11"/>
      <c r="TQK43" s="11"/>
      <c r="TQL43" s="11"/>
      <c r="TQM43" s="11"/>
      <c r="TQN43" s="11"/>
      <c r="TQO43" s="11"/>
      <c r="TQP43" s="11"/>
      <c r="TQQ43" s="11"/>
      <c r="TQR43" s="11"/>
      <c r="TQS43" s="11"/>
      <c r="TQT43" s="11"/>
      <c r="TQU43" s="11"/>
      <c r="TQV43" s="11"/>
      <c r="TQW43" s="11"/>
      <c r="TQX43" s="11"/>
      <c r="TQY43" s="11"/>
      <c r="TQZ43" s="11"/>
      <c r="TRA43" s="11"/>
      <c r="TRB43" s="11"/>
      <c r="TRC43" s="11"/>
      <c r="TRD43" s="11"/>
      <c r="TRE43" s="11"/>
      <c r="TRF43" s="11"/>
      <c r="TRG43" s="11"/>
      <c r="TRH43" s="11"/>
      <c r="TRI43" s="11"/>
      <c r="TRJ43" s="11"/>
      <c r="TRK43" s="11"/>
      <c r="TRL43" s="11"/>
      <c r="TRM43" s="11"/>
      <c r="TRN43" s="11"/>
      <c r="TRO43" s="11"/>
      <c r="TRP43" s="11"/>
      <c r="TRQ43" s="11"/>
      <c r="TRR43" s="11"/>
      <c r="TRS43" s="11"/>
      <c r="TRT43" s="11"/>
      <c r="TRU43" s="11"/>
      <c r="TRV43" s="11"/>
      <c r="TRW43" s="11"/>
      <c r="TRX43" s="11"/>
      <c r="TRY43" s="11"/>
      <c r="TRZ43" s="11"/>
      <c r="TSA43" s="11"/>
      <c r="TSB43" s="11"/>
      <c r="TSC43" s="11"/>
      <c r="TSD43" s="11"/>
      <c r="TSE43" s="11"/>
      <c r="TSF43" s="11"/>
      <c r="TSG43" s="11"/>
      <c r="TSH43" s="11"/>
      <c r="TSI43" s="11"/>
      <c r="TSJ43" s="11"/>
      <c r="TSK43" s="11"/>
      <c r="TSL43" s="11"/>
      <c r="TSM43" s="11"/>
      <c r="TSN43" s="11"/>
      <c r="TSO43" s="11"/>
      <c r="TSP43" s="11"/>
      <c r="TSQ43" s="11"/>
      <c r="TSR43" s="11"/>
      <c r="TSS43" s="11"/>
      <c r="TST43" s="11"/>
      <c r="TSU43" s="11"/>
      <c r="TSV43" s="11"/>
      <c r="TSW43" s="11"/>
      <c r="TSX43" s="11"/>
      <c r="TSY43" s="11"/>
      <c r="TSZ43" s="11"/>
      <c r="TTA43" s="11"/>
      <c r="TTB43" s="11"/>
      <c r="TTC43" s="11"/>
      <c r="TTD43" s="11"/>
      <c r="TTE43" s="11"/>
      <c r="TTF43" s="11"/>
      <c r="TTG43" s="11"/>
      <c r="TTH43" s="11"/>
      <c r="TTI43" s="11"/>
      <c r="TTJ43" s="11"/>
      <c r="TTK43" s="11"/>
      <c r="TTL43" s="11"/>
      <c r="TTM43" s="11"/>
      <c r="TTN43" s="11"/>
      <c r="TTO43" s="11"/>
      <c r="TTP43" s="11"/>
      <c r="TTQ43" s="11"/>
      <c r="TTR43" s="11"/>
      <c r="TTS43" s="11"/>
      <c r="TTT43" s="11"/>
      <c r="TTU43" s="11"/>
      <c r="TTV43" s="11"/>
      <c r="TTW43" s="11"/>
      <c r="TTX43" s="11"/>
      <c r="TTY43" s="11"/>
      <c r="TTZ43" s="11"/>
      <c r="TUA43" s="11"/>
      <c r="TUB43" s="11"/>
      <c r="TUC43" s="11"/>
      <c r="TUD43" s="11"/>
      <c r="TUE43" s="11"/>
      <c r="TUF43" s="11"/>
      <c r="TUG43" s="11"/>
      <c r="TUH43" s="11"/>
      <c r="TUI43" s="11"/>
      <c r="TUJ43" s="11"/>
      <c r="TUK43" s="11"/>
      <c r="TUL43" s="11"/>
      <c r="TUM43" s="11"/>
      <c r="TUN43" s="11"/>
      <c r="TUO43" s="11"/>
      <c r="TUP43" s="11"/>
      <c r="TUQ43" s="11"/>
      <c r="TUR43" s="11"/>
      <c r="TUS43" s="11"/>
      <c r="TUT43" s="11"/>
      <c r="TUU43" s="11"/>
      <c r="TUV43" s="11"/>
      <c r="TUW43" s="11"/>
      <c r="TUX43" s="11"/>
      <c r="TUY43" s="11"/>
      <c r="TUZ43" s="11"/>
      <c r="TVA43" s="11"/>
      <c r="TVB43" s="11"/>
      <c r="TVC43" s="11"/>
      <c r="TVD43" s="11"/>
      <c r="TVE43" s="11"/>
      <c r="TVF43" s="11"/>
      <c r="TVG43" s="11"/>
      <c r="TVH43" s="11"/>
      <c r="TVI43" s="11"/>
      <c r="TVJ43" s="11"/>
      <c r="TVK43" s="11"/>
      <c r="TVL43" s="11"/>
      <c r="TVM43" s="11"/>
      <c r="TVN43" s="11"/>
      <c r="TVO43" s="11"/>
      <c r="TVP43" s="11"/>
      <c r="TVQ43" s="11"/>
      <c r="TVR43" s="11"/>
      <c r="TVS43" s="11"/>
      <c r="TVT43" s="11"/>
      <c r="TVU43" s="11"/>
      <c r="TVV43" s="11"/>
      <c r="TVW43" s="11"/>
      <c r="TVX43" s="11"/>
      <c r="TVY43" s="11"/>
      <c r="TVZ43" s="11"/>
      <c r="TWA43" s="11"/>
      <c r="TWB43" s="11"/>
      <c r="TWC43" s="11"/>
      <c r="TWD43" s="11"/>
      <c r="TWE43" s="11"/>
      <c r="TWF43" s="11"/>
      <c r="TWG43" s="11"/>
      <c r="TWH43" s="11"/>
      <c r="TWI43" s="11"/>
      <c r="TWJ43" s="11"/>
      <c r="TWK43" s="11"/>
      <c r="TWL43" s="11"/>
      <c r="TWM43" s="11"/>
      <c r="TWN43" s="11"/>
      <c r="TWO43" s="11"/>
      <c r="TWP43" s="11"/>
      <c r="TWQ43" s="11"/>
      <c r="TWR43" s="11"/>
      <c r="TWS43" s="11"/>
      <c r="TWT43" s="11"/>
      <c r="TWU43" s="11"/>
      <c r="TWV43" s="11"/>
      <c r="TWW43" s="11"/>
      <c r="TWX43" s="11"/>
      <c r="TWY43" s="11"/>
      <c r="TWZ43" s="11"/>
      <c r="TXA43" s="11"/>
      <c r="TXB43" s="11"/>
      <c r="TXC43" s="11"/>
      <c r="TXD43" s="11"/>
      <c r="TXE43" s="11"/>
      <c r="TXF43" s="11"/>
      <c r="TXG43" s="11"/>
      <c r="TXH43" s="11"/>
      <c r="TXI43" s="11"/>
      <c r="TXJ43" s="11"/>
      <c r="TXK43" s="11"/>
      <c r="TXL43" s="11"/>
      <c r="TXM43" s="11"/>
      <c r="TXN43" s="11"/>
      <c r="TXO43" s="11"/>
      <c r="TXP43" s="11"/>
      <c r="TXQ43" s="11"/>
      <c r="TXR43" s="11"/>
      <c r="TXS43" s="11"/>
      <c r="TXT43" s="11"/>
      <c r="TXU43" s="11"/>
      <c r="TXV43" s="11"/>
      <c r="TXW43" s="11"/>
      <c r="TXX43" s="11"/>
      <c r="TXY43" s="11"/>
      <c r="TXZ43" s="11"/>
      <c r="TYA43" s="11"/>
      <c r="TYB43" s="11"/>
      <c r="TYC43" s="11"/>
      <c r="TYD43" s="11"/>
      <c r="TYE43" s="11"/>
      <c r="TYF43" s="11"/>
      <c r="TYG43" s="11"/>
      <c r="TYH43" s="11"/>
      <c r="TYI43" s="11"/>
      <c r="TYJ43" s="11"/>
      <c r="TYK43" s="11"/>
      <c r="TYL43" s="11"/>
      <c r="TYM43" s="11"/>
      <c r="TYN43" s="11"/>
      <c r="TYO43" s="11"/>
      <c r="TYP43" s="11"/>
      <c r="TYQ43" s="11"/>
      <c r="TYR43" s="11"/>
      <c r="TYS43" s="11"/>
      <c r="TYT43" s="11"/>
      <c r="TYU43" s="11"/>
      <c r="TYV43" s="11"/>
      <c r="TYW43" s="11"/>
      <c r="TYX43" s="11"/>
      <c r="TYY43" s="11"/>
      <c r="TYZ43" s="11"/>
      <c r="TZA43" s="11"/>
      <c r="TZB43" s="11"/>
      <c r="TZC43" s="11"/>
      <c r="TZD43" s="11"/>
      <c r="TZE43" s="11"/>
      <c r="TZF43" s="11"/>
      <c r="TZG43" s="11"/>
      <c r="TZH43" s="11"/>
      <c r="TZI43" s="11"/>
      <c r="TZJ43" s="11"/>
      <c r="TZK43" s="11"/>
      <c r="TZL43" s="11"/>
      <c r="TZM43" s="11"/>
      <c r="TZN43" s="11"/>
      <c r="TZO43" s="11"/>
      <c r="TZP43" s="11"/>
      <c r="TZQ43" s="11"/>
      <c r="TZR43" s="11"/>
      <c r="TZS43" s="11"/>
      <c r="TZT43" s="11"/>
      <c r="TZU43" s="11"/>
      <c r="TZV43" s="11"/>
      <c r="TZW43" s="11"/>
      <c r="TZX43" s="11"/>
      <c r="TZY43" s="11"/>
      <c r="TZZ43" s="11"/>
      <c r="UAA43" s="11"/>
      <c r="UAB43" s="11"/>
      <c r="UAC43" s="11"/>
      <c r="UAD43" s="11"/>
      <c r="UAE43" s="11"/>
      <c r="UAF43" s="11"/>
      <c r="UAG43" s="11"/>
      <c r="UAH43" s="11"/>
      <c r="UAI43" s="11"/>
      <c r="UAJ43" s="11"/>
      <c r="UAK43" s="11"/>
      <c r="UAL43" s="11"/>
      <c r="UAM43" s="11"/>
      <c r="UAN43" s="11"/>
      <c r="UAO43" s="11"/>
      <c r="UAP43" s="11"/>
      <c r="UAQ43" s="11"/>
      <c r="UAR43" s="11"/>
      <c r="UAS43" s="11"/>
      <c r="UAT43" s="11"/>
      <c r="UAU43" s="11"/>
      <c r="UAV43" s="11"/>
      <c r="UAW43" s="11"/>
      <c r="UAX43" s="11"/>
      <c r="UAY43" s="11"/>
      <c r="UAZ43" s="11"/>
      <c r="UBA43" s="11"/>
      <c r="UBB43" s="11"/>
      <c r="UBC43" s="11"/>
      <c r="UBD43" s="11"/>
      <c r="UBE43" s="11"/>
      <c r="UBF43" s="11"/>
      <c r="UBG43" s="11"/>
      <c r="UBH43" s="11"/>
      <c r="UBI43" s="11"/>
      <c r="UBJ43" s="11"/>
      <c r="UBK43" s="11"/>
      <c r="UBL43" s="11"/>
      <c r="UBM43" s="11"/>
      <c r="UBN43" s="11"/>
      <c r="UBO43" s="11"/>
      <c r="UBP43" s="11"/>
      <c r="UBQ43" s="11"/>
      <c r="UBR43" s="11"/>
      <c r="UBS43" s="11"/>
      <c r="UBT43" s="11"/>
      <c r="UBU43" s="11"/>
      <c r="UBV43" s="11"/>
      <c r="UBW43" s="11"/>
      <c r="UBX43" s="11"/>
      <c r="UBY43" s="11"/>
      <c r="UBZ43" s="11"/>
      <c r="UCA43" s="11"/>
      <c r="UCB43" s="11"/>
      <c r="UCC43" s="11"/>
      <c r="UCD43" s="11"/>
      <c r="UCE43" s="11"/>
      <c r="UCF43" s="11"/>
      <c r="UCG43" s="11"/>
      <c r="UCH43" s="11"/>
      <c r="UCI43" s="11"/>
      <c r="UCJ43" s="11"/>
      <c r="UCK43" s="11"/>
      <c r="UCL43" s="11"/>
      <c r="UCM43" s="11"/>
      <c r="UCN43" s="11"/>
      <c r="UCO43" s="11"/>
      <c r="UCP43" s="11"/>
      <c r="UCQ43" s="11"/>
      <c r="UCR43" s="11"/>
      <c r="UCS43" s="11"/>
      <c r="UCT43" s="11"/>
      <c r="UCU43" s="11"/>
      <c r="UCV43" s="11"/>
      <c r="UCW43" s="11"/>
      <c r="UCX43" s="11"/>
      <c r="UCY43" s="11"/>
      <c r="UCZ43" s="11"/>
      <c r="UDA43" s="11"/>
      <c r="UDB43" s="11"/>
      <c r="UDC43" s="11"/>
      <c r="UDD43" s="11"/>
      <c r="UDE43" s="11"/>
      <c r="UDF43" s="11"/>
      <c r="UDG43" s="11"/>
      <c r="UDH43" s="11"/>
      <c r="UDI43" s="11"/>
      <c r="UDJ43" s="11"/>
      <c r="UDK43" s="11"/>
      <c r="UDL43" s="11"/>
      <c r="UDM43" s="11"/>
      <c r="UDN43" s="11"/>
      <c r="UDO43" s="11"/>
      <c r="UDP43" s="11"/>
      <c r="UDQ43" s="11"/>
      <c r="UDR43" s="11"/>
      <c r="UDS43" s="11"/>
      <c r="UDT43" s="11"/>
      <c r="UDU43" s="11"/>
      <c r="UDV43" s="11"/>
      <c r="UDW43" s="11"/>
      <c r="UDX43" s="11"/>
      <c r="UDY43" s="11"/>
      <c r="UDZ43" s="11"/>
      <c r="UEA43" s="11"/>
      <c r="UEB43" s="11"/>
      <c r="UEC43" s="11"/>
      <c r="UED43" s="11"/>
      <c r="UEE43" s="11"/>
      <c r="UEF43" s="11"/>
      <c r="UEG43" s="11"/>
      <c r="UEH43" s="11"/>
      <c r="UEI43" s="11"/>
      <c r="UEJ43" s="11"/>
      <c r="UEK43" s="11"/>
      <c r="UEL43" s="11"/>
      <c r="UEM43" s="11"/>
      <c r="UEN43" s="11"/>
      <c r="UEO43" s="11"/>
      <c r="UEP43" s="11"/>
      <c r="UEQ43" s="11"/>
      <c r="UER43" s="11"/>
      <c r="UES43" s="11"/>
      <c r="UET43" s="11"/>
      <c r="UEU43" s="11"/>
      <c r="UEV43" s="11"/>
      <c r="UEW43" s="11"/>
      <c r="UEX43" s="11"/>
      <c r="UEY43" s="11"/>
      <c r="UEZ43" s="11"/>
      <c r="UFA43" s="11"/>
      <c r="UFB43" s="11"/>
      <c r="UFC43" s="11"/>
      <c r="UFD43" s="11"/>
      <c r="UFE43" s="11"/>
      <c r="UFF43" s="11"/>
      <c r="UFG43" s="11"/>
      <c r="UFH43" s="11"/>
      <c r="UFI43" s="11"/>
      <c r="UFJ43" s="11"/>
      <c r="UFK43" s="11"/>
      <c r="UFL43" s="11"/>
      <c r="UFM43" s="11"/>
      <c r="UFN43" s="11"/>
      <c r="UFO43" s="11"/>
      <c r="UFP43" s="11"/>
      <c r="UFQ43" s="11"/>
      <c r="UFR43" s="11"/>
      <c r="UFS43" s="11"/>
      <c r="UFT43" s="11"/>
      <c r="UFU43" s="11"/>
      <c r="UFV43" s="11"/>
      <c r="UFW43" s="11"/>
      <c r="UFX43" s="11"/>
      <c r="UFY43" s="11"/>
      <c r="UFZ43" s="11"/>
      <c r="UGA43" s="11"/>
      <c r="UGB43" s="11"/>
      <c r="UGC43" s="11"/>
      <c r="UGD43" s="11"/>
      <c r="UGE43" s="11"/>
      <c r="UGF43" s="11"/>
      <c r="UGG43" s="11"/>
      <c r="UGH43" s="11"/>
      <c r="UGI43" s="11"/>
      <c r="UGJ43" s="11"/>
      <c r="UGK43" s="11"/>
      <c r="UGL43" s="11"/>
      <c r="UGM43" s="11"/>
      <c r="UGN43" s="11"/>
      <c r="UGO43" s="11"/>
      <c r="UGP43" s="11"/>
      <c r="UGQ43" s="11"/>
      <c r="UGR43" s="11"/>
      <c r="UGS43" s="11"/>
      <c r="UGT43" s="11"/>
      <c r="UGU43" s="11"/>
      <c r="UGV43" s="11"/>
      <c r="UGW43" s="11"/>
      <c r="UGX43" s="11"/>
      <c r="UGY43" s="11"/>
      <c r="UGZ43" s="11"/>
      <c r="UHA43" s="11"/>
      <c r="UHB43" s="11"/>
      <c r="UHC43" s="11"/>
      <c r="UHD43" s="11"/>
      <c r="UHE43" s="11"/>
      <c r="UHF43" s="11"/>
      <c r="UHG43" s="11"/>
      <c r="UHH43" s="11"/>
      <c r="UHI43" s="11"/>
      <c r="UHJ43" s="11"/>
      <c r="UHK43" s="11"/>
      <c r="UHL43" s="11"/>
      <c r="UHM43" s="11"/>
      <c r="UHN43" s="11"/>
      <c r="UHO43" s="11"/>
      <c r="UHP43" s="11"/>
      <c r="UHQ43" s="11"/>
      <c r="UHR43" s="11"/>
      <c r="UHS43" s="11"/>
      <c r="UHT43" s="11"/>
      <c r="UHU43" s="11"/>
      <c r="UHV43" s="11"/>
      <c r="UHW43" s="11"/>
      <c r="UHX43" s="11"/>
      <c r="UHY43" s="11"/>
      <c r="UHZ43" s="11"/>
      <c r="UIA43" s="11"/>
      <c r="UIB43" s="11"/>
      <c r="UIC43" s="11"/>
      <c r="UID43" s="11"/>
      <c r="UIE43" s="11"/>
      <c r="UIF43" s="11"/>
      <c r="UIG43" s="11"/>
      <c r="UIH43" s="11"/>
      <c r="UII43" s="11"/>
      <c r="UIJ43" s="11"/>
      <c r="UIK43" s="11"/>
      <c r="UIL43" s="11"/>
      <c r="UIM43" s="11"/>
      <c r="UIN43" s="11"/>
      <c r="UIO43" s="11"/>
      <c r="UIP43" s="11"/>
      <c r="UIQ43" s="11"/>
      <c r="UIR43" s="11"/>
      <c r="UIS43" s="11"/>
      <c r="UIT43" s="11"/>
      <c r="UIU43" s="11"/>
      <c r="UIV43" s="11"/>
      <c r="UIW43" s="11"/>
      <c r="UIX43" s="11"/>
      <c r="UIY43" s="11"/>
      <c r="UIZ43" s="11"/>
      <c r="UJA43" s="11"/>
      <c r="UJB43" s="11"/>
      <c r="UJC43" s="11"/>
      <c r="UJD43" s="11"/>
      <c r="UJE43" s="11"/>
      <c r="UJF43" s="11"/>
      <c r="UJG43" s="11"/>
      <c r="UJH43" s="11"/>
      <c r="UJI43" s="11"/>
      <c r="UJJ43" s="11"/>
      <c r="UJK43" s="11"/>
      <c r="UJL43" s="11"/>
      <c r="UJM43" s="11"/>
      <c r="UJN43" s="11"/>
      <c r="UJO43" s="11"/>
      <c r="UJP43" s="11"/>
      <c r="UJQ43" s="11"/>
      <c r="UJR43" s="11"/>
      <c r="UJS43" s="11"/>
      <c r="UJT43" s="11"/>
      <c r="UJU43" s="11"/>
      <c r="UJV43" s="11"/>
      <c r="UJW43" s="11"/>
      <c r="UJX43" s="11"/>
      <c r="UJY43" s="11"/>
      <c r="UJZ43" s="11"/>
      <c r="UKA43" s="11"/>
      <c r="UKB43" s="11"/>
      <c r="UKC43" s="11"/>
      <c r="UKD43" s="11"/>
      <c r="UKE43" s="11"/>
      <c r="UKF43" s="11"/>
      <c r="UKG43" s="11"/>
      <c r="UKH43" s="11"/>
      <c r="UKI43" s="11"/>
      <c r="UKJ43" s="11"/>
      <c r="UKK43" s="11"/>
      <c r="UKL43" s="11"/>
      <c r="UKM43" s="11"/>
      <c r="UKN43" s="11"/>
      <c r="UKO43" s="11"/>
      <c r="UKP43" s="11"/>
      <c r="UKQ43" s="11"/>
      <c r="UKR43" s="11"/>
      <c r="UKS43" s="11"/>
      <c r="UKT43" s="11"/>
      <c r="UKU43" s="11"/>
      <c r="UKV43" s="11"/>
      <c r="UKW43" s="11"/>
      <c r="UKX43" s="11"/>
      <c r="UKY43" s="11"/>
      <c r="UKZ43" s="11"/>
      <c r="ULA43" s="11"/>
      <c r="ULB43" s="11"/>
      <c r="ULC43" s="11"/>
      <c r="ULD43" s="11"/>
      <c r="ULE43" s="11"/>
      <c r="ULF43" s="11"/>
      <c r="ULG43" s="11"/>
      <c r="ULH43" s="11"/>
      <c r="ULI43" s="11"/>
      <c r="ULJ43" s="11"/>
      <c r="ULK43" s="11"/>
      <c r="ULL43" s="11"/>
      <c r="ULM43" s="11"/>
      <c r="ULN43" s="11"/>
      <c r="ULO43" s="11"/>
      <c r="ULP43" s="11"/>
      <c r="ULQ43" s="11"/>
      <c r="ULR43" s="11"/>
      <c r="ULS43" s="11"/>
      <c r="ULT43" s="11"/>
      <c r="ULU43" s="11"/>
      <c r="ULV43" s="11"/>
      <c r="ULW43" s="11"/>
      <c r="ULX43" s="11"/>
      <c r="ULY43" s="11"/>
      <c r="ULZ43" s="11"/>
      <c r="UMA43" s="11"/>
      <c r="UMB43" s="11"/>
      <c r="UMC43" s="11"/>
      <c r="UMD43" s="11"/>
      <c r="UME43" s="11"/>
      <c r="UMF43" s="11"/>
      <c r="UMG43" s="11"/>
      <c r="UMH43" s="11"/>
      <c r="UMI43" s="11"/>
      <c r="UMJ43" s="11"/>
      <c r="UMK43" s="11"/>
      <c r="UML43" s="11"/>
      <c r="UMM43" s="11"/>
      <c r="UMN43" s="11"/>
      <c r="UMO43" s="11"/>
      <c r="UMP43" s="11"/>
      <c r="UMQ43" s="11"/>
      <c r="UMR43" s="11"/>
      <c r="UMS43" s="11"/>
      <c r="UMT43" s="11"/>
      <c r="UMU43" s="11"/>
      <c r="UMV43" s="11"/>
      <c r="UMW43" s="11"/>
      <c r="UMX43" s="11"/>
      <c r="UMY43" s="11"/>
      <c r="UMZ43" s="11"/>
      <c r="UNA43" s="11"/>
      <c r="UNB43" s="11"/>
      <c r="UNC43" s="11"/>
      <c r="UND43" s="11"/>
      <c r="UNE43" s="11"/>
      <c r="UNF43" s="11"/>
      <c r="UNG43" s="11"/>
      <c r="UNH43" s="11"/>
      <c r="UNI43" s="11"/>
      <c r="UNJ43" s="11"/>
      <c r="UNK43" s="11"/>
      <c r="UNL43" s="11"/>
      <c r="UNM43" s="11"/>
      <c r="UNN43" s="11"/>
      <c r="UNO43" s="11"/>
      <c r="UNP43" s="11"/>
      <c r="UNQ43" s="11"/>
      <c r="UNR43" s="11"/>
      <c r="UNS43" s="11"/>
      <c r="UNT43" s="11"/>
      <c r="UNU43" s="11"/>
      <c r="UNV43" s="11"/>
      <c r="UNW43" s="11"/>
      <c r="UNX43" s="11"/>
      <c r="UNY43" s="11"/>
      <c r="UNZ43" s="11"/>
      <c r="UOA43" s="11"/>
      <c r="UOB43" s="11"/>
      <c r="UOC43" s="11"/>
      <c r="UOD43" s="11"/>
      <c r="UOE43" s="11"/>
      <c r="UOF43" s="11"/>
      <c r="UOG43" s="11"/>
      <c r="UOH43" s="11"/>
      <c r="UOI43" s="11"/>
      <c r="UOJ43" s="11"/>
      <c r="UOK43" s="11"/>
      <c r="UOL43" s="11"/>
      <c r="UOM43" s="11"/>
      <c r="UON43" s="11"/>
      <c r="UOO43" s="11"/>
      <c r="UOP43" s="11"/>
      <c r="UOQ43" s="11"/>
      <c r="UOR43" s="11"/>
      <c r="UOS43" s="11"/>
      <c r="UOT43" s="11"/>
      <c r="UOU43" s="11"/>
      <c r="UOV43" s="11"/>
      <c r="UOW43" s="11"/>
      <c r="UOX43" s="11"/>
      <c r="UOY43" s="11"/>
      <c r="UOZ43" s="11"/>
      <c r="UPA43" s="11"/>
      <c r="UPB43" s="11"/>
      <c r="UPC43" s="11"/>
      <c r="UPD43" s="11"/>
      <c r="UPE43" s="11"/>
      <c r="UPF43" s="11"/>
      <c r="UPG43" s="11"/>
      <c r="UPH43" s="11"/>
      <c r="UPI43" s="11"/>
      <c r="UPJ43" s="11"/>
      <c r="UPK43" s="11"/>
      <c r="UPL43" s="11"/>
      <c r="UPM43" s="11"/>
      <c r="UPN43" s="11"/>
      <c r="UPO43" s="11"/>
      <c r="UPP43" s="11"/>
      <c r="UPQ43" s="11"/>
      <c r="UPR43" s="11"/>
      <c r="UPS43" s="11"/>
      <c r="UPT43" s="11"/>
      <c r="UPU43" s="11"/>
      <c r="UPV43" s="11"/>
      <c r="UPW43" s="11"/>
      <c r="UPX43" s="11"/>
      <c r="UPY43" s="11"/>
      <c r="UPZ43" s="11"/>
      <c r="UQA43" s="11"/>
      <c r="UQB43" s="11"/>
      <c r="UQC43" s="11"/>
      <c r="UQD43" s="11"/>
      <c r="UQE43" s="11"/>
      <c r="UQF43" s="11"/>
      <c r="UQG43" s="11"/>
      <c r="UQH43" s="11"/>
      <c r="UQI43" s="11"/>
      <c r="UQJ43" s="11"/>
      <c r="UQK43" s="11"/>
      <c r="UQL43" s="11"/>
      <c r="UQM43" s="11"/>
      <c r="UQN43" s="11"/>
      <c r="UQO43" s="11"/>
      <c r="UQP43" s="11"/>
      <c r="UQQ43" s="11"/>
      <c r="UQR43" s="11"/>
      <c r="UQS43" s="11"/>
      <c r="UQT43" s="11"/>
      <c r="UQU43" s="11"/>
      <c r="UQV43" s="11"/>
      <c r="UQW43" s="11"/>
      <c r="UQX43" s="11"/>
      <c r="UQY43" s="11"/>
      <c r="UQZ43" s="11"/>
      <c r="URA43" s="11"/>
      <c r="URB43" s="11"/>
      <c r="URC43" s="11"/>
      <c r="URD43" s="11"/>
      <c r="URE43" s="11"/>
      <c r="URF43" s="11"/>
      <c r="URG43" s="11"/>
      <c r="URH43" s="11"/>
      <c r="URI43" s="11"/>
      <c r="URJ43" s="11"/>
      <c r="URK43" s="11"/>
      <c r="URL43" s="11"/>
      <c r="URM43" s="11"/>
      <c r="URN43" s="11"/>
      <c r="URO43" s="11"/>
      <c r="URP43" s="11"/>
      <c r="URQ43" s="11"/>
      <c r="URR43" s="11"/>
      <c r="URS43" s="11"/>
      <c r="URT43" s="11"/>
      <c r="URU43" s="11"/>
      <c r="URV43" s="11"/>
      <c r="URW43" s="11"/>
      <c r="URX43" s="11"/>
      <c r="URY43" s="11"/>
      <c r="URZ43" s="11"/>
      <c r="USA43" s="11"/>
      <c r="USB43" s="11"/>
      <c r="USC43" s="11"/>
      <c r="USD43" s="11"/>
      <c r="USE43" s="11"/>
      <c r="USF43" s="11"/>
      <c r="USG43" s="11"/>
      <c r="USH43" s="11"/>
      <c r="USI43" s="11"/>
      <c r="USJ43" s="11"/>
      <c r="USK43" s="11"/>
      <c r="USL43" s="11"/>
      <c r="USM43" s="11"/>
      <c r="USN43" s="11"/>
      <c r="USO43" s="11"/>
      <c r="USP43" s="11"/>
      <c r="USQ43" s="11"/>
      <c r="USR43" s="11"/>
      <c r="USS43" s="11"/>
      <c r="UST43" s="11"/>
      <c r="USU43" s="11"/>
      <c r="USV43" s="11"/>
      <c r="USW43" s="11"/>
      <c r="USX43" s="11"/>
      <c r="USY43" s="11"/>
      <c r="USZ43" s="11"/>
      <c r="UTA43" s="11"/>
      <c r="UTB43" s="11"/>
      <c r="UTC43" s="11"/>
      <c r="UTD43" s="11"/>
      <c r="UTE43" s="11"/>
      <c r="UTF43" s="11"/>
      <c r="UTG43" s="11"/>
      <c r="UTH43" s="11"/>
      <c r="UTI43" s="11"/>
      <c r="UTJ43" s="11"/>
      <c r="UTK43" s="11"/>
      <c r="UTL43" s="11"/>
      <c r="UTM43" s="11"/>
      <c r="UTN43" s="11"/>
      <c r="UTO43" s="11"/>
      <c r="UTP43" s="11"/>
      <c r="UTQ43" s="11"/>
      <c r="UTR43" s="11"/>
      <c r="UTS43" s="11"/>
      <c r="UTT43" s="11"/>
      <c r="UTU43" s="11"/>
      <c r="UTV43" s="11"/>
      <c r="UTW43" s="11"/>
      <c r="UTX43" s="11"/>
      <c r="UTY43" s="11"/>
      <c r="UTZ43" s="11"/>
      <c r="UUA43" s="11"/>
      <c r="UUB43" s="11"/>
      <c r="UUC43" s="11"/>
      <c r="UUD43" s="11"/>
      <c r="UUE43" s="11"/>
      <c r="UUF43" s="11"/>
      <c r="UUG43" s="11"/>
      <c r="UUH43" s="11"/>
      <c r="UUI43" s="11"/>
      <c r="UUJ43" s="11"/>
      <c r="UUK43" s="11"/>
      <c r="UUL43" s="11"/>
      <c r="UUM43" s="11"/>
      <c r="UUN43" s="11"/>
      <c r="UUO43" s="11"/>
      <c r="UUP43" s="11"/>
      <c r="UUQ43" s="11"/>
      <c r="UUR43" s="11"/>
      <c r="UUS43" s="11"/>
      <c r="UUT43" s="11"/>
      <c r="UUU43" s="11"/>
      <c r="UUV43" s="11"/>
      <c r="UUW43" s="11"/>
      <c r="UUX43" s="11"/>
      <c r="UUY43" s="11"/>
      <c r="UUZ43" s="11"/>
      <c r="UVA43" s="11"/>
      <c r="UVB43" s="11"/>
      <c r="UVC43" s="11"/>
      <c r="UVD43" s="11"/>
      <c r="UVE43" s="11"/>
      <c r="UVF43" s="11"/>
      <c r="UVG43" s="11"/>
      <c r="UVH43" s="11"/>
      <c r="UVI43" s="11"/>
      <c r="UVJ43" s="11"/>
      <c r="UVK43" s="11"/>
      <c r="UVL43" s="11"/>
      <c r="UVM43" s="11"/>
      <c r="UVN43" s="11"/>
      <c r="UVO43" s="11"/>
      <c r="UVP43" s="11"/>
      <c r="UVQ43" s="11"/>
      <c r="UVR43" s="11"/>
      <c r="UVS43" s="11"/>
      <c r="UVT43" s="11"/>
      <c r="UVU43" s="11"/>
      <c r="UVV43" s="11"/>
      <c r="UVW43" s="11"/>
      <c r="UVX43" s="11"/>
      <c r="UVY43" s="11"/>
      <c r="UVZ43" s="11"/>
      <c r="UWA43" s="11"/>
      <c r="UWB43" s="11"/>
      <c r="UWC43" s="11"/>
      <c r="UWD43" s="11"/>
      <c r="UWE43" s="11"/>
      <c r="UWF43" s="11"/>
      <c r="UWG43" s="11"/>
      <c r="UWH43" s="11"/>
      <c r="UWI43" s="11"/>
      <c r="UWJ43" s="11"/>
      <c r="UWK43" s="11"/>
      <c r="UWL43" s="11"/>
      <c r="UWM43" s="11"/>
      <c r="UWN43" s="11"/>
      <c r="UWO43" s="11"/>
      <c r="UWP43" s="11"/>
      <c r="UWQ43" s="11"/>
      <c r="UWR43" s="11"/>
      <c r="UWS43" s="11"/>
      <c r="UWT43" s="11"/>
      <c r="UWU43" s="11"/>
      <c r="UWV43" s="11"/>
      <c r="UWW43" s="11"/>
      <c r="UWX43" s="11"/>
      <c r="UWY43" s="11"/>
      <c r="UWZ43" s="11"/>
      <c r="UXA43" s="11"/>
      <c r="UXB43" s="11"/>
      <c r="UXC43" s="11"/>
      <c r="UXD43" s="11"/>
      <c r="UXE43" s="11"/>
      <c r="UXF43" s="11"/>
      <c r="UXG43" s="11"/>
      <c r="UXH43" s="11"/>
      <c r="UXI43" s="11"/>
      <c r="UXJ43" s="11"/>
      <c r="UXK43" s="11"/>
      <c r="UXL43" s="11"/>
      <c r="UXM43" s="11"/>
      <c r="UXN43" s="11"/>
      <c r="UXO43" s="11"/>
      <c r="UXP43" s="11"/>
      <c r="UXQ43" s="11"/>
      <c r="UXR43" s="11"/>
      <c r="UXS43" s="11"/>
      <c r="UXT43" s="11"/>
      <c r="UXU43" s="11"/>
      <c r="UXV43" s="11"/>
      <c r="UXW43" s="11"/>
      <c r="UXX43" s="11"/>
      <c r="UXY43" s="11"/>
      <c r="UXZ43" s="11"/>
      <c r="UYA43" s="11"/>
      <c r="UYB43" s="11"/>
      <c r="UYC43" s="11"/>
      <c r="UYD43" s="11"/>
      <c r="UYE43" s="11"/>
      <c r="UYF43" s="11"/>
      <c r="UYG43" s="11"/>
      <c r="UYH43" s="11"/>
      <c r="UYI43" s="11"/>
      <c r="UYJ43" s="11"/>
      <c r="UYK43" s="11"/>
      <c r="UYL43" s="11"/>
      <c r="UYM43" s="11"/>
      <c r="UYN43" s="11"/>
      <c r="UYO43" s="11"/>
      <c r="UYP43" s="11"/>
      <c r="UYQ43" s="11"/>
      <c r="UYR43" s="11"/>
      <c r="UYS43" s="11"/>
      <c r="UYT43" s="11"/>
      <c r="UYU43" s="11"/>
      <c r="UYV43" s="11"/>
      <c r="UYW43" s="11"/>
      <c r="UYX43" s="11"/>
      <c r="UYY43" s="11"/>
      <c r="UYZ43" s="11"/>
      <c r="UZA43" s="11"/>
      <c r="UZB43" s="11"/>
      <c r="UZC43" s="11"/>
      <c r="UZD43" s="11"/>
      <c r="UZE43" s="11"/>
      <c r="UZF43" s="11"/>
      <c r="UZG43" s="11"/>
      <c r="UZH43" s="11"/>
      <c r="UZI43" s="11"/>
      <c r="UZJ43" s="11"/>
      <c r="UZK43" s="11"/>
      <c r="UZL43" s="11"/>
      <c r="UZM43" s="11"/>
      <c r="UZN43" s="11"/>
      <c r="UZO43" s="11"/>
      <c r="UZP43" s="11"/>
      <c r="UZQ43" s="11"/>
      <c r="UZR43" s="11"/>
      <c r="UZS43" s="11"/>
      <c r="UZT43" s="11"/>
      <c r="UZU43" s="11"/>
      <c r="UZV43" s="11"/>
      <c r="UZW43" s="11"/>
      <c r="UZX43" s="11"/>
      <c r="UZY43" s="11"/>
      <c r="UZZ43" s="11"/>
      <c r="VAA43" s="11"/>
      <c r="VAB43" s="11"/>
      <c r="VAC43" s="11"/>
      <c r="VAD43" s="11"/>
      <c r="VAE43" s="11"/>
      <c r="VAF43" s="11"/>
      <c r="VAG43" s="11"/>
      <c r="VAH43" s="11"/>
      <c r="VAI43" s="11"/>
      <c r="VAJ43" s="11"/>
      <c r="VAK43" s="11"/>
      <c r="VAL43" s="11"/>
      <c r="VAM43" s="11"/>
      <c r="VAN43" s="11"/>
      <c r="VAO43" s="11"/>
      <c r="VAP43" s="11"/>
      <c r="VAQ43" s="11"/>
      <c r="VAR43" s="11"/>
      <c r="VAS43" s="11"/>
      <c r="VAT43" s="11"/>
      <c r="VAU43" s="11"/>
      <c r="VAV43" s="11"/>
      <c r="VAW43" s="11"/>
      <c r="VAX43" s="11"/>
      <c r="VAY43" s="11"/>
      <c r="VAZ43" s="11"/>
      <c r="VBA43" s="11"/>
      <c r="VBB43" s="11"/>
      <c r="VBC43" s="11"/>
      <c r="VBD43" s="11"/>
      <c r="VBE43" s="11"/>
      <c r="VBF43" s="11"/>
      <c r="VBG43" s="11"/>
      <c r="VBH43" s="11"/>
      <c r="VBI43" s="11"/>
      <c r="VBJ43" s="11"/>
      <c r="VBK43" s="11"/>
      <c r="VBL43" s="11"/>
      <c r="VBM43" s="11"/>
      <c r="VBN43" s="11"/>
      <c r="VBO43" s="11"/>
      <c r="VBP43" s="11"/>
      <c r="VBQ43" s="11"/>
      <c r="VBR43" s="11"/>
      <c r="VBS43" s="11"/>
      <c r="VBT43" s="11"/>
      <c r="VBU43" s="11"/>
      <c r="VBV43" s="11"/>
      <c r="VBW43" s="11"/>
      <c r="VBX43" s="11"/>
      <c r="VBY43" s="11"/>
      <c r="VBZ43" s="11"/>
      <c r="VCA43" s="11"/>
      <c r="VCB43" s="11"/>
      <c r="VCC43" s="11"/>
      <c r="VCD43" s="11"/>
      <c r="VCE43" s="11"/>
      <c r="VCF43" s="11"/>
      <c r="VCG43" s="11"/>
      <c r="VCH43" s="11"/>
      <c r="VCI43" s="11"/>
      <c r="VCJ43" s="11"/>
      <c r="VCK43" s="11"/>
      <c r="VCL43" s="11"/>
      <c r="VCM43" s="11"/>
      <c r="VCN43" s="11"/>
      <c r="VCO43" s="11"/>
      <c r="VCP43" s="11"/>
      <c r="VCQ43" s="11"/>
      <c r="VCR43" s="11"/>
      <c r="VCS43" s="11"/>
      <c r="VCT43" s="11"/>
      <c r="VCU43" s="11"/>
      <c r="VCV43" s="11"/>
      <c r="VCW43" s="11"/>
      <c r="VCX43" s="11"/>
      <c r="VCY43" s="11"/>
      <c r="VCZ43" s="11"/>
      <c r="VDA43" s="11"/>
      <c r="VDB43" s="11"/>
      <c r="VDC43" s="11"/>
      <c r="VDD43" s="11"/>
      <c r="VDE43" s="11"/>
      <c r="VDF43" s="11"/>
      <c r="VDG43" s="11"/>
      <c r="VDH43" s="11"/>
      <c r="VDI43" s="11"/>
      <c r="VDJ43" s="11"/>
      <c r="VDK43" s="11"/>
      <c r="VDL43" s="11"/>
      <c r="VDM43" s="11"/>
      <c r="VDN43" s="11"/>
      <c r="VDO43" s="11"/>
      <c r="VDP43" s="11"/>
      <c r="VDQ43" s="11"/>
      <c r="VDR43" s="11"/>
      <c r="VDS43" s="11"/>
      <c r="VDT43" s="11"/>
      <c r="VDU43" s="11"/>
      <c r="VDV43" s="11"/>
      <c r="VDW43" s="11"/>
      <c r="VDX43" s="11"/>
      <c r="VDY43" s="11"/>
      <c r="VDZ43" s="11"/>
      <c r="VEA43" s="11"/>
      <c r="VEB43" s="11"/>
      <c r="VEC43" s="11"/>
      <c r="VED43" s="11"/>
      <c r="VEE43" s="11"/>
      <c r="VEF43" s="11"/>
      <c r="VEG43" s="11"/>
      <c r="VEH43" s="11"/>
      <c r="VEI43" s="11"/>
      <c r="VEJ43" s="11"/>
      <c r="VEK43" s="11"/>
      <c r="VEL43" s="11"/>
      <c r="VEM43" s="11"/>
      <c r="VEN43" s="11"/>
      <c r="VEO43" s="11"/>
      <c r="VEP43" s="11"/>
      <c r="VEQ43" s="11"/>
      <c r="VER43" s="11"/>
      <c r="VES43" s="11"/>
      <c r="VET43" s="11"/>
      <c r="VEU43" s="11"/>
      <c r="VEV43" s="11"/>
      <c r="VEW43" s="11"/>
      <c r="VEX43" s="11"/>
      <c r="VEY43" s="11"/>
      <c r="VEZ43" s="11"/>
      <c r="VFA43" s="11"/>
      <c r="VFB43" s="11"/>
      <c r="VFC43" s="11"/>
      <c r="VFD43" s="11"/>
      <c r="VFE43" s="11"/>
      <c r="VFF43" s="11"/>
      <c r="VFG43" s="11"/>
      <c r="VFH43" s="11"/>
      <c r="VFI43" s="11"/>
      <c r="VFJ43" s="11"/>
      <c r="VFK43" s="11"/>
      <c r="VFL43" s="11"/>
      <c r="VFM43" s="11"/>
      <c r="VFN43" s="11"/>
      <c r="VFO43" s="11"/>
      <c r="VFP43" s="11"/>
      <c r="VFQ43" s="11"/>
      <c r="VFR43" s="11"/>
      <c r="VFS43" s="11"/>
      <c r="VFT43" s="11"/>
      <c r="VFU43" s="11"/>
      <c r="VFV43" s="11"/>
      <c r="VFW43" s="11"/>
      <c r="VFX43" s="11"/>
      <c r="VFY43" s="11"/>
      <c r="VFZ43" s="11"/>
      <c r="VGA43" s="11"/>
      <c r="VGB43" s="11"/>
      <c r="VGC43" s="11"/>
      <c r="VGD43" s="11"/>
      <c r="VGE43" s="11"/>
      <c r="VGF43" s="11"/>
      <c r="VGG43" s="11"/>
      <c r="VGH43" s="11"/>
      <c r="VGI43" s="11"/>
      <c r="VGJ43" s="11"/>
      <c r="VGK43" s="11"/>
      <c r="VGL43" s="11"/>
      <c r="VGM43" s="11"/>
      <c r="VGN43" s="11"/>
      <c r="VGO43" s="11"/>
      <c r="VGP43" s="11"/>
      <c r="VGQ43" s="11"/>
      <c r="VGR43" s="11"/>
      <c r="VGS43" s="11"/>
      <c r="VGT43" s="11"/>
      <c r="VGU43" s="11"/>
      <c r="VGV43" s="11"/>
      <c r="VGW43" s="11"/>
      <c r="VGX43" s="11"/>
      <c r="VGY43" s="11"/>
      <c r="VGZ43" s="11"/>
      <c r="VHA43" s="11"/>
      <c r="VHB43" s="11"/>
      <c r="VHC43" s="11"/>
      <c r="VHD43" s="11"/>
      <c r="VHE43" s="11"/>
      <c r="VHF43" s="11"/>
      <c r="VHG43" s="11"/>
      <c r="VHH43" s="11"/>
      <c r="VHI43" s="11"/>
      <c r="VHJ43" s="11"/>
      <c r="VHK43" s="11"/>
      <c r="VHL43" s="11"/>
      <c r="VHM43" s="11"/>
      <c r="VHN43" s="11"/>
      <c r="VHO43" s="11"/>
      <c r="VHP43" s="11"/>
      <c r="VHQ43" s="11"/>
      <c r="VHR43" s="11"/>
      <c r="VHS43" s="11"/>
      <c r="VHT43" s="11"/>
      <c r="VHU43" s="11"/>
      <c r="VHV43" s="11"/>
      <c r="VHW43" s="11"/>
      <c r="VHX43" s="11"/>
      <c r="VHY43" s="11"/>
      <c r="VHZ43" s="11"/>
      <c r="VIA43" s="11"/>
      <c r="VIB43" s="11"/>
      <c r="VIC43" s="11"/>
      <c r="VID43" s="11"/>
      <c r="VIE43" s="11"/>
      <c r="VIF43" s="11"/>
      <c r="VIG43" s="11"/>
      <c r="VIH43" s="11"/>
      <c r="VII43" s="11"/>
      <c r="VIJ43" s="11"/>
      <c r="VIK43" s="11"/>
      <c r="VIL43" s="11"/>
      <c r="VIM43" s="11"/>
      <c r="VIN43" s="11"/>
      <c r="VIO43" s="11"/>
      <c r="VIP43" s="11"/>
      <c r="VIQ43" s="11"/>
      <c r="VIR43" s="11"/>
      <c r="VIS43" s="11"/>
      <c r="VIT43" s="11"/>
      <c r="VIU43" s="11"/>
      <c r="VIV43" s="11"/>
      <c r="VIW43" s="11"/>
      <c r="VIX43" s="11"/>
      <c r="VIY43" s="11"/>
      <c r="VIZ43" s="11"/>
      <c r="VJA43" s="11"/>
      <c r="VJB43" s="11"/>
      <c r="VJC43" s="11"/>
      <c r="VJD43" s="11"/>
      <c r="VJE43" s="11"/>
      <c r="VJF43" s="11"/>
      <c r="VJG43" s="11"/>
      <c r="VJH43" s="11"/>
      <c r="VJI43" s="11"/>
      <c r="VJJ43" s="11"/>
      <c r="VJK43" s="11"/>
      <c r="VJL43" s="11"/>
      <c r="VJM43" s="11"/>
      <c r="VJN43" s="11"/>
      <c r="VJO43" s="11"/>
      <c r="VJP43" s="11"/>
      <c r="VJQ43" s="11"/>
      <c r="VJR43" s="11"/>
      <c r="VJS43" s="11"/>
      <c r="VJT43" s="11"/>
      <c r="VJU43" s="11"/>
      <c r="VJV43" s="11"/>
      <c r="VJW43" s="11"/>
      <c r="VJX43" s="11"/>
      <c r="VJY43" s="11"/>
      <c r="VJZ43" s="11"/>
      <c r="VKA43" s="11"/>
      <c r="VKB43" s="11"/>
      <c r="VKC43" s="11"/>
      <c r="VKD43" s="11"/>
      <c r="VKE43" s="11"/>
      <c r="VKF43" s="11"/>
      <c r="VKG43" s="11"/>
      <c r="VKH43" s="11"/>
      <c r="VKI43" s="11"/>
      <c r="VKJ43" s="11"/>
      <c r="VKK43" s="11"/>
      <c r="VKL43" s="11"/>
      <c r="VKM43" s="11"/>
      <c r="VKN43" s="11"/>
      <c r="VKO43" s="11"/>
      <c r="VKP43" s="11"/>
      <c r="VKQ43" s="11"/>
      <c r="VKR43" s="11"/>
      <c r="VKS43" s="11"/>
      <c r="VKT43" s="11"/>
      <c r="VKU43" s="11"/>
      <c r="VKV43" s="11"/>
      <c r="VKW43" s="11"/>
      <c r="VKX43" s="11"/>
      <c r="VKY43" s="11"/>
      <c r="VKZ43" s="11"/>
      <c r="VLA43" s="11"/>
      <c r="VLB43" s="11"/>
      <c r="VLC43" s="11"/>
      <c r="VLD43" s="11"/>
      <c r="VLE43" s="11"/>
      <c r="VLF43" s="11"/>
      <c r="VLG43" s="11"/>
      <c r="VLH43" s="11"/>
      <c r="VLI43" s="11"/>
      <c r="VLJ43" s="11"/>
      <c r="VLK43" s="11"/>
      <c r="VLL43" s="11"/>
      <c r="VLM43" s="11"/>
      <c r="VLN43" s="11"/>
      <c r="VLO43" s="11"/>
      <c r="VLP43" s="11"/>
      <c r="VLQ43" s="11"/>
      <c r="VLR43" s="11"/>
      <c r="VLS43" s="11"/>
      <c r="VLT43" s="11"/>
      <c r="VLU43" s="11"/>
      <c r="VLV43" s="11"/>
      <c r="VLW43" s="11"/>
      <c r="VLX43" s="11"/>
      <c r="VLY43" s="11"/>
      <c r="VLZ43" s="11"/>
      <c r="VMA43" s="11"/>
      <c r="VMB43" s="11"/>
      <c r="VMC43" s="11"/>
      <c r="VMD43" s="11"/>
      <c r="VME43" s="11"/>
      <c r="VMF43" s="11"/>
      <c r="VMG43" s="11"/>
      <c r="VMH43" s="11"/>
      <c r="VMI43" s="11"/>
      <c r="VMJ43" s="11"/>
      <c r="VMK43" s="11"/>
      <c r="VML43" s="11"/>
      <c r="VMM43" s="11"/>
      <c r="VMN43" s="11"/>
      <c r="VMO43" s="11"/>
      <c r="VMP43" s="11"/>
      <c r="VMQ43" s="11"/>
      <c r="VMR43" s="11"/>
      <c r="VMS43" s="11"/>
      <c r="VMT43" s="11"/>
      <c r="VMU43" s="11"/>
      <c r="VMV43" s="11"/>
      <c r="VMW43" s="11"/>
      <c r="VMX43" s="11"/>
      <c r="VMY43" s="11"/>
      <c r="VMZ43" s="11"/>
      <c r="VNA43" s="11"/>
      <c r="VNB43" s="11"/>
      <c r="VNC43" s="11"/>
      <c r="VND43" s="11"/>
      <c r="VNE43" s="11"/>
      <c r="VNF43" s="11"/>
      <c r="VNG43" s="11"/>
      <c r="VNH43" s="11"/>
      <c r="VNI43" s="11"/>
      <c r="VNJ43" s="11"/>
      <c r="VNK43" s="11"/>
      <c r="VNL43" s="11"/>
      <c r="VNM43" s="11"/>
      <c r="VNN43" s="11"/>
      <c r="VNO43" s="11"/>
      <c r="VNP43" s="11"/>
      <c r="VNQ43" s="11"/>
      <c r="VNR43" s="11"/>
      <c r="VNS43" s="11"/>
      <c r="VNT43" s="11"/>
      <c r="VNU43" s="11"/>
      <c r="VNV43" s="11"/>
      <c r="VNW43" s="11"/>
      <c r="VNX43" s="11"/>
      <c r="VNY43" s="11"/>
      <c r="VNZ43" s="11"/>
      <c r="VOA43" s="11"/>
      <c r="VOB43" s="11"/>
      <c r="VOC43" s="11"/>
      <c r="VOD43" s="11"/>
      <c r="VOE43" s="11"/>
      <c r="VOF43" s="11"/>
      <c r="VOG43" s="11"/>
      <c r="VOH43" s="11"/>
      <c r="VOI43" s="11"/>
      <c r="VOJ43" s="11"/>
      <c r="VOK43" s="11"/>
      <c r="VOL43" s="11"/>
      <c r="VOM43" s="11"/>
      <c r="VON43" s="11"/>
      <c r="VOO43" s="11"/>
      <c r="VOP43" s="11"/>
      <c r="VOQ43" s="11"/>
      <c r="VOR43" s="11"/>
      <c r="VOS43" s="11"/>
      <c r="VOT43" s="11"/>
      <c r="VOU43" s="11"/>
      <c r="VOV43" s="11"/>
      <c r="VOW43" s="11"/>
      <c r="VOX43" s="11"/>
      <c r="VOY43" s="11"/>
      <c r="VOZ43" s="11"/>
      <c r="VPA43" s="11"/>
      <c r="VPB43" s="11"/>
      <c r="VPC43" s="11"/>
      <c r="VPD43" s="11"/>
      <c r="VPE43" s="11"/>
      <c r="VPF43" s="11"/>
      <c r="VPG43" s="11"/>
      <c r="VPH43" s="11"/>
      <c r="VPI43" s="11"/>
      <c r="VPJ43" s="11"/>
      <c r="VPK43" s="11"/>
      <c r="VPL43" s="11"/>
      <c r="VPM43" s="11"/>
      <c r="VPN43" s="11"/>
      <c r="VPO43" s="11"/>
      <c r="VPP43" s="11"/>
      <c r="VPQ43" s="11"/>
      <c r="VPR43" s="11"/>
      <c r="VPS43" s="11"/>
      <c r="VPT43" s="11"/>
      <c r="VPU43" s="11"/>
      <c r="VPV43" s="11"/>
      <c r="VPW43" s="11"/>
      <c r="VPX43" s="11"/>
      <c r="VPY43" s="11"/>
      <c r="VPZ43" s="11"/>
      <c r="VQA43" s="11"/>
      <c r="VQB43" s="11"/>
      <c r="VQC43" s="11"/>
      <c r="VQD43" s="11"/>
      <c r="VQE43" s="11"/>
      <c r="VQF43" s="11"/>
      <c r="VQG43" s="11"/>
      <c r="VQH43" s="11"/>
      <c r="VQI43" s="11"/>
      <c r="VQJ43" s="11"/>
      <c r="VQK43" s="11"/>
      <c r="VQL43" s="11"/>
      <c r="VQM43" s="11"/>
      <c r="VQN43" s="11"/>
      <c r="VQO43" s="11"/>
      <c r="VQP43" s="11"/>
      <c r="VQQ43" s="11"/>
      <c r="VQR43" s="11"/>
      <c r="VQS43" s="11"/>
      <c r="VQT43" s="11"/>
      <c r="VQU43" s="11"/>
      <c r="VQV43" s="11"/>
      <c r="VQW43" s="11"/>
      <c r="VQX43" s="11"/>
      <c r="VQY43" s="11"/>
      <c r="VQZ43" s="11"/>
      <c r="VRA43" s="11"/>
      <c r="VRB43" s="11"/>
      <c r="VRC43" s="11"/>
      <c r="VRD43" s="11"/>
      <c r="VRE43" s="11"/>
      <c r="VRF43" s="11"/>
      <c r="VRG43" s="11"/>
      <c r="VRH43" s="11"/>
      <c r="VRI43" s="11"/>
      <c r="VRJ43" s="11"/>
      <c r="VRK43" s="11"/>
      <c r="VRL43" s="11"/>
      <c r="VRM43" s="11"/>
      <c r="VRN43" s="11"/>
      <c r="VRO43" s="11"/>
      <c r="VRP43" s="11"/>
      <c r="VRQ43" s="11"/>
      <c r="VRR43" s="11"/>
      <c r="VRS43" s="11"/>
      <c r="VRT43" s="11"/>
      <c r="VRU43" s="11"/>
      <c r="VRV43" s="11"/>
      <c r="VRW43" s="11"/>
      <c r="VRX43" s="11"/>
      <c r="VRY43" s="11"/>
      <c r="VRZ43" s="11"/>
      <c r="VSA43" s="11"/>
      <c r="VSB43" s="11"/>
      <c r="VSC43" s="11"/>
      <c r="VSD43" s="11"/>
      <c r="VSE43" s="11"/>
      <c r="VSF43" s="11"/>
      <c r="VSG43" s="11"/>
      <c r="VSH43" s="11"/>
      <c r="VSI43" s="11"/>
      <c r="VSJ43" s="11"/>
      <c r="VSK43" s="11"/>
      <c r="VSL43" s="11"/>
      <c r="VSM43" s="11"/>
      <c r="VSN43" s="11"/>
      <c r="VSO43" s="11"/>
      <c r="VSP43" s="11"/>
      <c r="VSQ43" s="11"/>
      <c r="VSR43" s="11"/>
      <c r="VSS43" s="11"/>
      <c r="VST43" s="11"/>
      <c r="VSU43" s="11"/>
      <c r="VSV43" s="11"/>
      <c r="VSW43" s="11"/>
      <c r="VSX43" s="11"/>
      <c r="VSY43" s="11"/>
      <c r="VSZ43" s="11"/>
      <c r="VTA43" s="11"/>
      <c r="VTB43" s="11"/>
      <c r="VTC43" s="11"/>
      <c r="VTD43" s="11"/>
      <c r="VTE43" s="11"/>
      <c r="VTF43" s="11"/>
      <c r="VTG43" s="11"/>
      <c r="VTH43" s="11"/>
      <c r="VTI43" s="11"/>
      <c r="VTJ43" s="11"/>
      <c r="VTK43" s="11"/>
      <c r="VTL43" s="11"/>
      <c r="VTM43" s="11"/>
      <c r="VTN43" s="11"/>
      <c r="VTO43" s="11"/>
      <c r="VTP43" s="11"/>
      <c r="VTQ43" s="11"/>
      <c r="VTR43" s="11"/>
      <c r="VTS43" s="11"/>
      <c r="VTT43" s="11"/>
      <c r="VTU43" s="11"/>
      <c r="VTV43" s="11"/>
      <c r="VTW43" s="11"/>
      <c r="VTX43" s="11"/>
      <c r="VTY43" s="11"/>
      <c r="VTZ43" s="11"/>
      <c r="VUA43" s="11"/>
      <c r="VUB43" s="11"/>
      <c r="VUC43" s="11"/>
      <c r="VUD43" s="11"/>
      <c r="VUE43" s="11"/>
      <c r="VUF43" s="11"/>
      <c r="VUG43" s="11"/>
      <c r="VUH43" s="11"/>
      <c r="VUI43" s="11"/>
      <c r="VUJ43" s="11"/>
      <c r="VUK43" s="11"/>
      <c r="VUL43" s="11"/>
      <c r="VUM43" s="11"/>
      <c r="VUN43" s="11"/>
      <c r="VUO43" s="11"/>
      <c r="VUP43" s="11"/>
      <c r="VUQ43" s="11"/>
      <c r="VUR43" s="11"/>
      <c r="VUS43" s="11"/>
      <c r="VUT43" s="11"/>
      <c r="VUU43" s="11"/>
      <c r="VUV43" s="11"/>
      <c r="VUW43" s="11"/>
      <c r="VUX43" s="11"/>
      <c r="VUY43" s="11"/>
      <c r="VUZ43" s="11"/>
      <c r="VVA43" s="11"/>
      <c r="VVB43" s="11"/>
      <c r="VVC43" s="11"/>
      <c r="VVD43" s="11"/>
      <c r="VVE43" s="11"/>
      <c r="VVF43" s="11"/>
      <c r="VVG43" s="11"/>
      <c r="VVH43" s="11"/>
      <c r="VVI43" s="11"/>
      <c r="VVJ43" s="11"/>
      <c r="VVK43" s="11"/>
      <c r="VVL43" s="11"/>
      <c r="VVM43" s="11"/>
      <c r="VVN43" s="11"/>
      <c r="VVO43" s="11"/>
      <c r="VVP43" s="11"/>
      <c r="VVQ43" s="11"/>
      <c r="VVR43" s="11"/>
      <c r="VVS43" s="11"/>
      <c r="VVT43" s="11"/>
      <c r="VVU43" s="11"/>
      <c r="VVV43" s="11"/>
      <c r="VVW43" s="11"/>
      <c r="VVX43" s="11"/>
      <c r="VVY43" s="11"/>
      <c r="VVZ43" s="11"/>
      <c r="VWA43" s="11"/>
      <c r="VWB43" s="11"/>
      <c r="VWC43" s="11"/>
      <c r="VWD43" s="11"/>
      <c r="VWE43" s="11"/>
      <c r="VWF43" s="11"/>
      <c r="VWG43" s="11"/>
      <c r="VWH43" s="11"/>
      <c r="VWI43" s="11"/>
      <c r="VWJ43" s="11"/>
      <c r="VWK43" s="11"/>
      <c r="VWL43" s="11"/>
      <c r="VWM43" s="11"/>
      <c r="VWN43" s="11"/>
      <c r="VWO43" s="11"/>
      <c r="VWP43" s="11"/>
      <c r="VWQ43" s="11"/>
      <c r="VWR43" s="11"/>
      <c r="VWS43" s="11"/>
      <c r="VWT43" s="11"/>
      <c r="VWU43" s="11"/>
      <c r="VWV43" s="11"/>
      <c r="VWW43" s="11"/>
      <c r="VWX43" s="11"/>
      <c r="VWY43" s="11"/>
      <c r="VWZ43" s="11"/>
      <c r="VXA43" s="11"/>
      <c r="VXB43" s="11"/>
      <c r="VXC43" s="11"/>
      <c r="VXD43" s="11"/>
      <c r="VXE43" s="11"/>
      <c r="VXF43" s="11"/>
      <c r="VXG43" s="11"/>
      <c r="VXH43" s="11"/>
      <c r="VXI43" s="11"/>
      <c r="VXJ43" s="11"/>
      <c r="VXK43" s="11"/>
      <c r="VXL43" s="11"/>
      <c r="VXM43" s="11"/>
      <c r="VXN43" s="11"/>
      <c r="VXO43" s="11"/>
      <c r="VXP43" s="11"/>
      <c r="VXQ43" s="11"/>
      <c r="VXR43" s="11"/>
      <c r="VXS43" s="11"/>
      <c r="VXT43" s="11"/>
      <c r="VXU43" s="11"/>
      <c r="VXV43" s="11"/>
      <c r="VXW43" s="11"/>
      <c r="VXX43" s="11"/>
      <c r="VXY43" s="11"/>
      <c r="VXZ43" s="11"/>
      <c r="VYA43" s="11"/>
      <c r="VYB43" s="11"/>
      <c r="VYC43" s="11"/>
      <c r="VYD43" s="11"/>
      <c r="VYE43" s="11"/>
      <c r="VYF43" s="11"/>
      <c r="VYG43" s="11"/>
      <c r="VYH43" s="11"/>
      <c r="VYI43" s="11"/>
      <c r="VYJ43" s="11"/>
      <c r="VYK43" s="11"/>
      <c r="VYL43" s="11"/>
      <c r="VYM43" s="11"/>
      <c r="VYN43" s="11"/>
      <c r="VYO43" s="11"/>
      <c r="VYP43" s="11"/>
      <c r="VYQ43" s="11"/>
      <c r="VYR43" s="11"/>
      <c r="VYS43" s="11"/>
      <c r="VYT43" s="11"/>
      <c r="VYU43" s="11"/>
      <c r="VYV43" s="11"/>
      <c r="VYW43" s="11"/>
      <c r="VYX43" s="11"/>
      <c r="VYY43" s="11"/>
      <c r="VYZ43" s="11"/>
      <c r="VZA43" s="11"/>
      <c r="VZB43" s="11"/>
      <c r="VZC43" s="11"/>
      <c r="VZD43" s="11"/>
      <c r="VZE43" s="11"/>
      <c r="VZF43" s="11"/>
      <c r="VZG43" s="11"/>
      <c r="VZH43" s="11"/>
      <c r="VZI43" s="11"/>
      <c r="VZJ43" s="11"/>
      <c r="VZK43" s="11"/>
      <c r="VZL43" s="11"/>
      <c r="VZM43" s="11"/>
      <c r="VZN43" s="11"/>
      <c r="VZO43" s="11"/>
      <c r="VZP43" s="11"/>
      <c r="VZQ43" s="11"/>
      <c r="VZR43" s="11"/>
      <c r="VZS43" s="11"/>
      <c r="VZT43" s="11"/>
      <c r="VZU43" s="11"/>
      <c r="VZV43" s="11"/>
      <c r="VZW43" s="11"/>
      <c r="VZX43" s="11"/>
      <c r="VZY43" s="11"/>
      <c r="VZZ43" s="11"/>
      <c r="WAA43" s="11"/>
      <c r="WAB43" s="11"/>
      <c r="WAC43" s="11"/>
      <c r="WAD43" s="11"/>
      <c r="WAE43" s="11"/>
      <c r="WAF43" s="11"/>
      <c r="WAG43" s="11"/>
      <c r="WAH43" s="11"/>
      <c r="WAI43" s="11"/>
      <c r="WAJ43" s="11"/>
      <c r="WAK43" s="11"/>
      <c r="WAL43" s="11"/>
      <c r="WAM43" s="11"/>
      <c r="WAN43" s="11"/>
      <c r="WAO43" s="11"/>
      <c r="WAP43" s="11"/>
      <c r="WAQ43" s="11"/>
      <c r="WAR43" s="11"/>
      <c r="WAS43" s="11"/>
      <c r="WAT43" s="11"/>
      <c r="WAU43" s="11"/>
      <c r="WAV43" s="11"/>
      <c r="WAW43" s="11"/>
      <c r="WAX43" s="11"/>
      <c r="WAY43" s="11"/>
      <c r="WAZ43" s="11"/>
      <c r="WBA43" s="11"/>
      <c r="WBB43" s="11"/>
      <c r="WBC43" s="11"/>
      <c r="WBD43" s="11"/>
      <c r="WBE43" s="11"/>
      <c r="WBF43" s="11"/>
      <c r="WBG43" s="11"/>
      <c r="WBH43" s="11"/>
      <c r="WBI43" s="11"/>
      <c r="WBJ43" s="11"/>
      <c r="WBK43" s="11"/>
      <c r="WBL43" s="11"/>
      <c r="WBM43" s="11"/>
      <c r="WBN43" s="11"/>
      <c r="WBO43" s="11"/>
      <c r="WBP43" s="11"/>
      <c r="WBQ43" s="11"/>
      <c r="WBR43" s="11"/>
      <c r="WBS43" s="11"/>
      <c r="WBT43" s="11"/>
      <c r="WBU43" s="11"/>
      <c r="WBV43" s="11"/>
      <c r="WBW43" s="11"/>
      <c r="WBX43" s="11"/>
      <c r="WBY43" s="11"/>
      <c r="WBZ43" s="11"/>
      <c r="WCA43" s="11"/>
      <c r="WCB43" s="11"/>
      <c r="WCC43" s="11"/>
      <c r="WCD43" s="11"/>
      <c r="WCE43" s="11"/>
      <c r="WCF43" s="11"/>
      <c r="WCG43" s="11"/>
      <c r="WCH43" s="11"/>
      <c r="WCI43" s="11"/>
      <c r="WCJ43" s="11"/>
      <c r="WCK43" s="11"/>
      <c r="WCL43" s="11"/>
      <c r="WCM43" s="11"/>
      <c r="WCN43" s="11"/>
      <c r="WCO43" s="11"/>
      <c r="WCP43" s="11"/>
      <c r="WCQ43" s="11"/>
      <c r="WCR43" s="11"/>
      <c r="WCS43" s="11"/>
      <c r="WCT43" s="11"/>
      <c r="WCU43" s="11"/>
      <c r="WCV43" s="11"/>
      <c r="WCW43" s="11"/>
      <c r="WCX43" s="11"/>
      <c r="WCY43" s="11"/>
      <c r="WCZ43" s="11"/>
      <c r="WDA43" s="11"/>
      <c r="WDB43" s="11"/>
      <c r="WDC43" s="11"/>
      <c r="WDD43" s="11"/>
      <c r="WDE43" s="11"/>
      <c r="WDF43" s="11"/>
      <c r="WDG43" s="11"/>
      <c r="WDH43" s="11"/>
      <c r="WDI43" s="11"/>
      <c r="WDJ43" s="11"/>
      <c r="WDK43" s="11"/>
      <c r="WDL43" s="11"/>
      <c r="WDM43" s="11"/>
      <c r="WDN43" s="11"/>
      <c r="WDO43" s="11"/>
      <c r="WDP43" s="11"/>
      <c r="WDQ43" s="11"/>
      <c r="WDR43" s="11"/>
      <c r="WDS43" s="11"/>
      <c r="WDT43" s="11"/>
      <c r="WDU43" s="11"/>
      <c r="WDV43" s="11"/>
      <c r="WDW43" s="11"/>
      <c r="WDX43" s="11"/>
      <c r="WDY43" s="11"/>
      <c r="WDZ43" s="11"/>
      <c r="WEA43" s="11"/>
      <c r="WEB43" s="11"/>
      <c r="WEC43" s="11"/>
      <c r="WED43" s="11"/>
      <c r="WEE43" s="11"/>
      <c r="WEF43" s="11"/>
      <c r="WEG43" s="11"/>
      <c r="WEH43" s="11"/>
      <c r="WEI43" s="11"/>
      <c r="WEJ43" s="11"/>
      <c r="WEK43" s="11"/>
      <c r="WEL43" s="11"/>
      <c r="WEM43" s="11"/>
      <c r="WEN43" s="11"/>
      <c r="WEO43" s="11"/>
      <c r="WEP43" s="11"/>
      <c r="WEQ43" s="11"/>
      <c r="WER43" s="11"/>
      <c r="WES43" s="11"/>
      <c r="WET43" s="11"/>
      <c r="WEU43" s="11"/>
      <c r="WEV43" s="11"/>
      <c r="WEW43" s="11"/>
      <c r="WEX43" s="11"/>
      <c r="WEY43" s="11"/>
      <c r="WEZ43" s="11"/>
      <c r="WFA43" s="11"/>
      <c r="WFB43" s="11"/>
      <c r="WFC43" s="11"/>
      <c r="WFD43" s="11"/>
      <c r="WFE43" s="11"/>
      <c r="WFF43" s="11"/>
      <c r="WFG43" s="11"/>
      <c r="WFH43" s="11"/>
      <c r="WFI43" s="11"/>
      <c r="WFJ43" s="11"/>
      <c r="WFK43" s="11"/>
      <c r="WFL43" s="11"/>
      <c r="WFM43" s="11"/>
      <c r="WFN43" s="11"/>
      <c r="WFO43" s="11"/>
      <c r="WFP43" s="11"/>
      <c r="WFQ43" s="11"/>
      <c r="WFR43" s="11"/>
      <c r="WFS43" s="11"/>
      <c r="WFT43" s="11"/>
      <c r="WFU43" s="11"/>
      <c r="WFV43" s="11"/>
      <c r="WFW43" s="11"/>
      <c r="WFX43" s="11"/>
      <c r="WFY43" s="11"/>
      <c r="WFZ43" s="11"/>
      <c r="WGA43" s="11"/>
      <c r="WGB43" s="11"/>
      <c r="WGC43" s="11"/>
      <c r="WGD43" s="11"/>
      <c r="WGE43" s="11"/>
      <c r="WGF43" s="11"/>
      <c r="WGG43" s="11"/>
      <c r="WGH43" s="11"/>
      <c r="WGI43" s="11"/>
      <c r="WGJ43" s="11"/>
      <c r="WGK43" s="11"/>
      <c r="WGL43" s="11"/>
      <c r="WGM43" s="11"/>
      <c r="WGN43" s="11"/>
      <c r="WGO43" s="11"/>
      <c r="WGP43" s="11"/>
      <c r="WGQ43" s="11"/>
      <c r="WGR43" s="11"/>
      <c r="WGS43" s="11"/>
      <c r="WGT43" s="11"/>
      <c r="WGU43" s="11"/>
      <c r="WGV43" s="11"/>
      <c r="WGW43" s="11"/>
      <c r="WGX43" s="11"/>
      <c r="WGY43" s="11"/>
      <c r="WGZ43" s="11"/>
      <c r="WHA43" s="11"/>
      <c r="WHB43" s="11"/>
      <c r="WHC43" s="11"/>
      <c r="WHD43" s="11"/>
      <c r="WHE43" s="11"/>
      <c r="WHF43" s="11"/>
      <c r="WHG43" s="11"/>
      <c r="WHH43" s="11"/>
      <c r="WHI43" s="11"/>
      <c r="WHJ43" s="11"/>
      <c r="WHK43" s="11"/>
      <c r="WHL43" s="11"/>
      <c r="WHM43" s="11"/>
      <c r="WHN43" s="11"/>
      <c r="WHO43" s="11"/>
      <c r="WHP43" s="11"/>
      <c r="WHQ43" s="11"/>
      <c r="WHR43" s="11"/>
      <c r="WHS43" s="11"/>
      <c r="WHT43" s="11"/>
      <c r="WHU43" s="11"/>
      <c r="WHV43" s="11"/>
      <c r="WHW43" s="11"/>
      <c r="WHX43" s="11"/>
      <c r="WHY43" s="11"/>
      <c r="WHZ43" s="11"/>
      <c r="WIA43" s="11"/>
      <c r="WIB43" s="11"/>
      <c r="WIC43" s="11"/>
      <c r="WID43" s="11"/>
      <c r="WIE43" s="11"/>
      <c r="WIF43" s="11"/>
      <c r="WIG43" s="11"/>
      <c r="WIH43" s="11"/>
      <c r="WII43" s="11"/>
      <c r="WIJ43" s="11"/>
      <c r="WIK43" s="11"/>
      <c r="WIL43" s="11"/>
      <c r="WIM43" s="11"/>
      <c r="WIN43" s="11"/>
      <c r="WIO43" s="11"/>
      <c r="WIP43" s="11"/>
      <c r="WIQ43" s="11"/>
      <c r="WIR43" s="11"/>
      <c r="WIS43" s="11"/>
      <c r="WIT43" s="11"/>
      <c r="WIU43" s="11"/>
      <c r="WIV43" s="11"/>
      <c r="WIW43" s="11"/>
      <c r="WIX43" s="11"/>
      <c r="WIY43" s="11"/>
      <c r="WIZ43" s="11"/>
      <c r="WJA43" s="11"/>
      <c r="WJB43" s="11"/>
      <c r="WJC43" s="11"/>
      <c r="WJD43" s="11"/>
      <c r="WJE43" s="11"/>
      <c r="WJF43" s="11"/>
      <c r="WJG43" s="11"/>
      <c r="WJH43" s="11"/>
      <c r="WJI43" s="11"/>
      <c r="WJJ43" s="11"/>
      <c r="WJK43" s="11"/>
      <c r="WJL43" s="11"/>
      <c r="WJM43" s="11"/>
      <c r="WJN43" s="11"/>
      <c r="WJO43" s="11"/>
      <c r="WJP43" s="11"/>
      <c r="WJQ43" s="11"/>
      <c r="WJR43" s="11"/>
      <c r="WJS43" s="11"/>
      <c r="WJT43" s="11"/>
      <c r="WJU43" s="11"/>
      <c r="WJV43" s="11"/>
      <c r="WJW43" s="11"/>
      <c r="WJX43" s="11"/>
      <c r="WJY43" s="11"/>
      <c r="WJZ43" s="11"/>
      <c r="WKA43" s="11"/>
      <c r="WKB43" s="11"/>
      <c r="WKC43" s="11"/>
      <c r="WKD43" s="11"/>
      <c r="WKE43" s="11"/>
      <c r="WKF43" s="11"/>
      <c r="WKG43" s="11"/>
      <c r="WKH43" s="11"/>
      <c r="WKI43" s="11"/>
      <c r="WKJ43" s="11"/>
      <c r="WKK43" s="11"/>
      <c r="WKL43" s="11"/>
      <c r="WKM43" s="11"/>
      <c r="WKN43" s="11"/>
      <c r="WKO43" s="11"/>
      <c r="WKP43" s="11"/>
      <c r="WKQ43" s="11"/>
      <c r="WKR43" s="11"/>
      <c r="WKS43" s="11"/>
      <c r="WKT43" s="11"/>
      <c r="WKU43" s="11"/>
      <c r="WKV43" s="11"/>
      <c r="WKW43" s="11"/>
      <c r="WKX43" s="11"/>
      <c r="WKY43" s="11"/>
      <c r="WKZ43" s="11"/>
      <c r="WLA43" s="11"/>
      <c r="WLB43" s="11"/>
      <c r="WLC43" s="11"/>
      <c r="WLD43" s="11"/>
      <c r="WLE43" s="11"/>
      <c r="WLF43" s="11"/>
      <c r="WLG43" s="11"/>
      <c r="WLH43" s="11"/>
      <c r="WLI43" s="11"/>
      <c r="WLJ43" s="11"/>
      <c r="WLK43" s="11"/>
      <c r="WLL43" s="11"/>
      <c r="WLM43" s="11"/>
      <c r="WLN43" s="11"/>
      <c r="WLO43" s="11"/>
      <c r="WLP43" s="11"/>
      <c r="WLQ43" s="11"/>
      <c r="WLR43" s="11"/>
      <c r="WLS43" s="11"/>
      <c r="WLT43" s="11"/>
      <c r="WLU43" s="11"/>
      <c r="WLV43" s="11"/>
      <c r="WLW43" s="11"/>
      <c r="WLX43" s="11"/>
      <c r="WLY43" s="11"/>
      <c r="WLZ43" s="11"/>
      <c r="WMA43" s="11"/>
      <c r="WMB43" s="11"/>
      <c r="WMC43" s="11"/>
      <c r="WMD43" s="11"/>
      <c r="WME43" s="11"/>
      <c r="WMF43" s="11"/>
      <c r="WMG43" s="11"/>
      <c r="WMH43" s="11"/>
      <c r="WMI43" s="11"/>
      <c r="WMJ43" s="11"/>
      <c r="WMK43" s="11"/>
      <c r="WML43" s="11"/>
      <c r="WMM43" s="11"/>
      <c r="WMN43" s="11"/>
      <c r="WMO43" s="11"/>
      <c r="WMP43" s="11"/>
      <c r="WMQ43" s="11"/>
      <c r="WMR43" s="11"/>
      <c r="WMS43" s="11"/>
      <c r="WMT43" s="11"/>
      <c r="WMU43" s="11"/>
      <c r="WMV43" s="11"/>
      <c r="WMW43" s="11"/>
      <c r="WMX43" s="11"/>
      <c r="WMY43" s="11"/>
      <c r="WMZ43" s="11"/>
      <c r="WNA43" s="11"/>
      <c r="WNB43" s="11"/>
      <c r="WNC43" s="11"/>
      <c r="WND43" s="11"/>
      <c r="WNE43" s="11"/>
      <c r="WNF43" s="11"/>
      <c r="WNG43" s="11"/>
      <c r="WNH43" s="11"/>
      <c r="WNI43" s="11"/>
      <c r="WNJ43" s="11"/>
      <c r="WNK43" s="11"/>
      <c r="WNL43" s="11"/>
      <c r="WNM43" s="11"/>
      <c r="WNN43" s="11"/>
      <c r="WNO43" s="11"/>
      <c r="WNP43" s="11"/>
      <c r="WNQ43" s="11"/>
      <c r="WNR43" s="11"/>
      <c r="WNS43" s="11"/>
      <c r="WNT43" s="11"/>
      <c r="WNU43" s="11"/>
      <c r="WNV43" s="11"/>
      <c r="WNW43" s="11"/>
      <c r="WNX43" s="11"/>
      <c r="WNY43" s="11"/>
      <c r="WNZ43" s="11"/>
      <c r="WOA43" s="11"/>
      <c r="WOB43" s="11"/>
      <c r="WOC43" s="11"/>
      <c r="WOD43" s="11"/>
      <c r="WOE43" s="11"/>
      <c r="WOF43" s="11"/>
      <c r="WOG43" s="11"/>
      <c r="WOH43" s="11"/>
      <c r="WOI43" s="11"/>
      <c r="WOJ43" s="11"/>
      <c r="WOK43" s="11"/>
      <c r="WOL43" s="11"/>
      <c r="WOM43" s="11"/>
      <c r="WON43" s="11"/>
      <c r="WOO43" s="11"/>
      <c r="WOP43" s="11"/>
      <c r="WOQ43" s="11"/>
      <c r="WOR43" s="11"/>
      <c r="WOS43" s="11"/>
      <c r="WOT43" s="11"/>
      <c r="WOU43" s="11"/>
      <c r="WOV43" s="11"/>
      <c r="WOW43" s="11"/>
      <c r="WOX43" s="11"/>
      <c r="WOY43" s="11"/>
      <c r="WOZ43" s="11"/>
      <c r="WPA43" s="11"/>
      <c r="WPB43" s="11"/>
      <c r="WPC43" s="11"/>
      <c r="WPD43" s="11"/>
      <c r="WPE43" s="11"/>
      <c r="WPF43" s="11"/>
      <c r="WPG43" s="11"/>
      <c r="WPH43" s="11"/>
      <c r="WPI43" s="11"/>
      <c r="WPJ43" s="11"/>
      <c r="WPK43" s="11"/>
      <c r="WPL43" s="11"/>
      <c r="WPM43" s="11"/>
      <c r="WPN43" s="11"/>
      <c r="WPO43" s="11"/>
      <c r="WPP43" s="11"/>
      <c r="WPQ43" s="11"/>
      <c r="WPR43" s="11"/>
      <c r="WPS43" s="11"/>
      <c r="WPT43" s="11"/>
      <c r="WPU43" s="11"/>
      <c r="WPV43" s="11"/>
      <c r="WPW43" s="11"/>
      <c r="WPX43" s="11"/>
      <c r="WPY43" s="11"/>
      <c r="WPZ43" s="11"/>
      <c r="WQA43" s="11"/>
      <c r="WQB43" s="11"/>
      <c r="WQC43" s="11"/>
      <c r="WQD43" s="11"/>
      <c r="WQE43" s="11"/>
      <c r="WQF43" s="11"/>
      <c r="WQG43" s="11"/>
      <c r="WQH43" s="11"/>
      <c r="WQI43" s="11"/>
      <c r="WQJ43" s="11"/>
      <c r="WQK43" s="11"/>
      <c r="WQL43" s="11"/>
      <c r="WQM43" s="11"/>
      <c r="WQN43" s="11"/>
      <c r="WQO43" s="11"/>
      <c r="WQP43" s="11"/>
      <c r="WQQ43" s="11"/>
      <c r="WQR43" s="11"/>
      <c r="WQS43" s="11"/>
      <c r="WQT43" s="11"/>
      <c r="WQU43" s="11"/>
      <c r="WQV43" s="11"/>
      <c r="WQW43" s="11"/>
      <c r="WQX43" s="11"/>
      <c r="WQY43" s="11"/>
      <c r="WQZ43" s="11"/>
      <c r="WRA43" s="11"/>
      <c r="WRB43" s="11"/>
      <c r="WRC43" s="11"/>
      <c r="WRD43" s="11"/>
      <c r="WRE43" s="11"/>
      <c r="WRF43" s="11"/>
      <c r="WRG43" s="11"/>
      <c r="WRH43" s="11"/>
      <c r="WRI43" s="11"/>
      <c r="WRJ43" s="11"/>
      <c r="WRK43" s="11"/>
      <c r="WRL43" s="11"/>
      <c r="WRM43" s="11"/>
      <c r="WRN43" s="11"/>
      <c r="WRO43" s="11"/>
      <c r="WRP43" s="11"/>
      <c r="WRQ43" s="11"/>
      <c r="WRR43" s="11"/>
      <c r="WRS43" s="11"/>
      <c r="WRT43" s="11"/>
      <c r="WRU43" s="11"/>
      <c r="WRV43" s="11"/>
      <c r="WRW43" s="11"/>
      <c r="WRX43" s="11"/>
      <c r="WRY43" s="11"/>
      <c r="WRZ43" s="11"/>
      <c r="WSA43" s="11"/>
      <c r="WSB43" s="11"/>
      <c r="WSC43" s="11"/>
      <c r="WSD43" s="11"/>
      <c r="WSE43" s="11"/>
      <c r="WSF43" s="11"/>
      <c r="WSG43" s="11"/>
      <c r="WSH43" s="11"/>
      <c r="WSI43" s="11"/>
      <c r="WSJ43" s="11"/>
      <c r="WSK43" s="11"/>
      <c r="WSL43" s="11"/>
      <c r="WSM43" s="11"/>
      <c r="WSN43" s="11"/>
      <c r="WSO43" s="11"/>
      <c r="WSP43" s="11"/>
      <c r="WSQ43" s="11"/>
      <c r="WSR43" s="11"/>
      <c r="WSS43" s="11"/>
      <c r="WST43" s="11"/>
      <c r="WSU43" s="11"/>
      <c r="WSV43" s="11"/>
      <c r="WSW43" s="11"/>
      <c r="WSX43" s="11"/>
      <c r="WSY43" s="11"/>
      <c r="WSZ43" s="11"/>
      <c r="WTA43" s="11"/>
      <c r="WTB43" s="11"/>
      <c r="WTC43" s="11"/>
      <c r="WTD43" s="11"/>
      <c r="WTE43" s="11"/>
      <c r="WTF43" s="11"/>
      <c r="WTG43" s="11"/>
      <c r="WTH43" s="11"/>
      <c r="WTI43" s="11"/>
      <c r="WTJ43" s="11"/>
      <c r="WTK43" s="11"/>
      <c r="WTL43" s="11"/>
      <c r="WTM43" s="11"/>
      <c r="WTN43" s="11"/>
      <c r="WTO43" s="11"/>
      <c r="WTP43" s="11"/>
      <c r="WTQ43" s="11"/>
      <c r="WTR43" s="11"/>
      <c r="WTS43" s="11"/>
      <c r="WTT43" s="11"/>
      <c r="WTU43" s="11"/>
      <c r="WTV43" s="11"/>
      <c r="WTW43" s="11"/>
      <c r="WTX43" s="11"/>
      <c r="WTY43" s="11"/>
      <c r="WTZ43" s="11"/>
      <c r="WUA43" s="11"/>
      <c r="WUB43" s="11"/>
      <c r="WUC43" s="11"/>
      <c r="WUD43" s="11"/>
      <c r="WUE43" s="11"/>
      <c r="WUF43" s="11"/>
      <c r="WUG43" s="11"/>
      <c r="WUH43" s="11"/>
      <c r="WUI43" s="11"/>
      <c r="WUJ43" s="11"/>
      <c r="WUK43" s="11"/>
      <c r="WUL43" s="11"/>
      <c r="WUM43" s="11"/>
      <c r="WUN43" s="11"/>
      <c r="WUO43" s="11"/>
      <c r="WUP43" s="11"/>
      <c r="WUQ43" s="11"/>
      <c r="WUR43" s="11"/>
      <c r="WUS43" s="11"/>
      <c r="WUT43" s="11"/>
      <c r="WUU43" s="11"/>
      <c r="WUV43" s="11"/>
      <c r="WUW43" s="11"/>
      <c r="WUX43" s="11"/>
      <c r="WUY43" s="11"/>
      <c r="WUZ43" s="11"/>
      <c r="WVA43" s="11"/>
      <c r="WVB43" s="11"/>
      <c r="WVC43" s="11"/>
      <c r="WVD43" s="11"/>
      <c r="WVE43" s="11"/>
      <c r="WVF43" s="11"/>
      <c r="WVG43" s="11"/>
      <c r="WVH43" s="11"/>
      <c r="WVI43" s="11"/>
      <c r="WVJ43" s="11"/>
      <c r="WVK43" s="11"/>
      <c r="WVL43" s="11"/>
      <c r="WVM43" s="11"/>
      <c r="WVN43" s="11"/>
      <c r="WVO43" s="11"/>
      <c r="WVP43" s="11"/>
      <c r="WVQ43" s="11"/>
      <c r="WVR43" s="11"/>
      <c r="WVS43" s="11"/>
      <c r="WVT43" s="11"/>
      <c r="WVU43" s="11"/>
      <c r="WVV43" s="11"/>
      <c r="WVW43" s="11"/>
      <c r="WVX43" s="11"/>
      <c r="WVY43" s="11"/>
      <c r="WVZ43" s="11"/>
      <c r="WWA43" s="11"/>
      <c r="WWB43" s="11"/>
      <c r="WWC43" s="11"/>
      <c r="WWD43" s="11"/>
      <c r="WWE43" s="11"/>
      <c r="WWF43" s="11"/>
      <c r="WWG43" s="11"/>
      <c r="WWH43" s="11"/>
      <c r="WWI43" s="11"/>
      <c r="WWJ43" s="11"/>
      <c r="WWK43" s="11"/>
      <c r="WWL43" s="11"/>
      <c r="WWM43" s="11"/>
      <c r="WWN43" s="11"/>
      <c r="WWO43" s="11"/>
      <c r="WWP43" s="11"/>
      <c r="WWQ43" s="11"/>
      <c r="WWR43" s="11"/>
      <c r="WWS43" s="11"/>
      <c r="WWT43" s="11"/>
      <c r="WWU43" s="11"/>
      <c r="WWV43" s="11"/>
      <c r="WWW43" s="11"/>
      <c r="WWX43" s="11"/>
      <c r="WWY43" s="11"/>
      <c r="WWZ43" s="11"/>
      <c r="WXA43" s="11"/>
      <c r="WXB43" s="11"/>
      <c r="WXC43" s="11"/>
      <c r="WXD43" s="11"/>
      <c r="WXE43" s="11"/>
      <c r="WXF43" s="11"/>
      <c r="WXG43" s="11"/>
      <c r="WXH43" s="11"/>
      <c r="WXI43" s="11"/>
      <c r="WXJ43" s="11"/>
      <c r="WXK43" s="11"/>
      <c r="WXL43" s="11"/>
      <c r="WXM43" s="11"/>
      <c r="WXN43" s="11"/>
      <c r="WXO43" s="11"/>
      <c r="WXP43" s="11"/>
      <c r="WXQ43" s="11"/>
      <c r="WXR43" s="11"/>
      <c r="WXS43" s="11"/>
      <c r="WXT43" s="11"/>
      <c r="WXU43" s="11"/>
      <c r="WXV43" s="11"/>
      <c r="WXW43" s="11"/>
      <c r="WXX43" s="11"/>
      <c r="WXY43" s="11"/>
      <c r="WXZ43" s="11"/>
      <c r="WYA43" s="11"/>
      <c r="WYB43" s="11"/>
      <c r="WYC43" s="11"/>
      <c r="WYD43" s="11"/>
      <c r="WYE43" s="11"/>
      <c r="WYF43" s="11"/>
      <c r="WYG43" s="11"/>
      <c r="WYH43" s="11"/>
      <c r="WYI43" s="11"/>
      <c r="WYJ43" s="11"/>
      <c r="WYK43" s="11"/>
      <c r="WYL43" s="11"/>
      <c r="WYM43" s="11"/>
      <c r="WYN43" s="11"/>
      <c r="WYO43" s="11"/>
      <c r="WYP43" s="11"/>
      <c r="WYQ43" s="11"/>
      <c r="WYR43" s="11"/>
      <c r="WYS43" s="11"/>
      <c r="WYT43" s="11"/>
      <c r="WYU43" s="11"/>
      <c r="WYV43" s="11"/>
      <c r="WYW43" s="11"/>
      <c r="WYX43" s="11"/>
      <c r="WYY43" s="11"/>
      <c r="WYZ43" s="11"/>
      <c r="WZA43" s="11"/>
      <c r="WZB43" s="11"/>
      <c r="WZC43" s="11"/>
      <c r="WZD43" s="11"/>
      <c r="WZE43" s="11"/>
      <c r="WZF43" s="11"/>
      <c r="WZG43" s="11"/>
      <c r="WZH43" s="11"/>
      <c r="WZI43" s="11"/>
      <c r="WZJ43" s="11"/>
      <c r="WZK43" s="11"/>
      <c r="WZL43" s="11"/>
      <c r="WZM43" s="11"/>
      <c r="WZN43" s="11"/>
      <c r="WZO43" s="11"/>
      <c r="WZP43" s="11"/>
      <c r="WZQ43" s="11"/>
      <c r="WZR43" s="11"/>
      <c r="WZS43" s="11"/>
      <c r="WZT43" s="11"/>
      <c r="WZU43" s="11"/>
      <c r="WZV43" s="11"/>
      <c r="WZW43" s="11"/>
      <c r="WZX43" s="11"/>
      <c r="WZY43" s="11"/>
      <c r="WZZ43" s="11"/>
      <c r="XAA43" s="11"/>
      <c r="XAB43" s="11"/>
      <c r="XAC43" s="11"/>
      <c r="XAD43" s="11"/>
      <c r="XAE43" s="11"/>
      <c r="XAF43" s="11"/>
      <c r="XAG43" s="11"/>
      <c r="XAH43" s="11"/>
      <c r="XAI43" s="11"/>
      <c r="XAJ43" s="11"/>
      <c r="XAK43" s="11"/>
      <c r="XAL43" s="11"/>
      <c r="XAM43" s="11"/>
      <c r="XAN43" s="11"/>
      <c r="XAO43" s="11"/>
      <c r="XAP43" s="11"/>
      <c r="XAQ43" s="11"/>
      <c r="XAR43" s="11"/>
      <c r="XAS43" s="11"/>
      <c r="XAT43" s="11"/>
      <c r="XAU43" s="11"/>
      <c r="XAV43" s="11"/>
      <c r="XAW43" s="11"/>
      <c r="XAX43" s="11"/>
      <c r="XAY43" s="11"/>
      <c r="XAZ43" s="11"/>
      <c r="XBA43" s="11"/>
      <c r="XBB43" s="11"/>
      <c r="XBC43" s="11"/>
      <c r="XBD43" s="11"/>
      <c r="XBE43" s="11"/>
      <c r="XBF43" s="11"/>
      <c r="XBG43" s="11"/>
      <c r="XBH43" s="11"/>
      <c r="XBI43" s="11"/>
      <c r="XBJ43" s="11"/>
      <c r="XBK43" s="11"/>
      <c r="XBL43" s="11"/>
      <c r="XBM43" s="11"/>
      <c r="XBN43" s="11"/>
      <c r="XBO43" s="11"/>
      <c r="XBP43" s="11"/>
      <c r="XBQ43" s="11"/>
      <c r="XBR43" s="11"/>
      <c r="XBS43" s="11"/>
      <c r="XBT43" s="11"/>
      <c r="XBU43" s="11"/>
      <c r="XBV43" s="11"/>
      <c r="XBW43" s="11"/>
      <c r="XBX43" s="11"/>
      <c r="XBY43" s="11"/>
      <c r="XBZ43" s="11"/>
      <c r="XCA43" s="11"/>
      <c r="XCB43" s="11"/>
      <c r="XCC43" s="11"/>
      <c r="XCD43" s="11"/>
      <c r="XCE43" s="11"/>
      <c r="XCF43" s="11"/>
      <c r="XCG43" s="11"/>
      <c r="XCH43" s="11"/>
      <c r="XCI43" s="11"/>
      <c r="XCJ43" s="11"/>
      <c r="XCK43" s="11"/>
      <c r="XCL43" s="11"/>
      <c r="XCM43" s="11"/>
      <c r="XCN43" s="11"/>
      <c r="XCO43" s="11"/>
      <c r="XCP43" s="11"/>
      <c r="XCQ43" s="11"/>
      <c r="XCR43" s="11"/>
      <c r="XCS43" s="11"/>
      <c r="XCT43" s="11"/>
      <c r="XCU43" s="11"/>
      <c r="XCV43" s="11"/>
      <c r="XCW43" s="11"/>
      <c r="XCX43" s="11"/>
      <c r="XCY43" s="11"/>
      <c r="XCZ43" s="11"/>
      <c r="XDA43" s="11"/>
      <c r="XDB43" s="11"/>
      <c r="XDC43" s="11"/>
      <c r="XDD43" s="11"/>
      <c r="XDE43" s="11"/>
      <c r="XDF43" s="11"/>
      <c r="XDG43" s="11"/>
      <c r="XDH43" s="11"/>
      <c r="XDI43" s="11"/>
      <c r="XDJ43" s="11"/>
      <c r="XDK43" s="11"/>
      <c r="XDL43" s="11"/>
      <c r="XDM43" s="11"/>
      <c r="XDN43" s="11"/>
      <c r="XDO43" s="11"/>
      <c r="XDP43" s="11"/>
    </row>
    <row r="44" s="6" customFormat="1" ht="180" customHeight="1" spans="1:1024 1025:16344">
      <c r="A44" s="51"/>
      <c r="B44" s="30">
        <v>40</v>
      </c>
      <c r="C44" s="46" t="s">
        <v>115</v>
      </c>
      <c r="D44" s="52"/>
      <c r="E44" s="33">
        <v>61</v>
      </c>
      <c r="F44" s="34">
        <v>79</v>
      </c>
      <c r="G44" s="47">
        <v>6977703658705</v>
      </c>
      <c r="H44" s="48" t="s">
        <v>116</v>
      </c>
      <c r="I44" s="53" t="s">
        <v>114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1"/>
      <c r="AMK44" s="11"/>
      <c r="AML44" s="11"/>
      <c r="AMM44" s="11"/>
      <c r="AMN44" s="11"/>
      <c r="AMO44" s="11"/>
      <c r="AMP44" s="11"/>
      <c r="AMQ44" s="11"/>
      <c r="AMR44" s="11"/>
      <c r="AMS44" s="11"/>
      <c r="AMT44" s="11"/>
      <c r="AMU44" s="11"/>
      <c r="AMV44" s="11"/>
      <c r="AMW44" s="11"/>
      <c r="AMX44" s="11"/>
      <c r="AMY44" s="11"/>
      <c r="AMZ44" s="11"/>
      <c r="ANA44" s="11"/>
      <c r="ANB44" s="11"/>
      <c r="ANC44" s="11"/>
      <c r="AND44" s="11"/>
      <c r="ANE44" s="11"/>
      <c r="ANF44" s="11"/>
      <c r="ANG44" s="11"/>
      <c r="ANH44" s="11"/>
      <c r="ANI44" s="11"/>
      <c r="ANJ44" s="11"/>
      <c r="ANK44" s="11"/>
      <c r="ANL44" s="11"/>
      <c r="ANM44" s="11"/>
      <c r="ANN44" s="11"/>
      <c r="ANO44" s="11"/>
      <c r="ANP44" s="11"/>
      <c r="ANQ44" s="11"/>
      <c r="ANR44" s="11"/>
      <c r="ANS44" s="11"/>
      <c r="ANT44" s="11"/>
      <c r="ANU44" s="11"/>
      <c r="ANV44" s="11"/>
      <c r="ANW44" s="11"/>
      <c r="ANX44" s="11"/>
      <c r="ANY44" s="11"/>
      <c r="ANZ44" s="11"/>
      <c r="AOA44" s="11"/>
      <c r="AOB44" s="11"/>
      <c r="AOC44" s="11"/>
      <c r="AOD44" s="11"/>
      <c r="AOE44" s="11"/>
      <c r="AOF44" s="11"/>
      <c r="AOG44" s="11"/>
      <c r="AOH44" s="11"/>
      <c r="AOI44" s="11"/>
      <c r="AOJ44" s="11"/>
      <c r="AOK44" s="11"/>
      <c r="AOL44" s="11"/>
      <c r="AOM44" s="11"/>
      <c r="AON44" s="11"/>
      <c r="AOO44" s="11"/>
      <c r="AOP44" s="11"/>
      <c r="AOQ44" s="11"/>
      <c r="AOR44" s="11"/>
      <c r="AOS44" s="11"/>
      <c r="AOT44" s="11"/>
      <c r="AOU44" s="11"/>
      <c r="AOV44" s="11"/>
      <c r="AOW44" s="11"/>
      <c r="AOX44" s="11"/>
      <c r="AOY44" s="11"/>
      <c r="AOZ44" s="11"/>
      <c r="APA44" s="11"/>
      <c r="APB44" s="11"/>
      <c r="APC44" s="11"/>
      <c r="APD44" s="11"/>
      <c r="APE44" s="11"/>
      <c r="APF44" s="11"/>
      <c r="APG44" s="11"/>
      <c r="APH44" s="11"/>
      <c r="API44" s="11"/>
      <c r="APJ44" s="11"/>
      <c r="APK44" s="11"/>
      <c r="APL44" s="11"/>
      <c r="APM44" s="11"/>
      <c r="APN44" s="11"/>
      <c r="APO44" s="11"/>
      <c r="APP44" s="11"/>
      <c r="APQ44" s="11"/>
      <c r="APR44" s="11"/>
      <c r="APS44" s="11"/>
      <c r="APT44" s="11"/>
      <c r="APU44" s="11"/>
      <c r="APV44" s="11"/>
      <c r="APW44" s="11"/>
      <c r="APX44" s="11"/>
      <c r="APY44" s="11"/>
      <c r="APZ44" s="11"/>
      <c r="AQA44" s="11"/>
      <c r="AQB44" s="11"/>
      <c r="AQC44" s="11"/>
      <c r="AQD44" s="11"/>
      <c r="AQE44" s="11"/>
      <c r="AQF44" s="11"/>
      <c r="AQG44" s="11"/>
      <c r="AQH44" s="11"/>
      <c r="AQI44" s="11"/>
      <c r="AQJ44" s="11"/>
      <c r="AQK44" s="11"/>
      <c r="AQL44" s="11"/>
      <c r="AQM44" s="11"/>
      <c r="AQN44" s="11"/>
      <c r="AQO44" s="11"/>
      <c r="AQP44" s="11"/>
      <c r="AQQ44" s="11"/>
      <c r="AQR44" s="11"/>
      <c r="AQS44" s="11"/>
      <c r="AQT44" s="11"/>
      <c r="AQU44" s="11"/>
      <c r="AQV44" s="11"/>
      <c r="AQW44" s="11"/>
      <c r="AQX44" s="11"/>
      <c r="AQY44" s="11"/>
      <c r="AQZ44" s="11"/>
      <c r="ARA44" s="11"/>
      <c r="ARB44" s="11"/>
      <c r="ARC44" s="11"/>
      <c r="ARD44" s="11"/>
      <c r="ARE44" s="11"/>
      <c r="ARF44" s="11"/>
      <c r="ARG44" s="11"/>
      <c r="ARH44" s="11"/>
      <c r="ARI44" s="11"/>
      <c r="ARJ44" s="11"/>
      <c r="ARK44" s="11"/>
      <c r="ARL44" s="11"/>
      <c r="ARM44" s="11"/>
      <c r="ARN44" s="11"/>
      <c r="ARO44" s="11"/>
      <c r="ARP44" s="11"/>
      <c r="ARQ44" s="11"/>
      <c r="ARR44" s="11"/>
      <c r="ARS44" s="11"/>
      <c r="ART44" s="11"/>
      <c r="ARU44" s="11"/>
      <c r="ARV44" s="11"/>
      <c r="ARW44" s="11"/>
      <c r="ARX44" s="11"/>
      <c r="ARY44" s="11"/>
      <c r="ARZ44" s="11"/>
      <c r="ASA44" s="11"/>
      <c r="ASB44" s="11"/>
      <c r="ASC44" s="11"/>
      <c r="ASD44" s="11"/>
      <c r="ASE44" s="11"/>
      <c r="ASF44" s="11"/>
      <c r="ASG44" s="11"/>
      <c r="ASH44" s="11"/>
      <c r="ASI44" s="11"/>
      <c r="ASJ44" s="11"/>
      <c r="ASK44" s="11"/>
      <c r="ASL44" s="11"/>
      <c r="ASM44" s="11"/>
      <c r="ASN44" s="11"/>
      <c r="ASO44" s="11"/>
      <c r="ASP44" s="11"/>
      <c r="ASQ44" s="11"/>
      <c r="ASR44" s="11"/>
      <c r="ASS44" s="11"/>
      <c r="AST44" s="11"/>
      <c r="ASU44" s="11"/>
      <c r="ASV44" s="11"/>
      <c r="ASW44" s="11"/>
      <c r="ASX44" s="11"/>
      <c r="ASY44" s="11"/>
      <c r="ASZ44" s="11"/>
      <c r="ATA44" s="11"/>
      <c r="ATB44" s="11"/>
      <c r="ATC44" s="11"/>
      <c r="ATD44" s="11"/>
      <c r="ATE44" s="11"/>
      <c r="ATF44" s="11"/>
      <c r="ATG44" s="11"/>
      <c r="ATH44" s="11"/>
      <c r="ATI44" s="11"/>
      <c r="ATJ44" s="11"/>
      <c r="ATK44" s="11"/>
      <c r="ATL44" s="11"/>
      <c r="ATM44" s="11"/>
      <c r="ATN44" s="11"/>
      <c r="ATO44" s="11"/>
      <c r="ATP44" s="11"/>
      <c r="ATQ44" s="11"/>
      <c r="ATR44" s="11"/>
      <c r="ATS44" s="11"/>
      <c r="ATT44" s="11"/>
      <c r="ATU44" s="11"/>
      <c r="ATV44" s="11"/>
      <c r="ATW44" s="11"/>
      <c r="ATX44" s="11"/>
      <c r="ATY44" s="11"/>
      <c r="ATZ44" s="11"/>
      <c r="AUA44" s="11"/>
      <c r="AUB44" s="11"/>
      <c r="AUC44" s="11"/>
      <c r="AUD44" s="11"/>
      <c r="AUE44" s="11"/>
      <c r="AUF44" s="11"/>
      <c r="AUG44" s="11"/>
      <c r="AUH44" s="11"/>
      <c r="AUI44" s="11"/>
      <c r="AUJ44" s="11"/>
      <c r="AUK44" s="11"/>
      <c r="AUL44" s="11"/>
      <c r="AUM44" s="11"/>
      <c r="AUN44" s="11"/>
      <c r="AUO44" s="11"/>
      <c r="AUP44" s="11"/>
      <c r="AUQ44" s="11"/>
      <c r="AUR44" s="11"/>
      <c r="AUS44" s="11"/>
      <c r="AUT44" s="11"/>
      <c r="AUU44" s="11"/>
      <c r="AUV44" s="11"/>
      <c r="AUW44" s="11"/>
      <c r="AUX44" s="11"/>
      <c r="AUY44" s="11"/>
      <c r="AUZ44" s="11"/>
      <c r="AVA44" s="11"/>
      <c r="AVB44" s="11"/>
      <c r="AVC44" s="11"/>
      <c r="AVD44" s="11"/>
      <c r="AVE44" s="11"/>
      <c r="AVF44" s="11"/>
      <c r="AVG44" s="11"/>
      <c r="AVH44" s="11"/>
      <c r="AVI44" s="11"/>
      <c r="AVJ44" s="11"/>
      <c r="AVK44" s="11"/>
      <c r="AVL44" s="11"/>
      <c r="AVM44" s="11"/>
      <c r="AVN44" s="11"/>
      <c r="AVO44" s="11"/>
      <c r="AVP44" s="11"/>
      <c r="AVQ44" s="11"/>
      <c r="AVR44" s="11"/>
      <c r="AVS44" s="11"/>
      <c r="AVT44" s="11"/>
      <c r="AVU44" s="11"/>
      <c r="AVV44" s="11"/>
      <c r="AVW44" s="11"/>
      <c r="AVX44" s="11"/>
      <c r="AVY44" s="11"/>
      <c r="AVZ44" s="11"/>
      <c r="AWA44" s="11"/>
      <c r="AWB44" s="11"/>
      <c r="AWC44" s="11"/>
      <c r="AWD44" s="11"/>
      <c r="AWE44" s="11"/>
      <c r="AWF44" s="11"/>
      <c r="AWG44" s="11"/>
      <c r="AWH44" s="11"/>
      <c r="AWI44" s="11"/>
      <c r="AWJ44" s="11"/>
      <c r="AWK44" s="11"/>
      <c r="AWL44" s="11"/>
      <c r="AWM44" s="11"/>
      <c r="AWN44" s="11"/>
      <c r="AWO44" s="11"/>
      <c r="AWP44" s="11"/>
      <c r="AWQ44" s="11"/>
      <c r="AWR44" s="11"/>
      <c r="AWS44" s="11"/>
      <c r="AWT44" s="11"/>
      <c r="AWU44" s="11"/>
      <c r="AWV44" s="11"/>
      <c r="AWW44" s="11"/>
      <c r="AWX44" s="11"/>
      <c r="AWY44" s="11"/>
      <c r="AWZ44" s="11"/>
      <c r="AXA44" s="11"/>
      <c r="AXB44" s="11"/>
      <c r="AXC44" s="11"/>
      <c r="AXD44" s="11"/>
      <c r="AXE44" s="11"/>
      <c r="AXF44" s="11"/>
      <c r="AXG44" s="11"/>
      <c r="AXH44" s="11"/>
      <c r="AXI44" s="11"/>
      <c r="AXJ44" s="11"/>
      <c r="AXK44" s="11"/>
      <c r="AXL44" s="11"/>
      <c r="AXM44" s="11"/>
      <c r="AXN44" s="11"/>
      <c r="AXO44" s="11"/>
      <c r="AXP44" s="11"/>
      <c r="AXQ44" s="11"/>
      <c r="AXR44" s="11"/>
      <c r="AXS44" s="11"/>
      <c r="AXT44" s="11"/>
      <c r="AXU44" s="11"/>
      <c r="AXV44" s="11"/>
      <c r="AXW44" s="11"/>
      <c r="AXX44" s="11"/>
      <c r="AXY44" s="11"/>
      <c r="AXZ44" s="11"/>
      <c r="AYA44" s="11"/>
      <c r="AYB44" s="11"/>
      <c r="AYC44" s="11"/>
      <c r="AYD44" s="11"/>
      <c r="AYE44" s="11"/>
      <c r="AYF44" s="11"/>
      <c r="AYG44" s="11"/>
      <c r="AYH44" s="11"/>
      <c r="AYI44" s="11"/>
      <c r="AYJ44" s="11"/>
      <c r="AYK44" s="11"/>
      <c r="AYL44" s="11"/>
      <c r="AYM44" s="11"/>
      <c r="AYN44" s="11"/>
      <c r="AYO44" s="11"/>
      <c r="AYP44" s="11"/>
      <c r="AYQ44" s="11"/>
      <c r="AYR44" s="11"/>
      <c r="AYS44" s="11"/>
      <c r="AYT44" s="11"/>
      <c r="AYU44" s="11"/>
      <c r="AYV44" s="11"/>
      <c r="AYW44" s="11"/>
      <c r="AYX44" s="11"/>
      <c r="AYY44" s="11"/>
      <c r="AYZ44" s="11"/>
      <c r="AZA44" s="11"/>
      <c r="AZB44" s="11"/>
      <c r="AZC44" s="11"/>
      <c r="AZD44" s="11"/>
      <c r="AZE44" s="11"/>
      <c r="AZF44" s="11"/>
      <c r="AZG44" s="11"/>
      <c r="AZH44" s="11"/>
      <c r="AZI44" s="11"/>
      <c r="AZJ44" s="11"/>
      <c r="AZK44" s="11"/>
      <c r="AZL44" s="11"/>
      <c r="AZM44" s="11"/>
      <c r="AZN44" s="11"/>
      <c r="AZO44" s="11"/>
      <c r="AZP44" s="11"/>
      <c r="AZQ44" s="11"/>
      <c r="AZR44" s="11"/>
      <c r="AZS44" s="11"/>
      <c r="AZT44" s="11"/>
      <c r="AZU44" s="11"/>
      <c r="AZV44" s="11"/>
      <c r="AZW44" s="11"/>
      <c r="AZX44" s="11"/>
      <c r="AZY44" s="11"/>
      <c r="AZZ44" s="11"/>
      <c r="BAA44" s="11"/>
      <c r="BAB44" s="11"/>
      <c r="BAC44" s="11"/>
      <c r="BAD44" s="11"/>
      <c r="BAE44" s="11"/>
      <c r="BAF44" s="11"/>
      <c r="BAG44" s="11"/>
      <c r="BAH44" s="11"/>
      <c r="BAI44" s="11"/>
      <c r="BAJ44" s="11"/>
      <c r="BAK44" s="11"/>
      <c r="BAL44" s="11"/>
      <c r="BAM44" s="11"/>
      <c r="BAN44" s="11"/>
      <c r="BAO44" s="11"/>
      <c r="BAP44" s="11"/>
      <c r="BAQ44" s="11"/>
      <c r="BAR44" s="11"/>
      <c r="BAS44" s="11"/>
      <c r="BAT44" s="11"/>
      <c r="BAU44" s="11"/>
      <c r="BAV44" s="11"/>
      <c r="BAW44" s="11"/>
      <c r="BAX44" s="11"/>
      <c r="BAY44" s="11"/>
      <c r="BAZ44" s="11"/>
      <c r="BBA44" s="11"/>
      <c r="BBB44" s="11"/>
      <c r="BBC44" s="11"/>
      <c r="BBD44" s="11"/>
      <c r="BBE44" s="11"/>
      <c r="BBF44" s="11"/>
      <c r="BBG44" s="11"/>
      <c r="BBH44" s="11"/>
      <c r="BBI44" s="11"/>
      <c r="BBJ44" s="11"/>
      <c r="BBK44" s="11"/>
      <c r="BBL44" s="11"/>
      <c r="BBM44" s="11"/>
      <c r="BBN44" s="11"/>
      <c r="BBO44" s="11"/>
      <c r="BBP44" s="11"/>
      <c r="BBQ44" s="11"/>
      <c r="BBR44" s="11"/>
      <c r="BBS44" s="11"/>
      <c r="BBT44" s="11"/>
      <c r="BBU44" s="11"/>
      <c r="BBV44" s="11"/>
      <c r="BBW44" s="11"/>
      <c r="BBX44" s="11"/>
      <c r="BBY44" s="11"/>
      <c r="BBZ44" s="11"/>
      <c r="BCA44" s="11"/>
      <c r="BCB44" s="11"/>
      <c r="BCC44" s="11"/>
      <c r="BCD44" s="11"/>
      <c r="BCE44" s="11"/>
      <c r="BCF44" s="11"/>
      <c r="BCG44" s="11"/>
      <c r="BCH44" s="11"/>
      <c r="BCI44" s="11"/>
      <c r="BCJ44" s="11"/>
      <c r="BCK44" s="11"/>
      <c r="BCL44" s="11"/>
      <c r="BCM44" s="11"/>
      <c r="BCN44" s="11"/>
      <c r="BCO44" s="11"/>
      <c r="BCP44" s="11"/>
      <c r="BCQ44" s="11"/>
      <c r="BCR44" s="11"/>
      <c r="BCS44" s="11"/>
      <c r="BCT44" s="11"/>
      <c r="BCU44" s="11"/>
      <c r="BCV44" s="11"/>
      <c r="BCW44" s="11"/>
      <c r="BCX44" s="11"/>
      <c r="BCY44" s="11"/>
      <c r="BCZ44" s="11"/>
      <c r="BDA44" s="11"/>
      <c r="BDB44" s="11"/>
      <c r="BDC44" s="11"/>
      <c r="BDD44" s="11"/>
      <c r="BDE44" s="11"/>
      <c r="BDF44" s="11"/>
      <c r="BDG44" s="11"/>
      <c r="BDH44" s="11"/>
      <c r="BDI44" s="11"/>
      <c r="BDJ44" s="11"/>
      <c r="BDK44" s="11"/>
      <c r="BDL44" s="11"/>
      <c r="BDM44" s="11"/>
      <c r="BDN44" s="11"/>
      <c r="BDO44" s="11"/>
      <c r="BDP44" s="11"/>
      <c r="BDQ44" s="11"/>
      <c r="BDR44" s="11"/>
      <c r="BDS44" s="11"/>
      <c r="BDT44" s="11"/>
      <c r="BDU44" s="11"/>
      <c r="BDV44" s="11"/>
      <c r="BDW44" s="11"/>
      <c r="BDX44" s="11"/>
      <c r="BDY44" s="11"/>
      <c r="BDZ44" s="11"/>
      <c r="BEA44" s="11"/>
      <c r="BEB44" s="11"/>
      <c r="BEC44" s="11"/>
      <c r="BED44" s="11"/>
      <c r="BEE44" s="11"/>
      <c r="BEF44" s="11"/>
      <c r="BEG44" s="11"/>
      <c r="BEH44" s="11"/>
      <c r="BEI44" s="11"/>
      <c r="BEJ44" s="11"/>
      <c r="BEK44" s="11"/>
      <c r="BEL44" s="11"/>
      <c r="BEM44" s="11"/>
      <c r="BEN44" s="11"/>
      <c r="BEO44" s="11"/>
      <c r="BEP44" s="11"/>
      <c r="BEQ44" s="11"/>
      <c r="BER44" s="11"/>
      <c r="BES44" s="11"/>
      <c r="BET44" s="11"/>
      <c r="BEU44" s="11"/>
      <c r="BEV44" s="11"/>
      <c r="BEW44" s="11"/>
      <c r="BEX44" s="11"/>
      <c r="BEY44" s="11"/>
      <c r="BEZ44" s="11"/>
      <c r="BFA44" s="11"/>
      <c r="BFB44" s="11"/>
      <c r="BFC44" s="11"/>
      <c r="BFD44" s="11"/>
      <c r="BFE44" s="11"/>
      <c r="BFF44" s="11"/>
      <c r="BFG44" s="11"/>
      <c r="BFH44" s="11"/>
      <c r="BFI44" s="11"/>
      <c r="BFJ44" s="11"/>
      <c r="BFK44" s="11"/>
      <c r="BFL44" s="11"/>
      <c r="BFM44" s="11"/>
      <c r="BFN44" s="11"/>
      <c r="BFO44" s="11"/>
      <c r="BFP44" s="11"/>
      <c r="BFQ44" s="11"/>
      <c r="BFR44" s="11"/>
      <c r="BFS44" s="11"/>
      <c r="BFT44" s="11"/>
      <c r="BFU44" s="11"/>
      <c r="BFV44" s="11"/>
      <c r="BFW44" s="11"/>
      <c r="BFX44" s="11"/>
      <c r="BFY44" s="11"/>
      <c r="BFZ44" s="11"/>
      <c r="BGA44" s="11"/>
      <c r="BGB44" s="11"/>
      <c r="BGC44" s="11"/>
      <c r="BGD44" s="11"/>
      <c r="BGE44" s="11"/>
      <c r="BGF44" s="11"/>
      <c r="BGG44" s="11"/>
      <c r="BGH44" s="11"/>
      <c r="BGI44" s="11"/>
      <c r="BGJ44" s="11"/>
      <c r="BGK44" s="11"/>
      <c r="BGL44" s="11"/>
      <c r="BGM44" s="11"/>
      <c r="BGN44" s="11"/>
      <c r="BGO44" s="11"/>
      <c r="BGP44" s="11"/>
      <c r="BGQ44" s="11"/>
      <c r="BGR44" s="11"/>
      <c r="BGS44" s="11"/>
      <c r="BGT44" s="11"/>
      <c r="BGU44" s="11"/>
      <c r="BGV44" s="11"/>
      <c r="BGW44" s="11"/>
      <c r="BGX44" s="11"/>
      <c r="BGY44" s="11"/>
      <c r="BGZ44" s="11"/>
      <c r="BHA44" s="11"/>
      <c r="BHB44" s="11"/>
      <c r="BHC44" s="11"/>
      <c r="BHD44" s="11"/>
      <c r="BHE44" s="11"/>
      <c r="BHF44" s="11"/>
      <c r="BHG44" s="11"/>
      <c r="BHH44" s="11"/>
      <c r="BHI44" s="11"/>
      <c r="BHJ44" s="11"/>
      <c r="BHK44" s="11"/>
      <c r="BHL44" s="11"/>
      <c r="BHM44" s="11"/>
      <c r="BHN44" s="11"/>
      <c r="BHO44" s="11"/>
      <c r="BHP44" s="11"/>
      <c r="BHQ44" s="11"/>
      <c r="BHR44" s="11"/>
      <c r="BHS44" s="11"/>
      <c r="BHT44" s="11"/>
      <c r="BHU44" s="11"/>
      <c r="BHV44" s="11"/>
      <c r="BHW44" s="11"/>
      <c r="BHX44" s="11"/>
      <c r="BHY44" s="11"/>
      <c r="BHZ44" s="11"/>
      <c r="BIA44" s="11"/>
      <c r="BIB44" s="11"/>
      <c r="BIC44" s="11"/>
      <c r="BID44" s="11"/>
      <c r="BIE44" s="11"/>
      <c r="BIF44" s="11"/>
      <c r="BIG44" s="11"/>
      <c r="BIH44" s="11"/>
      <c r="BII44" s="11"/>
      <c r="BIJ44" s="11"/>
      <c r="BIK44" s="11"/>
      <c r="BIL44" s="11"/>
      <c r="BIM44" s="11"/>
      <c r="BIN44" s="11"/>
      <c r="BIO44" s="11"/>
      <c r="BIP44" s="11"/>
      <c r="BIQ44" s="11"/>
      <c r="BIR44" s="11"/>
      <c r="BIS44" s="11"/>
      <c r="BIT44" s="11"/>
      <c r="BIU44" s="11"/>
      <c r="BIV44" s="11"/>
      <c r="BIW44" s="11"/>
      <c r="BIX44" s="11"/>
      <c r="BIY44" s="11"/>
      <c r="BIZ44" s="11"/>
      <c r="BJA44" s="11"/>
      <c r="BJB44" s="11"/>
      <c r="BJC44" s="11"/>
      <c r="BJD44" s="11"/>
      <c r="BJE44" s="11"/>
      <c r="BJF44" s="11"/>
      <c r="BJG44" s="11"/>
      <c r="BJH44" s="11"/>
      <c r="BJI44" s="11"/>
      <c r="BJJ44" s="11"/>
      <c r="BJK44" s="11"/>
      <c r="BJL44" s="11"/>
      <c r="BJM44" s="11"/>
      <c r="BJN44" s="11"/>
      <c r="BJO44" s="11"/>
      <c r="BJP44" s="11"/>
      <c r="BJQ44" s="11"/>
      <c r="BJR44" s="11"/>
      <c r="BJS44" s="11"/>
      <c r="BJT44" s="11"/>
      <c r="BJU44" s="11"/>
      <c r="BJV44" s="11"/>
      <c r="BJW44" s="11"/>
      <c r="BJX44" s="11"/>
      <c r="BJY44" s="11"/>
      <c r="BJZ44" s="11"/>
      <c r="BKA44" s="11"/>
      <c r="BKB44" s="11"/>
      <c r="BKC44" s="11"/>
      <c r="BKD44" s="11"/>
      <c r="BKE44" s="11"/>
      <c r="BKF44" s="11"/>
      <c r="BKG44" s="11"/>
      <c r="BKH44" s="11"/>
      <c r="BKI44" s="11"/>
      <c r="BKJ44" s="11"/>
      <c r="BKK44" s="11"/>
      <c r="BKL44" s="11"/>
      <c r="BKM44" s="11"/>
      <c r="BKN44" s="11"/>
      <c r="BKO44" s="11"/>
      <c r="BKP44" s="11"/>
      <c r="BKQ44" s="11"/>
      <c r="BKR44" s="11"/>
      <c r="BKS44" s="11"/>
      <c r="BKT44" s="11"/>
      <c r="BKU44" s="11"/>
      <c r="BKV44" s="11"/>
      <c r="BKW44" s="11"/>
      <c r="BKX44" s="11"/>
      <c r="BKY44" s="11"/>
      <c r="BKZ44" s="11"/>
      <c r="BLA44" s="11"/>
      <c r="BLB44" s="11"/>
      <c r="BLC44" s="11"/>
      <c r="BLD44" s="11"/>
      <c r="BLE44" s="11"/>
      <c r="BLF44" s="11"/>
      <c r="BLG44" s="11"/>
      <c r="BLH44" s="11"/>
      <c r="BLI44" s="11"/>
      <c r="BLJ44" s="11"/>
      <c r="BLK44" s="11"/>
      <c r="BLL44" s="11"/>
      <c r="BLM44" s="11"/>
      <c r="BLN44" s="11"/>
      <c r="BLO44" s="11"/>
      <c r="BLP44" s="11"/>
      <c r="BLQ44" s="11"/>
      <c r="BLR44" s="11"/>
      <c r="BLS44" s="11"/>
      <c r="BLT44" s="11"/>
      <c r="BLU44" s="11"/>
      <c r="BLV44" s="11"/>
      <c r="BLW44" s="11"/>
      <c r="BLX44" s="11"/>
      <c r="BLY44" s="11"/>
      <c r="BLZ44" s="11"/>
      <c r="BMA44" s="11"/>
      <c r="BMB44" s="11"/>
      <c r="BMC44" s="11"/>
      <c r="BMD44" s="11"/>
      <c r="BME44" s="11"/>
      <c r="BMF44" s="11"/>
      <c r="BMG44" s="11"/>
      <c r="BMH44" s="11"/>
      <c r="BMI44" s="11"/>
      <c r="BMJ44" s="11"/>
      <c r="BMK44" s="11"/>
      <c r="BML44" s="11"/>
      <c r="BMM44" s="11"/>
      <c r="BMN44" s="11"/>
      <c r="BMO44" s="11"/>
      <c r="BMP44" s="11"/>
      <c r="BMQ44" s="11"/>
      <c r="BMR44" s="11"/>
      <c r="BMS44" s="11"/>
      <c r="BMT44" s="11"/>
      <c r="BMU44" s="11"/>
      <c r="BMV44" s="11"/>
      <c r="BMW44" s="11"/>
      <c r="BMX44" s="11"/>
      <c r="BMY44" s="11"/>
      <c r="BMZ44" s="11"/>
      <c r="BNA44" s="11"/>
      <c r="BNB44" s="11"/>
      <c r="BNC44" s="11"/>
      <c r="BND44" s="11"/>
      <c r="BNE44" s="11"/>
      <c r="BNF44" s="11"/>
      <c r="BNG44" s="11"/>
      <c r="BNH44" s="11"/>
      <c r="BNI44" s="11"/>
      <c r="BNJ44" s="11"/>
      <c r="BNK44" s="11"/>
      <c r="BNL44" s="11"/>
      <c r="BNM44" s="11"/>
      <c r="BNN44" s="11"/>
      <c r="BNO44" s="11"/>
      <c r="BNP44" s="11"/>
      <c r="BNQ44" s="11"/>
      <c r="BNR44" s="11"/>
      <c r="BNS44" s="11"/>
      <c r="BNT44" s="11"/>
      <c r="BNU44" s="11"/>
      <c r="BNV44" s="11"/>
      <c r="BNW44" s="11"/>
      <c r="BNX44" s="11"/>
      <c r="BNY44" s="11"/>
      <c r="BNZ44" s="11"/>
      <c r="BOA44" s="11"/>
      <c r="BOB44" s="11"/>
      <c r="BOC44" s="11"/>
      <c r="BOD44" s="11"/>
      <c r="BOE44" s="11"/>
      <c r="BOF44" s="11"/>
      <c r="BOG44" s="11"/>
      <c r="BOH44" s="11"/>
      <c r="BOI44" s="11"/>
      <c r="BOJ44" s="11"/>
      <c r="BOK44" s="11"/>
      <c r="BOL44" s="11"/>
      <c r="BOM44" s="11"/>
      <c r="BON44" s="11"/>
      <c r="BOO44" s="11"/>
      <c r="BOP44" s="11"/>
      <c r="BOQ44" s="11"/>
      <c r="BOR44" s="11"/>
      <c r="BOS44" s="11"/>
      <c r="BOT44" s="11"/>
      <c r="BOU44" s="11"/>
      <c r="BOV44" s="11"/>
      <c r="BOW44" s="11"/>
      <c r="BOX44" s="11"/>
      <c r="BOY44" s="11"/>
      <c r="BOZ44" s="11"/>
      <c r="BPA44" s="11"/>
      <c r="BPB44" s="11"/>
      <c r="BPC44" s="11"/>
      <c r="BPD44" s="11"/>
      <c r="BPE44" s="11"/>
      <c r="BPF44" s="11"/>
      <c r="BPG44" s="11"/>
      <c r="BPH44" s="11"/>
      <c r="BPI44" s="11"/>
      <c r="BPJ44" s="11"/>
      <c r="BPK44" s="11"/>
      <c r="BPL44" s="11"/>
      <c r="BPM44" s="11"/>
      <c r="BPN44" s="11"/>
      <c r="BPO44" s="11"/>
      <c r="BPP44" s="11"/>
      <c r="BPQ44" s="11"/>
      <c r="BPR44" s="11"/>
      <c r="BPS44" s="11"/>
      <c r="BPT44" s="11"/>
      <c r="BPU44" s="11"/>
      <c r="BPV44" s="11"/>
      <c r="BPW44" s="11"/>
      <c r="BPX44" s="11"/>
      <c r="BPY44" s="11"/>
      <c r="BPZ44" s="11"/>
      <c r="BQA44" s="11"/>
      <c r="BQB44" s="11"/>
      <c r="BQC44" s="11"/>
      <c r="BQD44" s="11"/>
      <c r="BQE44" s="11"/>
      <c r="BQF44" s="11"/>
      <c r="BQG44" s="11"/>
      <c r="BQH44" s="11"/>
      <c r="BQI44" s="11"/>
      <c r="BQJ44" s="11"/>
      <c r="BQK44" s="11"/>
      <c r="BQL44" s="11"/>
      <c r="BQM44" s="11"/>
      <c r="BQN44" s="11"/>
      <c r="BQO44" s="11"/>
      <c r="BQP44" s="11"/>
      <c r="BQQ44" s="11"/>
      <c r="BQR44" s="11"/>
      <c r="BQS44" s="11"/>
      <c r="BQT44" s="11"/>
      <c r="BQU44" s="11"/>
      <c r="BQV44" s="11"/>
      <c r="BQW44" s="11"/>
      <c r="BQX44" s="11"/>
      <c r="BQY44" s="11"/>
      <c r="BQZ44" s="11"/>
      <c r="BRA44" s="11"/>
      <c r="BRB44" s="11"/>
      <c r="BRC44" s="11"/>
      <c r="BRD44" s="11"/>
      <c r="BRE44" s="11"/>
      <c r="BRF44" s="11"/>
      <c r="BRG44" s="11"/>
      <c r="BRH44" s="11"/>
      <c r="BRI44" s="11"/>
      <c r="BRJ44" s="11"/>
      <c r="BRK44" s="11"/>
      <c r="BRL44" s="11"/>
      <c r="BRM44" s="11"/>
      <c r="BRN44" s="11"/>
      <c r="BRO44" s="11"/>
      <c r="BRP44" s="11"/>
      <c r="BRQ44" s="11"/>
      <c r="BRR44" s="11"/>
      <c r="BRS44" s="11"/>
      <c r="BRT44" s="11"/>
      <c r="BRU44" s="11"/>
      <c r="BRV44" s="11"/>
      <c r="BRW44" s="11"/>
      <c r="BRX44" s="11"/>
      <c r="BRY44" s="11"/>
      <c r="BRZ44" s="11"/>
      <c r="BSA44" s="11"/>
      <c r="BSB44" s="11"/>
      <c r="BSC44" s="11"/>
      <c r="BSD44" s="11"/>
      <c r="BSE44" s="11"/>
      <c r="BSF44" s="11"/>
      <c r="BSG44" s="11"/>
      <c r="BSH44" s="11"/>
      <c r="BSI44" s="11"/>
      <c r="BSJ44" s="11"/>
      <c r="BSK44" s="11"/>
      <c r="BSL44" s="11"/>
      <c r="BSM44" s="11"/>
      <c r="BSN44" s="11"/>
      <c r="BSO44" s="11"/>
      <c r="BSP44" s="11"/>
      <c r="BSQ44" s="11"/>
      <c r="BSR44" s="11"/>
      <c r="BSS44" s="11"/>
      <c r="BST44" s="11"/>
      <c r="BSU44" s="11"/>
      <c r="BSV44" s="11"/>
      <c r="BSW44" s="11"/>
      <c r="BSX44" s="11"/>
      <c r="BSY44" s="11"/>
      <c r="BSZ44" s="11"/>
      <c r="BTA44" s="11"/>
      <c r="BTB44" s="11"/>
      <c r="BTC44" s="11"/>
      <c r="BTD44" s="11"/>
      <c r="BTE44" s="11"/>
      <c r="BTF44" s="11"/>
      <c r="BTG44" s="11"/>
      <c r="BTH44" s="11"/>
      <c r="BTI44" s="11"/>
      <c r="BTJ44" s="11"/>
      <c r="BTK44" s="11"/>
      <c r="BTL44" s="11"/>
      <c r="BTM44" s="11"/>
      <c r="BTN44" s="11"/>
      <c r="BTO44" s="11"/>
      <c r="BTP44" s="11"/>
      <c r="BTQ44" s="11"/>
      <c r="BTR44" s="11"/>
      <c r="BTS44" s="11"/>
      <c r="BTT44" s="11"/>
      <c r="BTU44" s="11"/>
      <c r="BTV44" s="11"/>
      <c r="BTW44" s="11"/>
      <c r="BTX44" s="11"/>
      <c r="BTY44" s="11"/>
      <c r="BTZ44" s="11"/>
      <c r="BUA44" s="11"/>
      <c r="BUB44" s="11"/>
      <c r="BUC44" s="11"/>
      <c r="BUD44" s="11"/>
      <c r="BUE44" s="11"/>
      <c r="BUF44" s="11"/>
      <c r="BUG44" s="11"/>
      <c r="BUH44" s="11"/>
      <c r="BUI44" s="11"/>
      <c r="BUJ44" s="11"/>
      <c r="BUK44" s="11"/>
      <c r="BUL44" s="11"/>
      <c r="BUM44" s="11"/>
      <c r="BUN44" s="11"/>
      <c r="BUO44" s="11"/>
      <c r="BUP44" s="11"/>
      <c r="BUQ44" s="11"/>
      <c r="BUR44" s="11"/>
      <c r="BUS44" s="11"/>
      <c r="BUT44" s="11"/>
      <c r="BUU44" s="11"/>
      <c r="BUV44" s="11"/>
      <c r="BUW44" s="11"/>
      <c r="BUX44" s="11"/>
      <c r="BUY44" s="11"/>
      <c r="BUZ44" s="11"/>
      <c r="BVA44" s="11"/>
      <c r="BVB44" s="11"/>
      <c r="BVC44" s="11"/>
      <c r="BVD44" s="11"/>
      <c r="BVE44" s="11"/>
      <c r="BVF44" s="11"/>
      <c r="BVG44" s="11"/>
      <c r="BVH44" s="11"/>
      <c r="BVI44" s="11"/>
      <c r="BVJ44" s="11"/>
      <c r="BVK44" s="11"/>
      <c r="BVL44" s="11"/>
      <c r="BVM44" s="11"/>
      <c r="BVN44" s="11"/>
      <c r="BVO44" s="11"/>
      <c r="BVP44" s="11"/>
      <c r="BVQ44" s="11"/>
      <c r="BVR44" s="11"/>
      <c r="BVS44" s="11"/>
      <c r="BVT44" s="11"/>
      <c r="BVU44" s="11"/>
      <c r="BVV44" s="11"/>
      <c r="BVW44" s="11"/>
      <c r="BVX44" s="11"/>
      <c r="BVY44" s="11"/>
      <c r="BVZ44" s="11"/>
      <c r="BWA44" s="11"/>
      <c r="BWB44" s="11"/>
      <c r="BWC44" s="11"/>
      <c r="BWD44" s="11"/>
      <c r="BWE44" s="11"/>
      <c r="BWF44" s="11"/>
      <c r="BWG44" s="11"/>
      <c r="BWH44" s="11"/>
      <c r="BWI44" s="11"/>
      <c r="BWJ44" s="11"/>
      <c r="BWK44" s="11"/>
      <c r="BWL44" s="11"/>
      <c r="BWM44" s="11"/>
      <c r="BWN44" s="11"/>
      <c r="BWO44" s="11"/>
      <c r="BWP44" s="11"/>
      <c r="BWQ44" s="11"/>
      <c r="BWR44" s="11"/>
      <c r="BWS44" s="11"/>
      <c r="BWT44" s="11"/>
      <c r="BWU44" s="11"/>
      <c r="BWV44" s="11"/>
      <c r="BWW44" s="11"/>
      <c r="BWX44" s="11"/>
      <c r="BWY44" s="11"/>
      <c r="BWZ44" s="11"/>
      <c r="BXA44" s="11"/>
      <c r="BXB44" s="11"/>
      <c r="BXC44" s="11"/>
      <c r="BXD44" s="11"/>
      <c r="BXE44" s="11"/>
      <c r="BXF44" s="11"/>
      <c r="BXG44" s="11"/>
      <c r="BXH44" s="11"/>
      <c r="BXI44" s="11"/>
      <c r="BXJ44" s="11"/>
      <c r="BXK44" s="11"/>
      <c r="BXL44" s="11"/>
      <c r="BXM44" s="11"/>
      <c r="BXN44" s="11"/>
      <c r="BXO44" s="11"/>
      <c r="BXP44" s="11"/>
      <c r="BXQ44" s="11"/>
      <c r="BXR44" s="11"/>
      <c r="BXS44" s="11"/>
      <c r="BXT44" s="11"/>
      <c r="BXU44" s="11"/>
      <c r="BXV44" s="11"/>
      <c r="BXW44" s="11"/>
      <c r="BXX44" s="11"/>
      <c r="BXY44" s="11"/>
      <c r="BXZ44" s="11"/>
      <c r="BYA44" s="11"/>
      <c r="BYB44" s="11"/>
      <c r="BYC44" s="11"/>
      <c r="BYD44" s="11"/>
      <c r="BYE44" s="11"/>
      <c r="BYF44" s="11"/>
      <c r="BYG44" s="11"/>
      <c r="BYH44" s="11"/>
      <c r="BYI44" s="11"/>
      <c r="BYJ44" s="11"/>
      <c r="BYK44" s="11"/>
      <c r="BYL44" s="11"/>
      <c r="BYM44" s="11"/>
      <c r="BYN44" s="11"/>
      <c r="BYO44" s="11"/>
      <c r="BYP44" s="11"/>
      <c r="BYQ44" s="11"/>
      <c r="BYR44" s="11"/>
      <c r="BYS44" s="11"/>
      <c r="BYT44" s="11"/>
      <c r="BYU44" s="11"/>
      <c r="BYV44" s="11"/>
      <c r="BYW44" s="11"/>
      <c r="BYX44" s="11"/>
      <c r="BYY44" s="11"/>
      <c r="BYZ44" s="11"/>
      <c r="BZA44" s="11"/>
      <c r="BZB44" s="11"/>
      <c r="BZC44" s="11"/>
      <c r="BZD44" s="11"/>
      <c r="BZE44" s="11"/>
      <c r="BZF44" s="11"/>
      <c r="BZG44" s="11"/>
      <c r="BZH44" s="11"/>
      <c r="BZI44" s="11"/>
      <c r="BZJ44" s="11"/>
      <c r="BZK44" s="11"/>
      <c r="BZL44" s="11"/>
      <c r="BZM44" s="11"/>
      <c r="BZN44" s="11"/>
      <c r="BZO44" s="11"/>
      <c r="BZP44" s="11"/>
      <c r="BZQ44" s="11"/>
      <c r="BZR44" s="11"/>
      <c r="BZS44" s="11"/>
      <c r="BZT44" s="11"/>
      <c r="BZU44" s="11"/>
      <c r="BZV44" s="11"/>
      <c r="BZW44" s="11"/>
      <c r="BZX44" s="11"/>
      <c r="BZY44" s="11"/>
      <c r="BZZ44" s="11"/>
      <c r="CAA44" s="11"/>
      <c r="CAB44" s="11"/>
      <c r="CAC44" s="11"/>
      <c r="CAD44" s="11"/>
      <c r="CAE44" s="11"/>
      <c r="CAF44" s="11"/>
      <c r="CAG44" s="11"/>
      <c r="CAH44" s="11"/>
      <c r="CAI44" s="11"/>
      <c r="CAJ44" s="11"/>
      <c r="CAK44" s="11"/>
      <c r="CAL44" s="11"/>
      <c r="CAM44" s="11"/>
      <c r="CAN44" s="11"/>
      <c r="CAO44" s="11"/>
      <c r="CAP44" s="11"/>
      <c r="CAQ44" s="11"/>
      <c r="CAR44" s="11"/>
      <c r="CAS44" s="11"/>
      <c r="CAT44" s="11"/>
      <c r="CAU44" s="11"/>
      <c r="CAV44" s="11"/>
      <c r="CAW44" s="11"/>
      <c r="CAX44" s="11"/>
      <c r="CAY44" s="11"/>
      <c r="CAZ44" s="11"/>
      <c r="CBA44" s="11"/>
      <c r="CBB44" s="11"/>
      <c r="CBC44" s="11"/>
      <c r="CBD44" s="11"/>
      <c r="CBE44" s="11"/>
      <c r="CBF44" s="11"/>
      <c r="CBG44" s="11"/>
      <c r="CBH44" s="11"/>
      <c r="CBI44" s="11"/>
      <c r="CBJ44" s="11"/>
      <c r="CBK44" s="11"/>
      <c r="CBL44" s="11"/>
      <c r="CBM44" s="11"/>
      <c r="CBN44" s="11"/>
      <c r="CBO44" s="11"/>
      <c r="CBP44" s="11"/>
      <c r="CBQ44" s="11"/>
      <c r="CBR44" s="11"/>
      <c r="CBS44" s="11"/>
      <c r="CBT44" s="11"/>
      <c r="CBU44" s="11"/>
      <c r="CBV44" s="11"/>
      <c r="CBW44" s="11"/>
      <c r="CBX44" s="11"/>
      <c r="CBY44" s="11"/>
      <c r="CBZ44" s="11"/>
      <c r="CCA44" s="11"/>
      <c r="CCB44" s="11"/>
      <c r="CCC44" s="11"/>
      <c r="CCD44" s="11"/>
      <c r="CCE44" s="11"/>
      <c r="CCF44" s="11"/>
      <c r="CCG44" s="11"/>
      <c r="CCH44" s="11"/>
      <c r="CCI44" s="11"/>
      <c r="CCJ44" s="11"/>
      <c r="CCK44" s="11"/>
      <c r="CCL44" s="11"/>
      <c r="CCM44" s="11"/>
      <c r="CCN44" s="11"/>
      <c r="CCO44" s="11"/>
      <c r="CCP44" s="11"/>
      <c r="CCQ44" s="11"/>
      <c r="CCR44" s="11"/>
      <c r="CCS44" s="11"/>
      <c r="CCT44" s="11"/>
      <c r="CCU44" s="11"/>
      <c r="CCV44" s="11"/>
      <c r="CCW44" s="11"/>
      <c r="CCX44" s="11"/>
      <c r="CCY44" s="11"/>
      <c r="CCZ44" s="11"/>
      <c r="CDA44" s="11"/>
      <c r="CDB44" s="11"/>
      <c r="CDC44" s="11"/>
      <c r="CDD44" s="11"/>
      <c r="CDE44" s="11"/>
      <c r="CDF44" s="11"/>
      <c r="CDG44" s="11"/>
      <c r="CDH44" s="11"/>
      <c r="CDI44" s="11"/>
      <c r="CDJ44" s="11"/>
      <c r="CDK44" s="11"/>
      <c r="CDL44" s="11"/>
      <c r="CDM44" s="11"/>
      <c r="CDN44" s="11"/>
      <c r="CDO44" s="11"/>
      <c r="CDP44" s="11"/>
      <c r="CDQ44" s="11"/>
      <c r="CDR44" s="11"/>
      <c r="CDS44" s="11"/>
      <c r="CDT44" s="11"/>
      <c r="CDU44" s="11"/>
      <c r="CDV44" s="11"/>
      <c r="CDW44" s="11"/>
      <c r="CDX44" s="11"/>
      <c r="CDY44" s="11"/>
      <c r="CDZ44" s="11"/>
      <c r="CEA44" s="11"/>
      <c r="CEB44" s="11"/>
      <c r="CEC44" s="11"/>
      <c r="CED44" s="11"/>
      <c r="CEE44" s="11"/>
      <c r="CEF44" s="11"/>
      <c r="CEG44" s="11"/>
      <c r="CEH44" s="11"/>
      <c r="CEI44" s="11"/>
      <c r="CEJ44" s="11"/>
      <c r="CEK44" s="11"/>
      <c r="CEL44" s="11"/>
      <c r="CEM44" s="11"/>
      <c r="CEN44" s="11"/>
      <c r="CEO44" s="11"/>
      <c r="CEP44" s="11"/>
      <c r="CEQ44" s="11"/>
      <c r="CER44" s="11"/>
      <c r="CES44" s="11"/>
      <c r="CET44" s="11"/>
      <c r="CEU44" s="11"/>
      <c r="CEV44" s="11"/>
      <c r="CEW44" s="11"/>
      <c r="CEX44" s="11"/>
      <c r="CEY44" s="11"/>
      <c r="CEZ44" s="11"/>
      <c r="CFA44" s="11"/>
      <c r="CFB44" s="11"/>
      <c r="CFC44" s="11"/>
      <c r="CFD44" s="11"/>
      <c r="CFE44" s="11"/>
      <c r="CFF44" s="11"/>
      <c r="CFG44" s="11"/>
      <c r="CFH44" s="11"/>
      <c r="CFI44" s="11"/>
      <c r="CFJ44" s="11"/>
      <c r="CFK44" s="11"/>
      <c r="CFL44" s="11"/>
      <c r="CFM44" s="11"/>
      <c r="CFN44" s="11"/>
      <c r="CFO44" s="11"/>
      <c r="CFP44" s="11"/>
      <c r="CFQ44" s="11"/>
      <c r="CFR44" s="11"/>
      <c r="CFS44" s="11"/>
      <c r="CFT44" s="11"/>
      <c r="CFU44" s="11"/>
      <c r="CFV44" s="11"/>
      <c r="CFW44" s="11"/>
      <c r="CFX44" s="11"/>
      <c r="CFY44" s="11"/>
      <c r="CFZ44" s="11"/>
      <c r="CGA44" s="11"/>
      <c r="CGB44" s="11"/>
      <c r="CGC44" s="11"/>
      <c r="CGD44" s="11"/>
      <c r="CGE44" s="11"/>
      <c r="CGF44" s="11"/>
      <c r="CGG44" s="11"/>
      <c r="CGH44" s="11"/>
      <c r="CGI44" s="11"/>
      <c r="CGJ44" s="11"/>
      <c r="CGK44" s="11"/>
      <c r="CGL44" s="11"/>
      <c r="CGM44" s="11"/>
      <c r="CGN44" s="11"/>
      <c r="CGO44" s="11"/>
      <c r="CGP44" s="11"/>
      <c r="CGQ44" s="11"/>
      <c r="CGR44" s="11"/>
      <c r="CGS44" s="11"/>
      <c r="CGT44" s="11"/>
      <c r="CGU44" s="11"/>
      <c r="CGV44" s="11"/>
      <c r="CGW44" s="11"/>
      <c r="CGX44" s="11"/>
      <c r="CGY44" s="11"/>
      <c r="CGZ44" s="11"/>
      <c r="CHA44" s="11"/>
      <c r="CHB44" s="11"/>
      <c r="CHC44" s="11"/>
      <c r="CHD44" s="11"/>
      <c r="CHE44" s="11"/>
      <c r="CHF44" s="11"/>
      <c r="CHG44" s="11"/>
      <c r="CHH44" s="11"/>
      <c r="CHI44" s="11"/>
      <c r="CHJ44" s="11"/>
      <c r="CHK44" s="11"/>
      <c r="CHL44" s="11"/>
      <c r="CHM44" s="11"/>
      <c r="CHN44" s="11"/>
      <c r="CHO44" s="11"/>
      <c r="CHP44" s="11"/>
      <c r="CHQ44" s="11"/>
      <c r="CHR44" s="11"/>
      <c r="CHS44" s="11"/>
      <c r="CHT44" s="11"/>
      <c r="CHU44" s="11"/>
      <c r="CHV44" s="11"/>
      <c r="CHW44" s="11"/>
      <c r="CHX44" s="11"/>
      <c r="CHY44" s="11"/>
      <c r="CHZ44" s="11"/>
      <c r="CIA44" s="11"/>
      <c r="CIB44" s="11"/>
      <c r="CIC44" s="11"/>
      <c r="CID44" s="11"/>
      <c r="CIE44" s="11"/>
      <c r="CIF44" s="11"/>
      <c r="CIG44" s="11"/>
      <c r="CIH44" s="11"/>
      <c r="CII44" s="11"/>
      <c r="CIJ44" s="11"/>
      <c r="CIK44" s="11"/>
      <c r="CIL44" s="11"/>
      <c r="CIM44" s="11"/>
      <c r="CIN44" s="11"/>
      <c r="CIO44" s="11"/>
      <c r="CIP44" s="11"/>
      <c r="CIQ44" s="11"/>
      <c r="CIR44" s="11"/>
      <c r="CIS44" s="11"/>
      <c r="CIT44" s="11"/>
      <c r="CIU44" s="11"/>
      <c r="CIV44" s="11"/>
      <c r="CIW44" s="11"/>
      <c r="CIX44" s="11"/>
      <c r="CIY44" s="11"/>
      <c r="CIZ44" s="11"/>
      <c r="CJA44" s="11"/>
      <c r="CJB44" s="11"/>
      <c r="CJC44" s="11"/>
      <c r="CJD44" s="11"/>
      <c r="CJE44" s="11"/>
      <c r="CJF44" s="11"/>
      <c r="CJG44" s="11"/>
      <c r="CJH44" s="11"/>
      <c r="CJI44" s="11"/>
      <c r="CJJ44" s="11"/>
      <c r="CJK44" s="11"/>
      <c r="CJL44" s="11"/>
      <c r="CJM44" s="11"/>
      <c r="CJN44" s="11"/>
      <c r="CJO44" s="11"/>
      <c r="CJP44" s="11"/>
      <c r="CJQ44" s="11"/>
      <c r="CJR44" s="11"/>
      <c r="CJS44" s="11"/>
      <c r="CJT44" s="11"/>
      <c r="CJU44" s="11"/>
      <c r="CJV44" s="11"/>
      <c r="CJW44" s="11"/>
      <c r="CJX44" s="11"/>
      <c r="CJY44" s="11"/>
      <c r="CJZ44" s="11"/>
      <c r="CKA44" s="11"/>
      <c r="CKB44" s="11"/>
      <c r="CKC44" s="11"/>
      <c r="CKD44" s="11"/>
      <c r="CKE44" s="11"/>
      <c r="CKF44" s="11"/>
      <c r="CKG44" s="11"/>
      <c r="CKH44" s="11"/>
      <c r="CKI44" s="11"/>
      <c r="CKJ44" s="11"/>
      <c r="CKK44" s="11"/>
      <c r="CKL44" s="11"/>
      <c r="CKM44" s="11"/>
      <c r="CKN44" s="11"/>
      <c r="CKO44" s="11"/>
      <c r="CKP44" s="11"/>
      <c r="CKQ44" s="11"/>
      <c r="CKR44" s="11"/>
      <c r="CKS44" s="11"/>
      <c r="CKT44" s="11"/>
      <c r="CKU44" s="11"/>
      <c r="CKV44" s="11"/>
      <c r="CKW44" s="11"/>
      <c r="CKX44" s="11"/>
      <c r="CKY44" s="11"/>
      <c r="CKZ44" s="11"/>
      <c r="CLA44" s="11"/>
      <c r="CLB44" s="11"/>
      <c r="CLC44" s="11"/>
      <c r="CLD44" s="11"/>
      <c r="CLE44" s="11"/>
      <c r="CLF44" s="11"/>
      <c r="CLG44" s="11"/>
      <c r="CLH44" s="11"/>
      <c r="CLI44" s="11"/>
      <c r="CLJ44" s="11"/>
      <c r="CLK44" s="11"/>
      <c r="CLL44" s="11"/>
      <c r="CLM44" s="11"/>
      <c r="CLN44" s="11"/>
      <c r="CLO44" s="11"/>
      <c r="CLP44" s="11"/>
      <c r="CLQ44" s="11"/>
      <c r="CLR44" s="11"/>
      <c r="CLS44" s="11"/>
      <c r="CLT44" s="11"/>
      <c r="CLU44" s="11"/>
      <c r="CLV44" s="11"/>
      <c r="CLW44" s="11"/>
      <c r="CLX44" s="11"/>
      <c r="CLY44" s="11"/>
      <c r="CLZ44" s="11"/>
      <c r="CMA44" s="11"/>
      <c r="CMB44" s="11"/>
      <c r="CMC44" s="11"/>
      <c r="CMD44" s="11"/>
      <c r="CME44" s="11"/>
      <c r="CMF44" s="11"/>
      <c r="CMG44" s="11"/>
      <c r="CMH44" s="11"/>
      <c r="CMI44" s="11"/>
      <c r="CMJ44" s="11"/>
      <c r="CMK44" s="11"/>
      <c r="CML44" s="11"/>
      <c r="CMM44" s="11"/>
      <c r="CMN44" s="11"/>
      <c r="CMO44" s="11"/>
      <c r="CMP44" s="11"/>
      <c r="CMQ44" s="11"/>
      <c r="CMR44" s="11"/>
      <c r="CMS44" s="11"/>
      <c r="CMT44" s="11"/>
      <c r="CMU44" s="11"/>
      <c r="CMV44" s="11"/>
      <c r="CMW44" s="11"/>
      <c r="CMX44" s="11"/>
      <c r="CMY44" s="11"/>
      <c r="CMZ44" s="11"/>
      <c r="CNA44" s="11"/>
      <c r="CNB44" s="11"/>
      <c r="CNC44" s="11"/>
      <c r="CND44" s="11"/>
      <c r="CNE44" s="11"/>
      <c r="CNF44" s="11"/>
      <c r="CNG44" s="11"/>
      <c r="CNH44" s="11"/>
      <c r="CNI44" s="11"/>
      <c r="CNJ44" s="11"/>
      <c r="CNK44" s="11"/>
      <c r="CNL44" s="11"/>
      <c r="CNM44" s="11"/>
      <c r="CNN44" s="11"/>
      <c r="CNO44" s="11"/>
      <c r="CNP44" s="11"/>
      <c r="CNQ44" s="11"/>
      <c r="CNR44" s="11"/>
      <c r="CNS44" s="11"/>
      <c r="CNT44" s="11"/>
      <c r="CNU44" s="11"/>
      <c r="CNV44" s="11"/>
      <c r="CNW44" s="11"/>
      <c r="CNX44" s="11"/>
      <c r="CNY44" s="11"/>
      <c r="CNZ44" s="11"/>
      <c r="COA44" s="11"/>
      <c r="COB44" s="11"/>
      <c r="COC44" s="11"/>
      <c r="COD44" s="11"/>
      <c r="COE44" s="11"/>
      <c r="COF44" s="11"/>
      <c r="COG44" s="11"/>
      <c r="COH44" s="11"/>
      <c r="COI44" s="11"/>
      <c r="COJ44" s="11"/>
      <c r="COK44" s="11"/>
      <c r="COL44" s="11"/>
      <c r="COM44" s="11"/>
      <c r="CON44" s="11"/>
      <c r="COO44" s="11"/>
      <c r="COP44" s="11"/>
      <c r="COQ44" s="11"/>
      <c r="COR44" s="11"/>
      <c r="COS44" s="11"/>
      <c r="COT44" s="11"/>
      <c r="COU44" s="11"/>
      <c r="COV44" s="11"/>
      <c r="COW44" s="11"/>
      <c r="COX44" s="11"/>
      <c r="COY44" s="11"/>
      <c r="COZ44" s="11"/>
      <c r="CPA44" s="11"/>
      <c r="CPB44" s="11"/>
      <c r="CPC44" s="11"/>
      <c r="CPD44" s="11"/>
      <c r="CPE44" s="11"/>
      <c r="CPF44" s="11"/>
      <c r="CPG44" s="11"/>
      <c r="CPH44" s="11"/>
      <c r="CPI44" s="11"/>
      <c r="CPJ44" s="11"/>
      <c r="CPK44" s="11"/>
      <c r="CPL44" s="11"/>
      <c r="CPM44" s="11"/>
      <c r="CPN44" s="11"/>
      <c r="CPO44" s="11"/>
      <c r="CPP44" s="11"/>
      <c r="CPQ44" s="11"/>
      <c r="CPR44" s="11"/>
      <c r="CPS44" s="11"/>
      <c r="CPT44" s="11"/>
      <c r="CPU44" s="11"/>
      <c r="CPV44" s="11"/>
      <c r="CPW44" s="11"/>
      <c r="CPX44" s="11"/>
      <c r="CPY44" s="11"/>
      <c r="CPZ44" s="11"/>
      <c r="CQA44" s="11"/>
      <c r="CQB44" s="11"/>
      <c r="CQC44" s="11"/>
      <c r="CQD44" s="11"/>
      <c r="CQE44" s="11"/>
      <c r="CQF44" s="11"/>
      <c r="CQG44" s="11"/>
      <c r="CQH44" s="11"/>
      <c r="CQI44" s="11"/>
      <c r="CQJ44" s="11"/>
      <c r="CQK44" s="11"/>
      <c r="CQL44" s="11"/>
      <c r="CQM44" s="11"/>
      <c r="CQN44" s="11"/>
      <c r="CQO44" s="11"/>
      <c r="CQP44" s="11"/>
      <c r="CQQ44" s="11"/>
      <c r="CQR44" s="11"/>
      <c r="CQS44" s="11"/>
      <c r="CQT44" s="11"/>
      <c r="CQU44" s="11"/>
      <c r="CQV44" s="11"/>
      <c r="CQW44" s="11"/>
      <c r="CQX44" s="11"/>
      <c r="CQY44" s="11"/>
      <c r="CQZ44" s="11"/>
      <c r="CRA44" s="11"/>
      <c r="CRB44" s="11"/>
      <c r="CRC44" s="11"/>
      <c r="CRD44" s="11"/>
      <c r="CRE44" s="11"/>
      <c r="CRF44" s="11"/>
      <c r="CRG44" s="11"/>
      <c r="CRH44" s="11"/>
      <c r="CRI44" s="11"/>
      <c r="CRJ44" s="11"/>
      <c r="CRK44" s="11"/>
      <c r="CRL44" s="11"/>
      <c r="CRM44" s="11"/>
      <c r="CRN44" s="11"/>
      <c r="CRO44" s="11"/>
      <c r="CRP44" s="11"/>
      <c r="CRQ44" s="11"/>
      <c r="CRR44" s="11"/>
      <c r="CRS44" s="11"/>
      <c r="CRT44" s="11"/>
      <c r="CRU44" s="11"/>
      <c r="CRV44" s="11"/>
      <c r="CRW44" s="11"/>
      <c r="CRX44" s="11"/>
      <c r="CRY44" s="11"/>
      <c r="CRZ44" s="11"/>
      <c r="CSA44" s="11"/>
      <c r="CSB44" s="11"/>
      <c r="CSC44" s="11"/>
      <c r="CSD44" s="11"/>
      <c r="CSE44" s="11"/>
      <c r="CSF44" s="11"/>
      <c r="CSG44" s="11"/>
      <c r="CSH44" s="11"/>
      <c r="CSI44" s="11"/>
      <c r="CSJ44" s="11"/>
      <c r="CSK44" s="11"/>
      <c r="CSL44" s="11"/>
      <c r="CSM44" s="11"/>
      <c r="CSN44" s="11"/>
      <c r="CSO44" s="11"/>
      <c r="CSP44" s="11"/>
      <c r="CSQ44" s="11"/>
      <c r="CSR44" s="11"/>
      <c r="CSS44" s="11"/>
      <c r="CST44" s="11"/>
      <c r="CSU44" s="11"/>
      <c r="CSV44" s="11"/>
      <c r="CSW44" s="11"/>
      <c r="CSX44" s="11"/>
      <c r="CSY44" s="11"/>
      <c r="CSZ44" s="11"/>
      <c r="CTA44" s="11"/>
      <c r="CTB44" s="11"/>
      <c r="CTC44" s="11"/>
      <c r="CTD44" s="11"/>
      <c r="CTE44" s="11"/>
      <c r="CTF44" s="11"/>
      <c r="CTG44" s="11"/>
      <c r="CTH44" s="11"/>
      <c r="CTI44" s="11"/>
      <c r="CTJ44" s="11"/>
      <c r="CTK44" s="11"/>
      <c r="CTL44" s="11"/>
      <c r="CTM44" s="11"/>
      <c r="CTN44" s="11"/>
      <c r="CTO44" s="11"/>
      <c r="CTP44" s="11"/>
      <c r="CTQ44" s="11"/>
      <c r="CTR44" s="11"/>
      <c r="CTS44" s="11"/>
      <c r="CTT44" s="11"/>
      <c r="CTU44" s="11"/>
      <c r="CTV44" s="11"/>
      <c r="CTW44" s="11"/>
      <c r="CTX44" s="11"/>
      <c r="CTY44" s="11"/>
      <c r="CTZ44" s="11"/>
      <c r="CUA44" s="11"/>
      <c r="CUB44" s="11"/>
      <c r="CUC44" s="11"/>
      <c r="CUD44" s="11"/>
      <c r="CUE44" s="11"/>
      <c r="CUF44" s="11"/>
      <c r="CUG44" s="11"/>
      <c r="CUH44" s="11"/>
      <c r="CUI44" s="11"/>
      <c r="CUJ44" s="11"/>
      <c r="CUK44" s="11"/>
      <c r="CUL44" s="11"/>
      <c r="CUM44" s="11"/>
      <c r="CUN44" s="11"/>
      <c r="CUO44" s="11"/>
      <c r="CUP44" s="11"/>
      <c r="CUQ44" s="11"/>
      <c r="CUR44" s="11"/>
      <c r="CUS44" s="11"/>
      <c r="CUT44" s="11"/>
      <c r="CUU44" s="11"/>
      <c r="CUV44" s="11"/>
      <c r="CUW44" s="11"/>
      <c r="CUX44" s="11"/>
      <c r="CUY44" s="11"/>
      <c r="CUZ44" s="11"/>
      <c r="CVA44" s="11"/>
      <c r="CVB44" s="11"/>
      <c r="CVC44" s="11"/>
      <c r="CVD44" s="11"/>
      <c r="CVE44" s="11"/>
      <c r="CVF44" s="11"/>
      <c r="CVG44" s="11"/>
      <c r="CVH44" s="11"/>
      <c r="CVI44" s="11"/>
      <c r="CVJ44" s="11"/>
      <c r="CVK44" s="11"/>
      <c r="CVL44" s="11"/>
      <c r="CVM44" s="11"/>
      <c r="CVN44" s="11"/>
      <c r="CVO44" s="11"/>
      <c r="CVP44" s="11"/>
      <c r="CVQ44" s="11"/>
      <c r="CVR44" s="11"/>
      <c r="CVS44" s="11"/>
      <c r="CVT44" s="11"/>
      <c r="CVU44" s="11"/>
      <c r="CVV44" s="11"/>
      <c r="CVW44" s="11"/>
      <c r="CVX44" s="11"/>
      <c r="CVY44" s="11"/>
      <c r="CVZ44" s="11"/>
      <c r="CWA44" s="11"/>
      <c r="CWB44" s="11"/>
      <c r="CWC44" s="11"/>
      <c r="CWD44" s="11"/>
      <c r="CWE44" s="11"/>
      <c r="CWF44" s="11"/>
      <c r="CWG44" s="11"/>
      <c r="CWH44" s="11"/>
      <c r="CWI44" s="11"/>
      <c r="CWJ44" s="11"/>
      <c r="CWK44" s="11"/>
      <c r="CWL44" s="11"/>
      <c r="CWM44" s="11"/>
      <c r="CWN44" s="11"/>
      <c r="CWO44" s="11"/>
      <c r="CWP44" s="11"/>
      <c r="CWQ44" s="11"/>
      <c r="CWR44" s="11"/>
      <c r="CWS44" s="11"/>
      <c r="CWT44" s="11"/>
      <c r="CWU44" s="11"/>
      <c r="CWV44" s="11"/>
      <c r="CWW44" s="11"/>
      <c r="CWX44" s="11"/>
      <c r="CWY44" s="11"/>
      <c r="CWZ44" s="11"/>
      <c r="CXA44" s="11"/>
      <c r="CXB44" s="11"/>
      <c r="CXC44" s="11"/>
      <c r="CXD44" s="11"/>
      <c r="CXE44" s="11"/>
      <c r="CXF44" s="11"/>
      <c r="CXG44" s="11"/>
      <c r="CXH44" s="11"/>
      <c r="CXI44" s="11"/>
      <c r="CXJ44" s="11"/>
      <c r="CXK44" s="11"/>
      <c r="CXL44" s="11"/>
      <c r="CXM44" s="11"/>
      <c r="CXN44" s="11"/>
      <c r="CXO44" s="11"/>
      <c r="CXP44" s="11"/>
      <c r="CXQ44" s="11"/>
      <c r="CXR44" s="11"/>
      <c r="CXS44" s="11"/>
      <c r="CXT44" s="11"/>
      <c r="CXU44" s="11"/>
      <c r="CXV44" s="11"/>
      <c r="CXW44" s="11"/>
      <c r="CXX44" s="11"/>
      <c r="CXY44" s="11"/>
      <c r="CXZ44" s="11"/>
      <c r="CYA44" s="11"/>
      <c r="CYB44" s="11"/>
      <c r="CYC44" s="11"/>
      <c r="CYD44" s="11"/>
      <c r="CYE44" s="11"/>
      <c r="CYF44" s="11"/>
      <c r="CYG44" s="11"/>
      <c r="CYH44" s="11"/>
      <c r="CYI44" s="11"/>
      <c r="CYJ44" s="11"/>
      <c r="CYK44" s="11"/>
      <c r="CYL44" s="11"/>
      <c r="CYM44" s="11"/>
      <c r="CYN44" s="11"/>
      <c r="CYO44" s="11"/>
      <c r="CYP44" s="11"/>
      <c r="CYQ44" s="11"/>
      <c r="CYR44" s="11"/>
      <c r="CYS44" s="11"/>
      <c r="CYT44" s="11"/>
      <c r="CYU44" s="11"/>
      <c r="CYV44" s="11"/>
      <c r="CYW44" s="11"/>
      <c r="CYX44" s="11"/>
      <c r="CYY44" s="11"/>
      <c r="CYZ44" s="11"/>
      <c r="CZA44" s="11"/>
      <c r="CZB44" s="11"/>
      <c r="CZC44" s="11"/>
      <c r="CZD44" s="11"/>
      <c r="CZE44" s="11"/>
      <c r="CZF44" s="11"/>
      <c r="CZG44" s="11"/>
      <c r="CZH44" s="11"/>
      <c r="CZI44" s="11"/>
      <c r="CZJ44" s="11"/>
      <c r="CZK44" s="11"/>
      <c r="CZL44" s="11"/>
      <c r="CZM44" s="11"/>
      <c r="CZN44" s="11"/>
      <c r="CZO44" s="11"/>
      <c r="CZP44" s="11"/>
      <c r="CZQ44" s="11"/>
      <c r="CZR44" s="11"/>
      <c r="CZS44" s="11"/>
      <c r="CZT44" s="11"/>
      <c r="CZU44" s="11"/>
      <c r="CZV44" s="11"/>
      <c r="CZW44" s="11"/>
      <c r="CZX44" s="11"/>
      <c r="CZY44" s="11"/>
      <c r="CZZ44" s="11"/>
      <c r="DAA44" s="11"/>
      <c r="DAB44" s="11"/>
      <c r="DAC44" s="11"/>
      <c r="DAD44" s="11"/>
      <c r="DAE44" s="11"/>
      <c r="DAF44" s="11"/>
      <c r="DAG44" s="11"/>
      <c r="DAH44" s="11"/>
      <c r="DAI44" s="11"/>
      <c r="DAJ44" s="11"/>
      <c r="DAK44" s="11"/>
      <c r="DAL44" s="11"/>
      <c r="DAM44" s="11"/>
      <c r="DAN44" s="11"/>
      <c r="DAO44" s="11"/>
      <c r="DAP44" s="11"/>
      <c r="DAQ44" s="11"/>
      <c r="DAR44" s="11"/>
      <c r="DAS44" s="11"/>
      <c r="DAT44" s="11"/>
      <c r="DAU44" s="11"/>
      <c r="DAV44" s="11"/>
      <c r="DAW44" s="11"/>
      <c r="DAX44" s="11"/>
      <c r="DAY44" s="11"/>
      <c r="DAZ44" s="11"/>
      <c r="DBA44" s="11"/>
      <c r="DBB44" s="11"/>
      <c r="DBC44" s="11"/>
      <c r="DBD44" s="11"/>
      <c r="DBE44" s="11"/>
      <c r="DBF44" s="11"/>
      <c r="DBG44" s="11"/>
      <c r="DBH44" s="11"/>
      <c r="DBI44" s="11"/>
      <c r="DBJ44" s="11"/>
      <c r="DBK44" s="11"/>
      <c r="DBL44" s="11"/>
      <c r="DBM44" s="11"/>
      <c r="DBN44" s="11"/>
      <c r="DBO44" s="11"/>
      <c r="DBP44" s="11"/>
      <c r="DBQ44" s="11"/>
      <c r="DBR44" s="11"/>
      <c r="DBS44" s="11"/>
      <c r="DBT44" s="11"/>
      <c r="DBU44" s="11"/>
      <c r="DBV44" s="11"/>
      <c r="DBW44" s="11"/>
      <c r="DBX44" s="11"/>
      <c r="DBY44" s="11"/>
      <c r="DBZ44" s="11"/>
      <c r="DCA44" s="11"/>
      <c r="DCB44" s="11"/>
      <c r="DCC44" s="11"/>
      <c r="DCD44" s="11"/>
      <c r="DCE44" s="11"/>
      <c r="DCF44" s="11"/>
      <c r="DCG44" s="11"/>
      <c r="DCH44" s="11"/>
      <c r="DCI44" s="11"/>
      <c r="DCJ44" s="11"/>
      <c r="DCK44" s="11"/>
      <c r="DCL44" s="11"/>
      <c r="DCM44" s="11"/>
      <c r="DCN44" s="11"/>
      <c r="DCO44" s="11"/>
      <c r="DCP44" s="11"/>
      <c r="DCQ44" s="11"/>
      <c r="DCR44" s="11"/>
      <c r="DCS44" s="11"/>
      <c r="DCT44" s="11"/>
      <c r="DCU44" s="11"/>
      <c r="DCV44" s="11"/>
      <c r="DCW44" s="11"/>
      <c r="DCX44" s="11"/>
      <c r="DCY44" s="11"/>
      <c r="DCZ44" s="11"/>
      <c r="DDA44" s="11"/>
      <c r="DDB44" s="11"/>
      <c r="DDC44" s="11"/>
      <c r="DDD44" s="11"/>
      <c r="DDE44" s="11"/>
      <c r="DDF44" s="11"/>
      <c r="DDG44" s="11"/>
      <c r="DDH44" s="11"/>
      <c r="DDI44" s="11"/>
      <c r="DDJ44" s="11"/>
      <c r="DDK44" s="11"/>
      <c r="DDL44" s="11"/>
      <c r="DDM44" s="11"/>
      <c r="DDN44" s="11"/>
      <c r="DDO44" s="11"/>
      <c r="DDP44" s="11"/>
      <c r="DDQ44" s="11"/>
      <c r="DDR44" s="11"/>
      <c r="DDS44" s="11"/>
      <c r="DDT44" s="11"/>
      <c r="DDU44" s="11"/>
      <c r="DDV44" s="11"/>
      <c r="DDW44" s="11"/>
      <c r="DDX44" s="11"/>
      <c r="DDY44" s="11"/>
      <c r="DDZ44" s="11"/>
      <c r="DEA44" s="11"/>
      <c r="DEB44" s="11"/>
      <c r="DEC44" s="11"/>
      <c r="DED44" s="11"/>
      <c r="DEE44" s="11"/>
      <c r="DEF44" s="11"/>
      <c r="DEG44" s="11"/>
      <c r="DEH44" s="11"/>
      <c r="DEI44" s="11"/>
      <c r="DEJ44" s="11"/>
      <c r="DEK44" s="11"/>
      <c r="DEL44" s="11"/>
      <c r="DEM44" s="11"/>
      <c r="DEN44" s="11"/>
      <c r="DEO44" s="11"/>
      <c r="DEP44" s="11"/>
      <c r="DEQ44" s="11"/>
      <c r="DER44" s="11"/>
      <c r="DES44" s="11"/>
      <c r="DET44" s="11"/>
      <c r="DEU44" s="11"/>
      <c r="DEV44" s="11"/>
      <c r="DEW44" s="11"/>
      <c r="DEX44" s="11"/>
      <c r="DEY44" s="11"/>
      <c r="DEZ44" s="11"/>
      <c r="DFA44" s="11"/>
      <c r="DFB44" s="11"/>
      <c r="DFC44" s="11"/>
      <c r="DFD44" s="11"/>
      <c r="DFE44" s="11"/>
      <c r="DFF44" s="11"/>
      <c r="DFG44" s="11"/>
      <c r="DFH44" s="11"/>
      <c r="DFI44" s="11"/>
      <c r="DFJ44" s="11"/>
      <c r="DFK44" s="11"/>
      <c r="DFL44" s="11"/>
      <c r="DFM44" s="11"/>
      <c r="DFN44" s="11"/>
      <c r="DFO44" s="11"/>
      <c r="DFP44" s="11"/>
      <c r="DFQ44" s="11"/>
      <c r="DFR44" s="11"/>
      <c r="DFS44" s="11"/>
      <c r="DFT44" s="11"/>
      <c r="DFU44" s="11"/>
      <c r="DFV44" s="11"/>
      <c r="DFW44" s="11"/>
      <c r="DFX44" s="11"/>
      <c r="DFY44" s="11"/>
      <c r="DFZ44" s="11"/>
      <c r="DGA44" s="11"/>
      <c r="DGB44" s="11"/>
      <c r="DGC44" s="11"/>
      <c r="DGD44" s="11"/>
      <c r="DGE44" s="11"/>
      <c r="DGF44" s="11"/>
      <c r="DGG44" s="11"/>
      <c r="DGH44" s="11"/>
      <c r="DGI44" s="11"/>
      <c r="DGJ44" s="11"/>
      <c r="DGK44" s="11"/>
      <c r="DGL44" s="11"/>
      <c r="DGM44" s="11"/>
      <c r="DGN44" s="11"/>
      <c r="DGO44" s="11"/>
      <c r="DGP44" s="11"/>
      <c r="DGQ44" s="11"/>
      <c r="DGR44" s="11"/>
      <c r="DGS44" s="11"/>
      <c r="DGT44" s="11"/>
      <c r="DGU44" s="11"/>
      <c r="DGV44" s="11"/>
      <c r="DGW44" s="11"/>
      <c r="DGX44" s="11"/>
      <c r="DGY44" s="11"/>
      <c r="DGZ44" s="11"/>
      <c r="DHA44" s="11"/>
      <c r="DHB44" s="11"/>
      <c r="DHC44" s="11"/>
      <c r="DHD44" s="11"/>
      <c r="DHE44" s="11"/>
      <c r="DHF44" s="11"/>
      <c r="DHG44" s="11"/>
      <c r="DHH44" s="11"/>
      <c r="DHI44" s="11"/>
      <c r="DHJ44" s="11"/>
      <c r="DHK44" s="11"/>
      <c r="DHL44" s="11"/>
      <c r="DHM44" s="11"/>
      <c r="DHN44" s="11"/>
      <c r="DHO44" s="11"/>
      <c r="DHP44" s="11"/>
      <c r="DHQ44" s="11"/>
      <c r="DHR44" s="11"/>
      <c r="DHS44" s="11"/>
      <c r="DHT44" s="11"/>
      <c r="DHU44" s="11"/>
      <c r="DHV44" s="11"/>
      <c r="DHW44" s="11"/>
      <c r="DHX44" s="11"/>
      <c r="DHY44" s="11"/>
      <c r="DHZ44" s="11"/>
      <c r="DIA44" s="11"/>
      <c r="DIB44" s="11"/>
      <c r="DIC44" s="11"/>
      <c r="DID44" s="11"/>
      <c r="DIE44" s="11"/>
      <c r="DIF44" s="11"/>
      <c r="DIG44" s="11"/>
      <c r="DIH44" s="11"/>
      <c r="DII44" s="11"/>
      <c r="DIJ44" s="11"/>
      <c r="DIK44" s="11"/>
      <c r="DIL44" s="11"/>
      <c r="DIM44" s="11"/>
      <c r="DIN44" s="11"/>
      <c r="DIO44" s="11"/>
      <c r="DIP44" s="11"/>
      <c r="DIQ44" s="11"/>
      <c r="DIR44" s="11"/>
      <c r="DIS44" s="11"/>
      <c r="DIT44" s="11"/>
      <c r="DIU44" s="11"/>
      <c r="DIV44" s="11"/>
      <c r="DIW44" s="11"/>
      <c r="DIX44" s="11"/>
      <c r="DIY44" s="11"/>
      <c r="DIZ44" s="11"/>
      <c r="DJA44" s="11"/>
      <c r="DJB44" s="11"/>
      <c r="DJC44" s="11"/>
      <c r="DJD44" s="11"/>
      <c r="DJE44" s="11"/>
      <c r="DJF44" s="11"/>
      <c r="DJG44" s="11"/>
      <c r="DJH44" s="11"/>
      <c r="DJI44" s="11"/>
      <c r="DJJ44" s="11"/>
      <c r="DJK44" s="11"/>
      <c r="DJL44" s="11"/>
      <c r="DJM44" s="11"/>
      <c r="DJN44" s="11"/>
      <c r="DJO44" s="11"/>
      <c r="DJP44" s="11"/>
      <c r="DJQ44" s="11"/>
      <c r="DJR44" s="11"/>
      <c r="DJS44" s="11"/>
      <c r="DJT44" s="11"/>
      <c r="DJU44" s="11"/>
      <c r="DJV44" s="11"/>
      <c r="DJW44" s="11"/>
      <c r="DJX44" s="11"/>
      <c r="DJY44" s="11"/>
      <c r="DJZ44" s="11"/>
      <c r="DKA44" s="11"/>
      <c r="DKB44" s="11"/>
      <c r="DKC44" s="11"/>
      <c r="DKD44" s="11"/>
      <c r="DKE44" s="11"/>
      <c r="DKF44" s="11"/>
      <c r="DKG44" s="11"/>
      <c r="DKH44" s="11"/>
      <c r="DKI44" s="11"/>
      <c r="DKJ44" s="11"/>
      <c r="DKK44" s="11"/>
      <c r="DKL44" s="11"/>
      <c r="DKM44" s="11"/>
      <c r="DKN44" s="11"/>
      <c r="DKO44" s="11"/>
      <c r="DKP44" s="11"/>
      <c r="DKQ44" s="11"/>
      <c r="DKR44" s="11"/>
      <c r="DKS44" s="11"/>
      <c r="DKT44" s="11"/>
      <c r="DKU44" s="11"/>
      <c r="DKV44" s="11"/>
      <c r="DKW44" s="11"/>
      <c r="DKX44" s="11"/>
      <c r="DKY44" s="11"/>
      <c r="DKZ44" s="11"/>
      <c r="DLA44" s="11"/>
      <c r="DLB44" s="11"/>
      <c r="DLC44" s="11"/>
      <c r="DLD44" s="11"/>
      <c r="DLE44" s="11"/>
      <c r="DLF44" s="11"/>
      <c r="DLG44" s="11"/>
      <c r="DLH44" s="11"/>
      <c r="DLI44" s="11"/>
      <c r="DLJ44" s="11"/>
      <c r="DLK44" s="11"/>
      <c r="DLL44" s="11"/>
      <c r="DLM44" s="11"/>
      <c r="DLN44" s="11"/>
      <c r="DLO44" s="11"/>
      <c r="DLP44" s="11"/>
      <c r="DLQ44" s="11"/>
      <c r="DLR44" s="11"/>
      <c r="DLS44" s="11"/>
      <c r="DLT44" s="11"/>
      <c r="DLU44" s="11"/>
      <c r="DLV44" s="11"/>
      <c r="DLW44" s="11"/>
      <c r="DLX44" s="11"/>
      <c r="DLY44" s="11"/>
      <c r="DLZ44" s="11"/>
      <c r="DMA44" s="11"/>
      <c r="DMB44" s="11"/>
      <c r="DMC44" s="11"/>
      <c r="DMD44" s="11"/>
      <c r="DME44" s="11"/>
      <c r="DMF44" s="11"/>
      <c r="DMG44" s="11"/>
      <c r="DMH44" s="11"/>
      <c r="DMI44" s="11"/>
      <c r="DMJ44" s="11"/>
      <c r="DMK44" s="11"/>
      <c r="DML44" s="11"/>
      <c r="DMM44" s="11"/>
      <c r="DMN44" s="11"/>
      <c r="DMO44" s="11"/>
      <c r="DMP44" s="11"/>
      <c r="DMQ44" s="11"/>
      <c r="DMR44" s="11"/>
      <c r="DMS44" s="11"/>
      <c r="DMT44" s="11"/>
      <c r="DMU44" s="11"/>
      <c r="DMV44" s="11"/>
      <c r="DMW44" s="11"/>
      <c r="DMX44" s="11"/>
      <c r="DMY44" s="11"/>
      <c r="DMZ44" s="11"/>
      <c r="DNA44" s="11"/>
      <c r="DNB44" s="11"/>
      <c r="DNC44" s="11"/>
      <c r="DND44" s="11"/>
      <c r="DNE44" s="11"/>
      <c r="DNF44" s="11"/>
      <c r="DNG44" s="11"/>
      <c r="DNH44" s="11"/>
      <c r="DNI44" s="11"/>
      <c r="DNJ44" s="11"/>
      <c r="DNK44" s="11"/>
      <c r="DNL44" s="11"/>
      <c r="DNM44" s="11"/>
      <c r="DNN44" s="11"/>
      <c r="DNO44" s="11"/>
      <c r="DNP44" s="11"/>
      <c r="DNQ44" s="11"/>
      <c r="DNR44" s="11"/>
      <c r="DNS44" s="11"/>
      <c r="DNT44" s="11"/>
      <c r="DNU44" s="11"/>
      <c r="DNV44" s="11"/>
      <c r="DNW44" s="11"/>
      <c r="DNX44" s="11"/>
      <c r="DNY44" s="11"/>
      <c r="DNZ44" s="11"/>
      <c r="DOA44" s="11"/>
      <c r="DOB44" s="11"/>
      <c r="DOC44" s="11"/>
      <c r="DOD44" s="11"/>
      <c r="DOE44" s="11"/>
      <c r="DOF44" s="11"/>
      <c r="DOG44" s="11"/>
      <c r="DOH44" s="11"/>
      <c r="DOI44" s="11"/>
      <c r="DOJ44" s="11"/>
      <c r="DOK44" s="11"/>
      <c r="DOL44" s="11"/>
      <c r="DOM44" s="11"/>
      <c r="DON44" s="11"/>
      <c r="DOO44" s="11"/>
      <c r="DOP44" s="11"/>
      <c r="DOQ44" s="11"/>
      <c r="DOR44" s="11"/>
      <c r="DOS44" s="11"/>
      <c r="DOT44" s="11"/>
      <c r="DOU44" s="11"/>
      <c r="DOV44" s="11"/>
      <c r="DOW44" s="11"/>
      <c r="DOX44" s="11"/>
      <c r="DOY44" s="11"/>
      <c r="DOZ44" s="11"/>
      <c r="DPA44" s="11"/>
      <c r="DPB44" s="11"/>
      <c r="DPC44" s="11"/>
      <c r="DPD44" s="11"/>
      <c r="DPE44" s="11"/>
      <c r="DPF44" s="11"/>
      <c r="DPG44" s="11"/>
      <c r="DPH44" s="11"/>
      <c r="DPI44" s="11"/>
      <c r="DPJ44" s="11"/>
      <c r="DPK44" s="11"/>
      <c r="DPL44" s="11"/>
      <c r="DPM44" s="11"/>
      <c r="DPN44" s="11"/>
      <c r="DPO44" s="11"/>
      <c r="DPP44" s="11"/>
      <c r="DPQ44" s="11"/>
      <c r="DPR44" s="11"/>
      <c r="DPS44" s="11"/>
      <c r="DPT44" s="11"/>
      <c r="DPU44" s="11"/>
      <c r="DPV44" s="11"/>
      <c r="DPW44" s="11"/>
      <c r="DPX44" s="11"/>
      <c r="DPY44" s="11"/>
      <c r="DPZ44" s="11"/>
      <c r="DQA44" s="11"/>
      <c r="DQB44" s="11"/>
      <c r="DQC44" s="11"/>
      <c r="DQD44" s="11"/>
      <c r="DQE44" s="11"/>
      <c r="DQF44" s="11"/>
      <c r="DQG44" s="11"/>
      <c r="DQH44" s="11"/>
      <c r="DQI44" s="11"/>
      <c r="DQJ44" s="11"/>
      <c r="DQK44" s="11"/>
      <c r="DQL44" s="11"/>
      <c r="DQM44" s="11"/>
      <c r="DQN44" s="11"/>
      <c r="DQO44" s="11"/>
      <c r="DQP44" s="11"/>
      <c r="DQQ44" s="11"/>
      <c r="DQR44" s="11"/>
      <c r="DQS44" s="11"/>
      <c r="DQT44" s="11"/>
      <c r="DQU44" s="11"/>
      <c r="DQV44" s="11"/>
      <c r="DQW44" s="11"/>
      <c r="DQX44" s="11"/>
      <c r="DQY44" s="11"/>
      <c r="DQZ44" s="11"/>
      <c r="DRA44" s="11"/>
      <c r="DRB44" s="11"/>
      <c r="DRC44" s="11"/>
      <c r="DRD44" s="11"/>
      <c r="DRE44" s="11"/>
      <c r="DRF44" s="11"/>
      <c r="DRG44" s="11"/>
      <c r="DRH44" s="11"/>
      <c r="DRI44" s="11"/>
      <c r="DRJ44" s="11"/>
      <c r="DRK44" s="11"/>
      <c r="DRL44" s="11"/>
      <c r="DRM44" s="11"/>
      <c r="DRN44" s="11"/>
      <c r="DRO44" s="11"/>
      <c r="DRP44" s="11"/>
      <c r="DRQ44" s="11"/>
      <c r="DRR44" s="11"/>
      <c r="DRS44" s="11"/>
      <c r="DRT44" s="11"/>
      <c r="DRU44" s="11"/>
      <c r="DRV44" s="11"/>
      <c r="DRW44" s="11"/>
      <c r="DRX44" s="11"/>
      <c r="DRY44" s="11"/>
      <c r="DRZ44" s="11"/>
      <c r="DSA44" s="11"/>
      <c r="DSB44" s="11"/>
      <c r="DSC44" s="11"/>
      <c r="DSD44" s="11"/>
      <c r="DSE44" s="11"/>
      <c r="DSF44" s="11"/>
      <c r="DSG44" s="11"/>
      <c r="DSH44" s="11"/>
      <c r="DSI44" s="11"/>
      <c r="DSJ44" s="11"/>
      <c r="DSK44" s="11"/>
      <c r="DSL44" s="11"/>
      <c r="DSM44" s="11"/>
      <c r="DSN44" s="11"/>
      <c r="DSO44" s="11"/>
      <c r="DSP44" s="11"/>
      <c r="DSQ44" s="11"/>
      <c r="DSR44" s="11"/>
      <c r="DSS44" s="11"/>
      <c r="DST44" s="11"/>
      <c r="DSU44" s="11"/>
      <c r="DSV44" s="11"/>
      <c r="DSW44" s="11"/>
      <c r="DSX44" s="11"/>
      <c r="DSY44" s="11"/>
      <c r="DSZ44" s="11"/>
      <c r="DTA44" s="11"/>
      <c r="DTB44" s="11"/>
      <c r="DTC44" s="11"/>
      <c r="DTD44" s="11"/>
      <c r="DTE44" s="11"/>
      <c r="DTF44" s="11"/>
      <c r="DTG44" s="11"/>
      <c r="DTH44" s="11"/>
      <c r="DTI44" s="11"/>
      <c r="DTJ44" s="11"/>
      <c r="DTK44" s="11"/>
      <c r="DTL44" s="11"/>
      <c r="DTM44" s="11"/>
      <c r="DTN44" s="11"/>
      <c r="DTO44" s="11"/>
      <c r="DTP44" s="11"/>
      <c r="DTQ44" s="11"/>
      <c r="DTR44" s="11"/>
      <c r="DTS44" s="11"/>
      <c r="DTT44" s="11"/>
      <c r="DTU44" s="11"/>
      <c r="DTV44" s="11"/>
      <c r="DTW44" s="11"/>
      <c r="DTX44" s="11"/>
      <c r="DTY44" s="11"/>
      <c r="DTZ44" s="11"/>
      <c r="DUA44" s="11"/>
      <c r="DUB44" s="11"/>
      <c r="DUC44" s="11"/>
      <c r="DUD44" s="11"/>
      <c r="DUE44" s="11"/>
      <c r="DUF44" s="11"/>
      <c r="DUG44" s="11"/>
      <c r="DUH44" s="11"/>
      <c r="DUI44" s="11"/>
      <c r="DUJ44" s="11"/>
      <c r="DUK44" s="11"/>
      <c r="DUL44" s="11"/>
      <c r="DUM44" s="11"/>
      <c r="DUN44" s="11"/>
      <c r="DUO44" s="11"/>
      <c r="DUP44" s="11"/>
      <c r="DUQ44" s="11"/>
      <c r="DUR44" s="11"/>
      <c r="DUS44" s="11"/>
      <c r="DUT44" s="11"/>
      <c r="DUU44" s="11"/>
      <c r="DUV44" s="11"/>
      <c r="DUW44" s="11"/>
      <c r="DUX44" s="11"/>
      <c r="DUY44" s="11"/>
      <c r="DUZ44" s="11"/>
      <c r="DVA44" s="11"/>
      <c r="DVB44" s="11"/>
      <c r="DVC44" s="11"/>
      <c r="DVD44" s="11"/>
      <c r="DVE44" s="11"/>
      <c r="DVF44" s="11"/>
      <c r="DVG44" s="11"/>
      <c r="DVH44" s="11"/>
      <c r="DVI44" s="11"/>
      <c r="DVJ44" s="11"/>
      <c r="DVK44" s="11"/>
      <c r="DVL44" s="11"/>
      <c r="DVM44" s="11"/>
      <c r="DVN44" s="11"/>
      <c r="DVO44" s="11"/>
      <c r="DVP44" s="11"/>
      <c r="DVQ44" s="11"/>
      <c r="DVR44" s="11"/>
      <c r="DVS44" s="11"/>
      <c r="DVT44" s="11"/>
      <c r="DVU44" s="11"/>
      <c r="DVV44" s="11"/>
      <c r="DVW44" s="11"/>
      <c r="DVX44" s="11"/>
      <c r="DVY44" s="11"/>
      <c r="DVZ44" s="11"/>
      <c r="DWA44" s="11"/>
      <c r="DWB44" s="11"/>
      <c r="DWC44" s="11"/>
      <c r="DWD44" s="11"/>
      <c r="DWE44" s="11"/>
      <c r="DWF44" s="11"/>
      <c r="DWG44" s="11"/>
      <c r="DWH44" s="11"/>
      <c r="DWI44" s="11"/>
      <c r="DWJ44" s="11"/>
      <c r="DWK44" s="11"/>
      <c r="DWL44" s="11"/>
      <c r="DWM44" s="11"/>
      <c r="DWN44" s="11"/>
      <c r="DWO44" s="11"/>
      <c r="DWP44" s="11"/>
      <c r="DWQ44" s="11"/>
      <c r="DWR44" s="11"/>
      <c r="DWS44" s="11"/>
      <c r="DWT44" s="11"/>
      <c r="DWU44" s="11"/>
      <c r="DWV44" s="11"/>
      <c r="DWW44" s="11"/>
      <c r="DWX44" s="11"/>
      <c r="DWY44" s="11"/>
      <c r="DWZ44" s="11"/>
      <c r="DXA44" s="11"/>
      <c r="DXB44" s="11"/>
      <c r="DXC44" s="11"/>
      <c r="DXD44" s="11"/>
      <c r="DXE44" s="11"/>
      <c r="DXF44" s="11"/>
      <c r="DXG44" s="11"/>
      <c r="DXH44" s="11"/>
      <c r="DXI44" s="11"/>
      <c r="DXJ44" s="11"/>
      <c r="DXK44" s="11"/>
      <c r="DXL44" s="11"/>
      <c r="DXM44" s="11"/>
      <c r="DXN44" s="11"/>
      <c r="DXO44" s="11"/>
      <c r="DXP44" s="11"/>
      <c r="DXQ44" s="11"/>
      <c r="DXR44" s="11"/>
      <c r="DXS44" s="11"/>
      <c r="DXT44" s="11"/>
      <c r="DXU44" s="11"/>
      <c r="DXV44" s="11"/>
      <c r="DXW44" s="11"/>
      <c r="DXX44" s="11"/>
      <c r="DXY44" s="11"/>
      <c r="DXZ44" s="11"/>
      <c r="DYA44" s="11"/>
      <c r="DYB44" s="11"/>
      <c r="DYC44" s="11"/>
      <c r="DYD44" s="11"/>
      <c r="DYE44" s="11"/>
      <c r="DYF44" s="11"/>
      <c r="DYG44" s="11"/>
      <c r="DYH44" s="11"/>
      <c r="DYI44" s="11"/>
      <c r="DYJ44" s="11"/>
      <c r="DYK44" s="11"/>
      <c r="DYL44" s="11"/>
      <c r="DYM44" s="11"/>
      <c r="DYN44" s="11"/>
      <c r="DYO44" s="11"/>
      <c r="DYP44" s="11"/>
      <c r="DYQ44" s="11"/>
      <c r="DYR44" s="11"/>
      <c r="DYS44" s="11"/>
      <c r="DYT44" s="11"/>
      <c r="DYU44" s="11"/>
      <c r="DYV44" s="11"/>
      <c r="DYW44" s="11"/>
      <c r="DYX44" s="11"/>
      <c r="DYY44" s="11"/>
      <c r="DYZ44" s="11"/>
      <c r="DZA44" s="11"/>
      <c r="DZB44" s="11"/>
      <c r="DZC44" s="11"/>
      <c r="DZD44" s="11"/>
      <c r="DZE44" s="11"/>
      <c r="DZF44" s="11"/>
      <c r="DZG44" s="11"/>
      <c r="DZH44" s="11"/>
      <c r="DZI44" s="11"/>
      <c r="DZJ44" s="11"/>
      <c r="DZK44" s="11"/>
      <c r="DZL44" s="11"/>
      <c r="DZM44" s="11"/>
      <c r="DZN44" s="11"/>
      <c r="DZO44" s="11"/>
      <c r="DZP44" s="11"/>
      <c r="DZQ44" s="11"/>
      <c r="DZR44" s="11"/>
      <c r="DZS44" s="11"/>
      <c r="DZT44" s="11"/>
      <c r="DZU44" s="11"/>
      <c r="DZV44" s="11"/>
      <c r="DZW44" s="11"/>
      <c r="DZX44" s="11"/>
      <c r="DZY44" s="11"/>
      <c r="DZZ44" s="11"/>
      <c r="EAA44" s="11"/>
      <c r="EAB44" s="11"/>
      <c r="EAC44" s="11"/>
      <c r="EAD44" s="11"/>
      <c r="EAE44" s="11"/>
      <c r="EAF44" s="11"/>
      <c r="EAG44" s="11"/>
      <c r="EAH44" s="11"/>
      <c r="EAI44" s="11"/>
      <c r="EAJ44" s="11"/>
      <c r="EAK44" s="11"/>
      <c r="EAL44" s="11"/>
      <c r="EAM44" s="11"/>
      <c r="EAN44" s="11"/>
      <c r="EAO44" s="11"/>
      <c r="EAP44" s="11"/>
      <c r="EAQ44" s="11"/>
      <c r="EAR44" s="11"/>
      <c r="EAS44" s="11"/>
      <c r="EAT44" s="11"/>
      <c r="EAU44" s="11"/>
      <c r="EAV44" s="11"/>
      <c r="EAW44" s="11"/>
      <c r="EAX44" s="11"/>
      <c r="EAY44" s="11"/>
      <c r="EAZ44" s="11"/>
      <c r="EBA44" s="11"/>
      <c r="EBB44" s="11"/>
      <c r="EBC44" s="11"/>
      <c r="EBD44" s="11"/>
      <c r="EBE44" s="11"/>
      <c r="EBF44" s="11"/>
      <c r="EBG44" s="11"/>
      <c r="EBH44" s="11"/>
      <c r="EBI44" s="11"/>
      <c r="EBJ44" s="11"/>
      <c r="EBK44" s="11"/>
      <c r="EBL44" s="11"/>
      <c r="EBM44" s="11"/>
      <c r="EBN44" s="11"/>
      <c r="EBO44" s="11"/>
      <c r="EBP44" s="11"/>
      <c r="EBQ44" s="11"/>
      <c r="EBR44" s="11"/>
      <c r="EBS44" s="11"/>
      <c r="EBT44" s="11"/>
      <c r="EBU44" s="11"/>
      <c r="EBV44" s="11"/>
      <c r="EBW44" s="11"/>
      <c r="EBX44" s="11"/>
      <c r="EBY44" s="11"/>
      <c r="EBZ44" s="11"/>
      <c r="ECA44" s="11"/>
      <c r="ECB44" s="11"/>
      <c r="ECC44" s="11"/>
      <c r="ECD44" s="11"/>
      <c r="ECE44" s="11"/>
      <c r="ECF44" s="11"/>
      <c r="ECG44" s="11"/>
      <c r="ECH44" s="11"/>
      <c r="ECI44" s="11"/>
      <c r="ECJ44" s="11"/>
      <c r="ECK44" s="11"/>
      <c r="ECL44" s="11"/>
      <c r="ECM44" s="11"/>
      <c r="ECN44" s="11"/>
      <c r="ECO44" s="11"/>
      <c r="ECP44" s="11"/>
      <c r="ECQ44" s="11"/>
      <c r="ECR44" s="11"/>
      <c r="ECS44" s="11"/>
      <c r="ECT44" s="11"/>
      <c r="ECU44" s="11"/>
      <c r="ECV44" s="11"/>
      <c r="ECW44" s="11"/>
      <c r="ECX44" s="11"/>
      <c r="ECY44" s="11"/>
      <c r="ECZ44" s="11"/>
      <c r="EDA44" s="11"/>
      <c r="EDB44" s="11"/>
      <c r="EDC44" s="11"/>
      <c r="EDD44" s="11"/>
      <c r="EDE44" s="11"/>
      <c r="EDF44" s="11"/>
      <c r="EDG44" s="11"/>
      <c r="EDH44" s="11"/>
      <c r="EDI44" s="11"/>
      <c r="EDJ44" s="11"/>
      <c r="EDK44" s="11"/>
      <c r="EDL44" s="11"/>
      <c r="EDM44" s="11"/>
      <c r="EDN44" s="11"/>
      <c r="EDO44" s="11"/>
      <c r="EDP44" s="11"/>
      <c r="EDQ44" s="11"/>
      <c r="EDR44" s="11"/>
      <c r="EDS44" s="11"/>
      <c r="EDT44" s="11"/>
      <c r="EDU44" s="11"/>
      <c r="EDV44" s="11"/>
      <c r="EDW44" s="11"/>
      <c r="EDX44" s="11"/>
      <c r="EDY44" s="11"/>
      <c r="EDZ44" s="11"/>
      <c r="EEA44" s="11"/>
      <c r="EEB44" s="11"/>
      <c r="EEC44" s="11"/>
      <c r="EED44" s="11"/>
      <c r="EEE44" s="11"/>
      <c r="EEF44" s="11"/>
      <c r="EEG44" s="11"/>
      <c r="EEH44" s="11"/>
      <c r="EEI44" s="11"/>
      <c r="EEJ44" s="11"/>
      <c r="EEK44" s="11"/>
      <c r="EEL44" s="11"/>
      <c r="EEM44" s="11"/>
      <c r="EEN44" s="11"/>
      <c r="EEO44" s="11"/>
      <c r="EEP44" s="11"/>
      <c r="EEQ44" s="11"/>
      <c r="EER44" s="11"/>
      <c r="EES44" s="11"/>
      <c r="EET44" s="11"/>
      <c r="EEU44" s="11"/>
      <c r="EEV44" s="11"/>
      <c r="EEW44" s="11"/>
      <c r="EEX44" s="11"/>
      <c r="EEY44" s="11"/>
      <c r="EEZ44" s="11"/>
      <c r="EFA44" s="11"/>
      <c r="EFB44" s="11"/>
      <c r="EFC44" s="11"/>
      <c r="EFD44" s="11"/>
      <c r="EFE44" s="11"/>
      <c r="EFF44" s="11"/>
      <c r="EFG44" s="11"/>
      <c r="EFH44" s="11"/>
      <c r="EFI44" s="11"/>
      <c r="EFJ44" s="11"/>
      <c r="EFK44" s="11"/>
      <c r="EFL44" s="11"/>
      <c r="EFM44" s="11"/>
      <c r="EFN44" s="11"/>
      <c r="EFO44" s="11"/>
      <c r="EFP44" s="11"/>
      <c r="EFQ44" s="11"/>
      <c r="EFR44" s="11"/>
      <c r="EFS44" s="11"/>
      <c r="EFT44" s="11"/>
      <c r="EFU44" s="11"/>
      <c r="EFV44" s="11"/>
      <c r="EFW44" s="11"/>
      <c r="EFX44" s="11"/>
      <c r="EFY44" s="11"/>
      <c r="EFZ44" s="11"/>
      <c r="EGA44" s="11"/>
      <c r="EGB44" s="11"/>
      <c r="EGC44" s="11"/>
      <c r="EGD44" s="11"/>
      <c r="EGE44" s="11"/>
      <c r="EGF44" s="11"/>
      <c r="EGG44" s="11"/>
      <c r="EGH44" s="11"/>
      <c r="EGI44" s="11"/>
      <c r="EGJ44" s="11"/>
      <c r="EGK44" s="11"/>
      <c r="EGL44" s="11"/>
      <c r="EGM44" s="11"/>
      <c r="EGN44" s="11"/>
      <c r="EGO44" s="11"/>
      <c r="EGP44" s="11"/>
      <c r="EGQ44" s="11"/>
      <c r="EGR44" s="11"/>
      <c r="EGS44" s="11"/>
      <c r="EGT44" s="11"/>
      <c r="EGU44" s="11"/>
      <c r="EGV44" s="11"/>
      <c r="EGW44" s="11"/>
      <c r="EGX44" s="11"/>
      <c r="EGY44" s="11"/>
      <c r="EGZ44" s="11"/>
      <c r="EHA44" s="11"/>
      <c r="EHB44" s="11"/>
      <c r="EHC44" s="11"/>
      <c r="EHD44" s="11"/>
      <c r="EHE44" s="11"/>
      <c r="EHF44" s="11"/>
      <c r="EHG44" s="11"/>
      <c r="EHH44" s="11"/>
      <c r="EHI44" s="11"/>
      <c r="EHJ44" s="11"/>
      <c r="EHK44" s="11"/>
      <c r="EHL44" s="11"/>
      <c r="EHM44" s="11"/>
      <c r="EHN44" s="11"/>
      <c r="EHO44" s="11"/>
      <c r="EHP44" s="11"/>
      <c r="EHQ44" s="11"/>
      <c r="EHR44" s="11"/>
      <c r="EHS44" s="11"/>
      <c r="EHT44" s="11"/>
      <c r="EHU44" s="11"/>
      <c r="EHV44" s="11"/>
      <c r="EHW44" s="11"/>
      <c r="EHX44" s="11"/>
      <c r="EHY44" s="11"/>
      <c r="EHZ44" s="11"/>
      <c r="EIA44" s="11"/>
      <c r="EIB44" s="11"/>
      <c r="EIC44" s="11"/>
      <c r="EID44" s="11"/>
      <c r="EIE44" s="11"/>
      <c r="EIF44" s="11"/>
      <c r="EIG44" s="11"/>
      <c r="EIH44" s="11"/>
      <c r="EII44" s="11"/>
      <c r="EIJ44" s="11"/>
      <c r="EIK44" s="11"/>
      <c r="EIL44" s="11"/>
      <c r="EIM44" s="11"/>
      <c r="EIN44" s="11"/>
      <c r="EIO44" s="11"/>
      <c r="EIP44" s="11"/>
      <c r="EIQ44" s="11"/>
      <c r="EIR44" s="11"/>
      <c r="EIS44" s="11"/>
      <c r="EIT44" s="11"/>
      <c r="EIU44" s="11"/>
      <c r="EIV44" s="11"/>
      <c r="EIW44" s="11"/>
      <c r="EIX44" s="11"/>
      <c r="EIY44" s="11"/>
      <c r="EIZ44" s="11"/>
      <c r="EJA44" s="11"/>
      <c r="EJB44" s="11"/>
      <c r="EJC44" s="11"/>
      <c r="EJD44" s="11"/>
      <c r="EJE44" s="11"/>
      <c r="EJF44" s="11"/>
      <c r="EJG44" s="11"/>
      <c r="EJH44" s="11"/>
      <c r="EJI44" s="11"/>
      <c r="EJJ44" s="11"/>
      <c r="EJK44" s="11"/>
      <c r="EJL44" s="11"/>
      <c r="EJM44" s="11"/>
      <c r="EJN44" s="11"/>
      <c r="EJO44" s="11"/>
      <c r="EJP44" s="11"/>
      <c r="EJQ44" s="11"/>
      <c r="EJR44" s="11"/>
      <c r="EJS44" s="11"/>
      <c r="EJT44" s="11"/>
      <c r="EJU44" s="11"/>
      <c r="EJV44" s="11"/>
      <c r="EJW44" s="11"/>
      <c r="EJX44" s="11"/>
      <c r="EJY44" s="11"/>
      <c r="EJZ44" s="11"/>
      <c r="EKA44" s="11"/>
      <c r="EKB44" s="11"/>
      <c r="EKC44" s="11"/>
      <c r="EKD44" s="11"/>
      <c r="EKE44" s="11"/>
      <c r="EKF44" s="11"/>
      <c r="EKG44" s="11"/>
      <c r="EKH44" s="11"/>
      <c r="EKI44" s="11"/>
      <c r="EKJ44" s="11"/>
      <c r="EKK44" s="11"/>
      <c r="EKL44" s="11"/>
      <c r="EKM44" s="11"/>
      <c r="EKN44" s="11"/>
      <c r="EKO44" s="11"/>
      <c r="EKP44" s="11"/>
      <c r="EKQ44" s="11"/>
      <c r="EKR44" s="11"/>
      <c r="EKS44" s="11"/>
      <c r="EKT44" s="11"/>
      <c r="EKU44" s="11"/>
      <c r="EKV44" s="11"/>
      <c r="EKW44" s="11"/>
      <c r="EKX44" s="11"/>
      <c r="EKY44" s="11"/>
      <c r="EKZ44" s="11"/>
      <c r="ELA44" s="11"/>
      <c r="ELB44" s="11"/>
      <c r="ELC44" s="11"/>
      <c r="ELD44" s="11"/>
      <c r="ELE44" s="11"/>
      <c r="ELF44" s="11"/>
      <c r="ELG44" s="11"/>
      <c r="ELH44" s="11"/>
      <c r="ELI44" s="11"/>
      <c r="ELJ44" s="11"/>
      <c r="ELK44" s="11"/>
      <c r="ELL44" s="11"/>
      <c r="ELM44" s="11"/>
      <c r="ELN44" s="11"/>
      <c r="ELO44" s="11"/>
      <c r="ELP44" s="11"/>
      <c r="ELQ44" s="11"/>
      <c r="ELR44" s="11"/>
      <c r="ELS44" s="11"/>
      <c r="ELT44" s="11"/>
      <c r="ELU44" s="11"/>
      <c r="ELV44" s="11"/>
      <c r="ELW44" s="11"/>
      <c r="ELX44" s="11"/>
      <c r="ELY44" s="11"/>
      <c r="ELZ44" s="11"/>
      <c r="EMA44" s="11"/>
      <c r="EMB44" s="11"/>
      <c r="EMC44" s="11"/>
      <c r="EMD44" s="11"/>
      <c r="EME44" s="11"/>
      <c r="EMF44" s="11"/>
      <c r="EMG44" s="11"/>
      <c r="EMH44" s="11"/>
      <c r="EMI44" s="11"/>
      <c r="EMJ44" s="11"/>
      <c r="EMK44" s="11"/>
      <c r="EML44" s="11"/>
      <c r="EMM44" s="11"/>
      <c r="EMN44" s="11"/>
      <c r="EMO44" s="11"/>
      <c r="EMP44" s="11"/>
      <c r="EMQ44" s="11"/>
      <c r="EMR44" s="11"/>
      <c r="EMS44" s="11"/>
      <c r="EMT44" s="11"/>
      <c r="EMU44" s="11"/>
      <c r="EMV44" s="11"/>
      <c r="EMW44" s="11"/>
      <c r="EMX44" s="11"/>
      <c r="EMY44" s="11"/>
      <c r="EMZ44" s="11"/>
      <c r="ENA44" s="11"/>
      <c r="ENB44" s="11"/>
      <c r="ENC44" s="11"/>
      <c r="END44" s="11"/>
      <c r="ENE44" s="11"/>
      <c r="ENF44" s="11"/>
      <c r="ENG44" s="11"/>
      <c r="ENH44" s="11"/>
      <c r="ENI44" s="11"/>
      <c r="ENJ44" s="11"/>
      <c r="ENK44" s="11"/>
      <c r="ENL44" s="11"/>
      <c r="ENM44" s="11"/>
      <c r="ENN44" s="11"/>
      <c r="ENO44" s="11"/>
      <c r="ENP44" s="11"/>
      <c r="ENQ44" s="11"/>
      <c r="ENR44" s="11"/>
      <c r="ENS44" s="11"/>
      <c r="ENT44" s="11"/>
      <c r="ENU44" s="11"/>
      <c r="ENV44" s="11"/>
      <c r="ENW44" s="11"/>
      <c r="ENX44" s="11"/>
      <c r="ENY44" s="11"/>
      <c r="ENZ44" s="11"/>
      <c r="EOA44" s="11"/>
      <c r="EOB44" s="11"/>
      <c r="EOC44" s="11"/>
      <c r="EOD44" s="11"/>
      <c r="EOE44" s="11"/>
      <c r="EOF44" s="11"/>
      <c r="EOG44" s="11"/>
      <c r="EOH44" s="11"/>
      <c r="EOI44" s="11"/>
      <c r="EOJ44" s="11"/>
      <c r="EOK44" s="11"/>
      <c r="EOL44" s="11"/>
      <c r="EOM44" s="11"/>
      <c r="EON44" s="11"/>
      <c r="EOO44" s="11"/>
      <c r="EOP44" s="11"/>
      <c r="EOQ44" s="11"/>
      <c r="EOR44" s="11"/>
      <c r="EOS44" s="11"/>
      <c r="EOT44" s="11"/>
      <c r="EOU44" s="11"/>
      <c r="EOV44" s="11"/>
      <c r="EOW44" s="11"/>
      <c r="EOX44" s="11"/>
      <c r="EOY44" s="11"/>
      <c r="EOZ44" s="11"/>
      <c r="EPA44" s="11"/>
      <c r="EPB44" s="11"/>
      <c r="EPC44" s="11"/>
      <c r="EPD44" s="11"/>
      <c r="EPE44" s="11"/>
      <c r="EPF44" s="11"/>
      <c r="EPG44" s="11"/>
      <c r="EPH44" s="11"/>
      <c r="EPI44" s="11"/>
      <c r="EPJ44" s="11"/>
      <c r="EPK44" s="11"/>
      <c r="EPL44" s="11"/>
      <c r="EPM44" s="11"/>
      <c r="EPN44" s="11"/>
      <c r="EPO44" s="11"/>
      <c r="EPP44" s="11"/>
      <c r="EPQ44" s="11"/>
      <c r="EPR44" s="11"/>
      <c r="EPS44" s="11"/>
      <c r="EPT44" s="11"/>
      <c r="EPU44" s="11"/>
      <c r="EPV44" s="11"/>
      <c r="EPW44" s="11"/>
      <c r="EPX44" s="11"/>
      <c r="EPY44" s="11"/>
      <c r="EPZ44" s="11"/>
      <c r="EQA44" s="11"/>
      <c r="EQB44" s="11"/>
      <c r="EQC44" s="11"/>
      <c r="EQD44" s="11"/>
      <c r="EQE44" s="11"/>
      <c r="EQF44" s="11"/>
      <c r="EQG44" s="11"/>
      <c r="EQH44" s="11"/>
      <c r="EQI44" s="11"/>
      <c r="EQJ44" s="11"/>
      <c r="EQK44" s="11"/>
      <c r="EQL44" s="11"/>
      <c r="EQM44" s="11"/>
      <c r="EQN44" s="11"/>
      <c r="EQO44" s="11"/>
      <c r="EQP44" s="11"/>
      <c r="EQQ44" s="11"/>
      <c r="EQR44" s="11"/>
      <c r="EQS44" s="11"/>
      <c r="EQT44" s="11"/>
      <c r="EQU44" s="11"/>
      <c r="EQV44" s="11"/>
      <c r="EQW44" s="11"/>
      <c r="EQX44" s="11"/>
      <c r="EQY44" s="11"/>
      <c r="EQZ44" s="11"/>
      <c r="ERA44" s="11"/>
      <c r="ERB44" s="11"/>
      <c r="ERC44" s="11"/>
      <c r="ERD44" s="11"/>
      <c r="ERE44" s="11"/>
      <c r="ERF44" s="11"/>
      <c r="ERG44" s="11"/>
      <c r="ERH44" s="11"/>
      <c r="ERI44" s="11"/>
      <c r="ERJ44" s="11"/>
      <c r="ERK44" s="11"/>
      <c r="ERL44" s="11"/>
      <c r="ERM44" s="11"/>
      <c r="ERN44" s="11"/>
      <c r="ERO44" s="11"/>
      <c r="ERP44" s="11"/>
      <c r="ERQ44" s="11"/>
      <c r="ERR44" s="11"/>
      <c r="ERS44" s="11"/>
      <c r="ERT44" s="11"/>
      <c r="ERU44" s="11"/>
      <c r="ERV44" s="11"/>
      <c r="ERW44" s="11"/>
      <c r="ERX44" s="11"/>
      <c r="ERY44" s="11"/>
      <c r="ERZ44" s="11"/>
      <c r="ESA44" s="11"/>
      <c r="ESB44" s="11"/>
      <c r="ESC44" s="11"/>
      <c r="ESD44" s="11"/>
      <c r="ESE44" s="11"/>
      <c r="ESF44" s="11"/>
      <c r="ESG44" s="11"/>
      <c r="ESH44" s="11"/>
      <c r="ESI44" s="11"/>
      <c r="ESJ44" s="11"/>
      <c r="ESK44" s="11"/>
      <c r="ESL44" s="11"/>
      <c r="ESM44" s="11"/>
      <c r="ESN44" s="11"/>
      <c r="ESO44" s="11"/>
      <c r="ESP44" s="11"/>
      <c r="ESQ44" s="11"/>
      <c r="ESR44" s="11"/>
      <c r="ESS44" s="11"/>
      <c r="EST44" s="11"/>
      <c r="ESU44" s="11"/>
      <c r="ESV44" s="11"/>
      <c r="ESW44" s="11"/>
      <c r="ESX44" s="11"/>
      <c r="ESY44" s="11"/>
      <c r="ESZ44" s="11"/>
      <c r="ETA44" s="11"/>
      <c r="ETB44" s="11"/>
      <c r="ETC44" s="11"/>
      <c r="ETD44" s="11"/>
      <c r="ETE44" s="11"/>
      <c r="ETF44" s="11"/>
      <c r="ETG44" s="11"/>
      <c r="ETH44" s="11"/>
      <c r="ETI44" s="11"/>
      <c r="ETJ44" s="11"/>
      <c r="ETK44" s="11"/>
      <c r="ETL44" s="11"/>
      <c r="ETM44" s="11"/>
      <c r="ETN44" s="11"/>
      <c r="ETO44" s="11"/>
      <c r="ETP44" s="11"/>
      <c r="ETQ44" s="11"/>
      <c r="ETR44" s="11"/>
      <c r="ETS44" s="11"/>
      <c r="ETT44" s="11"/>
      <c r="ETU44" s="11"/>
      <c r="ETV44" s="11"/>
      <c r="ETW44" s="11"/>
      <c r="ETX44" s="11"/>
      <c r="ETY44" s="11"/>
      <c r="ETZ44" s="11"/>
      <c r="EUA44" s="11"/>
      <c r="EUB44" s="11"/>
      <c r="EUC44" s="11"/>
      <c r="EUD44" s="11"/>
      <c r="EUE44" s="11"/>
      <c r="EUF44" s="11"/>
      <c r="EUG44" s="11"/>
      <c r="EUH44" s="11"/>
      <c r="EUI44" s="11"/>
      <c r="EUJ44" s="11"/>
      <c r="EUK44" s="11"/>
      <c r="EUL44" s="11"/>
      <c r="EUM44" s="11"/>
      <c r="EUN44" s="11"/>
      <c r="EUO44" s="11"/>
      <c r="EUP44" s="11"/>
      <c r="EUQ44" s="11"/>
      <c r="EUR44" s="11"/>
      <c r="EUS44" s="11"/>
      <c r="EUT44" s="11"/>
      <c r="EUU44" s="11"/>
      <c r="EUV44" s="11"/>
      <c r="EUW44" s="11"/>
      <c r="EUX44" s="11"/>
      <c r="EUY44" s="11"/>
      <c r="EUZ44" s="11"/>
      <c r="EVA44" s="11"/>
      <c r="EVB44" s="11"/>
      <c r="EVC44" s="11"/>
      <c r="EVD44" s="11"/>
      <c r="EVE44" s="11"/>
      <c r="EVF44" s="11"/>
      <c r="EVG44" s="11"/>
      <c r="EVH44" s="11"/>
      <c r="EVI44" s="11"/>
      <c r="EVJ44" s="11"/>
      <c r="EVK44" s="11"/>
      <c r="EVL44" s="11"/>
      <c r="EVM44" s="11"/>
      <c r="EVN44" s="11"/>
      <c r="EVO44" s="11"/>
      <c r="EVP44" s="11"/>
      <c r="EVQ44" s="11"/>
      <c r="EVR44" s="11"/>
      <c r="EVS44" s="11"/>
      <c r="EVT44" s="11"/>
      <c r="EVU44" s="11"/>
      <c r="EVV44" s="11"/>
      <c r="EVW44" s="11"/>
      <c r="EVX44" s="11"/>
      <c r="EVY44" s="11"/>
      <c r="EVZ44" s="11"/>
      <c r="EWA44" s="11"/>
      <c r="EWB44" s="11"/>
      <c r="EWC44" s="11"/>
      <c r="EWD44" s="11"/>
      <c r="EWE44" s="11"/>
      <c r="EWF44" s="11"/>
      <c r="EWG44" s="11"/>
      <c r="EWH44" s="11"/>
      <c r="EWI44" s="11"/>
      <c r="EWJ44" s="11"/>
      <c r="EWK44" s="11"/>
      <c r="EWL44" s="11"/>
      <c r="EWM44" s="11"/>
      <c r="EWN44" s="11"/>
      <c r="EWO44" s="11"/>
      <c r="EWP44" s="11"/>
      <c r="EWQ44" s="11"/>
      <c r="EWR44" s="11"/>
      <c r="EWS44" s="11"/>
      <c r="EWT44" s="11"/>
      <c r="EWU44" s="11"/>
      <c r="EWV44" s="11"/>
      <c r="EWW44" s="11"/>
      <c r="EWX44" s="11"/>
      <c r="EWY44" s="11"/>
      <c r="EWZ44" s="11"/>
      <c r="EXA44" s="11"/>
      <c r="EXB44" s="11"/>
      <c r="EXC44" s="11"/>
      <c r="EXD44" s="11"/>
      <c r="EXE44" s="11"/>
      <c r="EXF44" s="11"/>
      <c r="EXG44" s="11"/>
      <c r="EXH44" s="11"/>
      <c r="EXI44" s="11"/>
      <c r="EXJ44" s="11"/>
      <c r="EXK44" s="11"/>
      <c r="EXL44" s="11"/>
      <c r="EXM44" s="11"/>
      <c r="EXN44" s="11"/>
      <c r="EXO44" s="11"/>
      <c r="EXP44" s="11"/>
      <c r="EXQ44" s="11"/>
      <c r="EXR44" s="11"/>
      <c r="EXS44" s="11"/>
      <c r="EXT44" s="11"/>
      <c r="EXU44" s="11"/>
      <c r="EXV44" s="11"/>
      <c r="EXW44" s="11"/>
      <c r="EXX44" s="11"/>
      <c r="EXY44" s="11"/>
      <c r="EXZ44" s="11"/>
      <c r="EYA44" s="11"/>
      <c r="EYB44" s="11"/>
      <c r="EYC44" s="11"/>
      <c r="EYD44" s="11"/>
      <c r="EYE44" s="11"/>
      <c r="EYF44" s="11"/>
      <c r="EYG44" s="11"/>
      <c r="EYH44" s="11"/>
      <c r="EYI44" s="11"/>
      <c r="EYJ44" s="11"/>
      <c r="EYK44" s="11"/>
      <c r="EYL44" s="11"/>
      <c r="EYM44" s="11"/>
      <c r="EYN44" s="11"/>
      <c r="EYO44" s="11"/>
      <c r="EYP44" s="11"/>
      <c r="EYQ44" s="11"/>
      <c r="EYR44" s="11"/>
      <c r="EYS44" s="11"/>
      <c r="EYT44" s="11"/>
      <c r="EYU44" s="11"/>
      <c r="EYV44" s="11"/>
      <c r="EYW44" s="11"/>
      <c r="EYX44" s="11"/>
      <c r="EYY44" s="11"/>
      <c r="EYZ44" s="11"/>
      <c r="EZA44" s="11"/>
      <c r="EZB44" s="11"/>
      <c r="EZC44" s="11"/>
      <c r="EZD44" s="11"/>
      <c r="EZE44" s="11"/>
      <c r="EZF44" s="11"/>
      <c r="EZG44" s="11"/>
      <c r="EZH44" s="11"/>
      <c r="EZI44" s="11"/>
      <c r="EZJ44" s="11"/>
      <c r="EZK44" s="11"/>
      <c r="EZL44" s="11"/>
      <c r="EZM44" s="11"/>
      <c r="EZN44" s="11"/>
      <c r="EZO44" s="11"/>
      <c r="EZP44" s="11"/>
      <c r="EZQ44" s="11"/>
      <c r="EZR44" s="11"/>
      <c r="EZS44" s="11"/>
      <c r="EZT44" s="11"/>
      <c r="EZU44" s="11"/>
      <c r="EZV44" s="11"/>
      <c r="EZW44" s="11"/>
      <c r="EZX44" s="11"/>
      <c r="EZY44" s="11"/>
      <c r="EZZ44" s="11"/>
      <c r="FAA44" s="11"/>
      <c r="FAB44" s="11"/>
      <c r="FAC44" s="11"/>
      <c r="FAD44" s="11"/>
      <c r="FAE44" s="11"/>
      <c r="FAF44" s="11"/>
      <c r="FAG44" s="11"/>
      <c r="FAH44" s="11"/>
      <c r="FAI44" s="11"/>
      <c r="FAJ44" s="11"/>
      <c r="FAK44" s="11"/>
      <c r="FAL44" s="11"/>
      <c r="FAM44" s="11"/>
      <c r="FAN44" s="11"/>
      <c r="FAO44" s="11"/>
      <c r="FAP44" s="11"/>
      <c r="FAQ44" s="11"/>
      <c r="FAR44" s="11"/>
      <c r="FAS44" s="11"/>
      <c r="FAT44" s="11"/>
      <c r="FAU44" s="11"/>
      <c r="FAV44" s="11"/>
      <c r="FAW44" s="11"/>
      <c r="FAX44" s="11"/>
      <c r="FAY44" s="11"/>
      <c r="FAZ44" s="11"/>
      <c r="FBA44" s="11"/>
      <c r="FBB44" s="11"/>
      <c r="FBC44" s="11"/>
      <c r="FBD44" s="11"/>
      <c r="FBE44" s="11"/>
      <c r="FBF44" s="11"/>
      <c r="FBG44" s="11"/>
      <c r="FBH44" s="11"/>
      <c r="FBI44" s="11"/>
      <c r="FBJ44" s="11"/>
      <c r="FBK44" s="11"/>
      <c r="FBL44" s="11"/>
      <c r="FBM44" s="11"/>
      <c r="FBN44" s="11"/>
      <c r="FBO44" s="11"/>
      <c r="FBP44" s="11"/>
      <c r="FBQ44" s="11"/>
      <c r="FBR44" s="11"/>
      <c r="FBS44" s="11"/>
      <c r="FBT44" s="11"/>
      <c r="FBU44" s="11"/>
      <c r="FBV44" s="11"/>
      <c r="FBW44" s="11"/>
      <c r="FBX44" s="11"/>
      <c r="FBY44" s="11"/>
      <c r="FBZ44" s="11"/>
      <c r="FCA44" s="11"/>
      <c r="FCB44" s="11"/>
      <c r="FCC44" s="11"/>
      <c r="FCD44" s="11"/>
      <c r="FCE44" s="11"/>
      <c r="FCF44" s="11"/>
      <c r="FCG44" s="11"/>
      <c r="FCH44" s="11"/>
      <c r="FCI44" s="11"/>
      <c r="FCJ44" s="11"/>
      <c r="FCK44" s="11"/>
      <c r="FCL44" s="11"/>
      <c r="FCM44" s="11"/>
      <c r="FCN44" s="11"/>
      <c r="FCO44" s="11"/>
      <c r="FCP44" s="11"/>
      <c r="FCQ44" s="11"/>
      <c r="FCR44" s="11"/>
      <c r="FCS44" s="11"/>
      <c r="FCT44" s="11"/>
      <c r="FCU44" s="11"/>
      <c r="FCV44" s="11"/>
      <c r="FCW44" s="11"/>
      <c r="FCX44" s="11"/>
      <c r="FCY44" s="11"/>
      <c r="FCZ44" s="11"/>
      <c r="FDA44" s="11"/>
      <c r="FDB44" s="11"/>
      <c r="FDC44" s="11"/>
      <c r="FDD44" s="11"/>
      <c r="FDE44" s="11"/>
      <c r="FDF44" s="11"/>
      <c r="FDG44" s="11"/>
      <c r="FDH44" s="11"/>
      <c r="FDI44" s="11"/>
      <c r="FDJ44" s="11"/>
      <c r="FDK44" s="11"/>
      <c r="FDL44" s="11"/>
      <c r="FDM44" s="11"/>
      <c r="FDN44" s="11"/>
      <c r="FDO44" s="11"/>
      <c r="FDP44" s="11"/>
      <c r="FDQ44" s="11"/>
      <c r="FDR44" s="11"/>
      <c r="FDS44" s="11"/>
      <c r="FDT44" s="11"/>
      <c r="FDU44" s="11"/>
      <c r="FDV44" s="11"/>
      <c r="FDW44" s="11"/>
      <c r="FDX44" s="11"/>
      <c r="FDY44" s="11"/>
      <c r="FDZ44" s="11"/>
      <c r="FEA44" s="11"/>
      <c r="FEB44" s="11"/>
      <c r="FEC44" s="11"/>
      <c r="FED44" s="11"/>
      <c r="FEE44" s="11"/>
      <c r="FEF44" s="11"/>
      <c r="FEG44" s="11"/>
      <c r="FEH44" s="11"/>
      <c r="FEI44" s="11"/>
      <c r="FEJ44" s="11"/>
      <c r="FEK44" s="11"/>
      <c r="FEL44" s="11"/>
      <c r="FEM44" s="11"/>
      <c r="FEN44" s="11"/>
      <c r="FEO44" s="11"/>
      <c r="FEP44" s="11"/>
      <c r="FEQ44" s="11"/>
      <c r="FER44" s="11"/>
      <c r="FES44" s="11"/>
      <c r="FET44" s="11"/>
      <c r="FEU44" s="11"/>
      <c r="FEV44" s="11"/>
      <c r="FEW44" s="11"/>
      <c r="FEX44" s="11"/>
      <c r="FEY44" s="11"/>
      <c r="FEZ44" s="11"/>
      <c r="FFA44" s="11"/>
      <c r="FFB44" s="11"/>
      <c r="FFC44" s="11"/>
      <c r="FFD44" s="11"/>
      <c r="FFE44" s="11"/>
      <c r="FFF44" s="11"/>
      <c r="FFG44" s="11"/>
      <c r="FFH44" s="11"/>
      <c r="FFI44" s="11"/>
      <c r="FFJ44" s="11"/>
      <c r="FFK44" s="11"/>
      <c r="FFL44" s="11"/>
      <c r="FFM44" s="11"/>
      <c r="FFN44" s="11"/>
      <c r="FFO44" s="11"/>
      <c r="FFP44" s="11"/>
      <c r="FFQ44" s="11"/>
      <c r="FFR44" s="11"/>
      <c r="FFS44" s="11"/>
      <c r="FFT44" s="11"/>
      <c r="FFU44" s="11"/>
      <c r="FFV44" s="11"/>
      <c r="FFW44" s="11"/>
      <c r="FFX44" s="11"/>
      <c r="FFY44" s="11"/>
      <c r="FFZ44" s="11"/>
      <c r="FGA44" s="11"/>
      <c r="FGB44" s="11"/>
      <c r="FGC44" s="11"/>
      <c r="FGD44" s="11"/>
      <c r="FGE44" s="11"/>
      <c r="FGF44" s="11"/>
      <c r="FGG44" s="11"/>
      <c r="FGH44" s="11"/>
      <c r="FGI44" s="11"/>
      <c r="FGJ44" s="11"/>
      <c r="FGK44" s="11"/>
      <c r="FGL44" s="11"/>
      <c r="FGM44" s="11"/>
      <c r="FGN44" s="11"/>
      <c r="FGO44" s="11"/>
      <c r="FGP44" s="11"/>
      <c r="FGQ44" s="11"/>
      <c r="FGR44" s="11"/>
      <c r="FGS44" s="11"/>
      <c r="FGT44" s="11"/>
      <c r="FGU44" s="11"/>
      <c r="FGV44" s="11"/>
      <c r="FGW44" s="11"/>
      <c r="FGX44" s="11"/>
      <c r="FGY44" s="11"/>
      <c r="FGZ44" s="11"/>
      <c r="FHA44" s="11"/>
      <c r="FHB44" s="11"/>
      <c r="FHC44" s="11"/>
      <c r="FHD44" s="11"/>
      <c r="FHE44" s="11"/>
      <c r="FHF44" s="11"/>
      <c r="FHG44" s="11"/>
      <c r="FHH44" s="11"/>
      <c r="FHI44" s="11"/>
      <c r="FHJ44" s="11"/>
      <c r="FHK44" s="11"/>
      <c r="FHL44" s="11"/>
      <c r="FHM44" s="11"/>
      <c r="FHN44" s="11"/>
      <c r="FHO44" s="11"/>
      <c r="FHP44" s="11"/>
      <c r="FHQ44" s="11"/>
      <c r="FHR44" s="11"/>
      <c r="FHS44" s="11"/>
      <c r="FHT44" s="11"/>
      <c r="FHU44" s="11"/>
      <c r="FHV44" s="11"/>
      <c r="FHW44" s="11"/>
      <c r="FHX44" s="11"/>
      <c r="FHY44" s="11"/>
      <c r="FHZ44" s="11"/>
      <c r="FIA44" s="11"/>
      <c r="FIB44" s="11"/>
      <c r="FIC44" s="11"/>
      <c r="FID44" s="11"/>
      <c r="FIE44" s="11"/>
      <c r="FIF44" s="11"/>
      <c r="FIG44" s="11"/>
      <c r="FIH44" s="11"/>
      <c r="FII44" s="11"/>
      <c r="FIJ44" s="11"/>
      <c r="FIK44" s="11"/>
      <c r="FIL44" s="11"/>
      <c r="FIM44" s="11"/>
      <c r="FIN44" s="11"/>
      <c r="FIO44" s="11"/>
      <c r="FIP44" s="11"/>
      <c r="FIQ44" s="11"/>
      <c r="FIR44" s="11"/>
      <c r="FIS44" s="11"/>
      <c r="FIT44" s="11"/>
      <c r="FIU44" s="11"/>
      <c r="FIV44" s="11"/>
      <c r="FIW44" s="11"/>
      <c r="FIX44" s="11"/>
      <c r="FIY44" s="11"/>
      <c r="FIZ44" s="11"/>
      <c r="FJA44" s="11"/>
      <c r="FJB44" s="11"/>
      <c r="FJC44" s="11"/>
      <c r="FJD44" s="11"/>
      <c r="FJE44" s="11"/>
      <c r="FJF44" s="11"/>
      <c r="FJG44" s="11"/>
      <c r="FJH44" s="11"/>
      <c r="FJI44" s="11"/>
      <c r="FJJ44" s="11"/>
      <c r="FJK44" s="11"/>
      <c r="FJL44" s="11"/>
      <c r="FJM44" s="11"/>
      <c r="FJN44" s="11"/>
      <c r="FJO44" s="11"/>
      <c r="FJP44" s="11"/>
      <c r="FJQ44" s="11"/>
      <c r="FJR44" s="11"/>
      <c r="FJS44" s="11"/>
      <c r="FJT44" s="11"/>
      <c r="FJU44" s="11"/>
      <c r="FJV44" s="11"/>
      <c r="FJW44" s="11"/>
      <c r="FJX44" s="11"/>
      <c r="FJY44" s="11"/>
      <c r="FJZ44" s="11"/>
      <c r="FKA44" s="11"/>
      <c r="FKB44" s="11"/>
      <c r="FKC44" s="11"/>
      <c r="FKD44" s="11"/>
      <c r="FKE44" s="11"/>
      <c r="FKF44" s="11"/>
      <c r="FKG44" s="11"/>
      <c r="FKH44" s="11"/>
      <c r="FKI44" s="11"/>
      <c r="FKJ44" s="11"/>
      <c r="FKK44" s="11"/>
      <c r="FKL44" s="11"/>
      <c r="FKM44" s="11"/>
      <c r="FKN44" s="11"/>
      <c r="FKO44" s="11"/>
      <c r="FKP44" s="11"/>
      <c r="FKQ44" s="11"/>
      <c r="FKR44" s="11"/>
      <c r="FKS44" s="11"/>
      <c r="FKT44" s="11"/>
      <c r="FKU44" s="11"/>
      <c r="FKV44" s="11"/>
      <c r="FKW44" s="11"/>
      <c r="FKX44" s="11"/>
      <c r="FKY44" s="11"/>
      <c r="FKZ44" s="11"/>
      <c r="FLA44" s="11"/>
      <c r="FLB44" s="11"/>
      <c r="FLC44" s="11"/>
      <c r="FLD44" s="11"/>
      <c r="FLE44" s="11"/>
      <c r="FLF44" s="11"/>
      <c r="FLG44" s="11"/>
      <c r="FLH44" s="11"/>
      <c r="FLI44" s="11"/>
      <c r="FLJ44" s="11"/>
      <c r="FLK44" s="11"/>
      <c r="FLL44" s="11"/>
      <c r="FLM44" s="11"/>
      <c r="FLN44" s="11"/>
      <c r="FLO44" s="11"/>
      <c r="FLP44" s="11"/>
      <c r="FLQ44" s="11"/>
      <c r="FLR44" s="11"/>
      <c r="FLS44" s="11"/>
      <c r="FLT44" s="11"/>
      <c r="FLU44" s="11"/>
      <c r="FLV44" s="11"/>
      <c r="FLW44" s="11"/>
      <c r="FLX44" s="11"/>
      <c r="FLY44" s="11"/>
      <c r="FLZ44" s="11"/>
      <c r="FMA44" s="11"/>
      <c r="FMB44" s="11"/>
      <c r="FMC44" s="11"/>
      <c r="FMD44" s="11"/>
      <c r="FME44" s="11"/>
      <c r="FMF44" s="11"/>
      <c r="FMG44" s="11"/>
      <c r="FMH44" s="11"/>
      <c r="FMI44" s="11"/>
      <c r="FMJ44" s="11"/>
      <c r="FMK44" s="11"/>
      <c r="FML44" s="11"/>
      <c r="FMM44" s="11"/>
      <c r="FMN44" s="11"/>
      <c r="FMO44" s="11"/>
      <c r="FMP44" s="11"/>
      <c r="FMQ44" s="11"/>
      <c r="FMR44" s="11"/>
      <c r="FMS44" s="11"/>
      <c r="FMT44" s="11"/>
      <c r="FMU44" s="11"/>
      <c r="FMV44" s="11"/>
      <c r="FMW44" s="11"/>
      <c r="FMX44" s="11"/>
      <c r="FMY44" s="11"/>
      <c r="FMZ44" s="11"/>
      <c r="FNA44" s="11"/>
      <c r="FNB44" s="11"/>
      <c r="FNC44" s="11"/>
      <c r="FND44" s="11"/>
      <c r="FNE44" s="11"/>
      <c r="FNF44" s="11"/>
      <c r="FNG44" s="11"/>
      <c r="FNH44" s="11"/>
      <c r="FNI44" s="11"/>
      <c r="FNJ44" s="11"/>
      <c r="FNK44" s="11"/>
      <c r="FNL44" s="11"/>
      <c r="FNM44" s="11"/>
      <c r="FNN44" s="11"/>
      <c r="FNO44" s="11"/>
      <c r="FNP44" s="11"/>
      <c r="FNQ44" s="11"/>
      <c r="FNR44" s="11"/>
      <c r="FNS44" s="11"/>
      <c r="FNT44" s="11"/>
      <c r="FNU44" s="11"/>
      <c r="FNV44" s="11"/>
      <c r="FNW44" s="11"/>
      <c r="FNX44" s="11"/>
      <c r="FNY44" s="11"/>
      <c r="FNZ44" s="11"/>
      <c r="FOA44" s="11"/>
      <c r="FOB44" s="11"/>
      <c r="FOC44" s="11"/>
      <c r="FOD44" s="11"/>
      <c r="FOE44" s="11"/>
      <c r="FOF44" s="11"/>
      <c r="FOG44" s="11"/>
      <c r="FOH44" s="11"/>
      <c r="FOI44" s="11"/>
      <c r="FOJ44" s="11"/>
      <c r="FOK44" s="11"/>
      <c r="FOL44" s="11"/>
      <c r="FOM44" s="11"/>
      <c r="FON44" s="11"/>
      <c r="FOO44" s="11"/>
      <c r="FOP44" s="11"/>
      <c r="FOQ44" s="11"/>
      <c r="FOR44" s="11"/>
      <c r="FOS44" s="11"/>
      <c r="FOT44" s="11"/>
      <c r="FOU44" s="11"/>
      <c r="FOV44" s="11"/>
      <c r="FOW44" s="11"/>
      <c r="FOX44" s="11"/>
      <c r="FOY44" s="11"/>
      <c r="FOZ44" s="11"/>
      <c r="FPA44" s="11"/>
      <c r="FPB44" s="11"/>
      <c r="FPC44" s="11"/>
      <c r="FPD44" s="11"/>
      <c r="FPE44" s="11"/>
      <c r="FPF44" s="11"/>
      <c r="FPG44" s="11"/>
      <c r="FPH44" s="11"/>
      <c r="FPI44" s="11"/>
      <c r="FPJ44" s="11"/>
      <c r="FPK44" s="11"/>
      <c r="FPL44" s="11"/>
      <c r="FPM44" s="11"/>
      <c r="FPN44" s="11"/>
      <c r="FPO44" s="11"/>
      <c r="FPP44" s="11"/>
      <c r="FPQ44" s="11"/>
      <c r="FPR44" s="11"/>
      <c r="FPS44" s="11"/>
      <c r="FPT44" s="11"/>
      <c r="FPU44" s="11"/>
      <c r="FPV44" s="11"/>
      <c r="FPW44" s="11"/>
      <c r="FPX44" s="11"/>
      <c r="FPY44" s="11"/>
      <c r="FPZ44" s="11"/>
      <c r="FQA44" s="11"/>
      <c r="FQB44" s="11"/>
      <c r="FQC44" s="11"/>
      <c r="FQD44" s="11"/>
      <c r="FQE44" s="11"/>
      <c r="FQF44" s="11"/>
      <c r="FQG44" s="11"/>
      <c r="FQH44" s="11"/>
      <c r="FQI44" s="11"/>
      <c r="FQJ44" s="11"/>
      <c r="FQK44" s="11"/>
      <c r="FQL44" s="11"/>
      <c r="FQM44" s="11"/>
      <c r="FQN44" s="11"/>
      <c r="FQO44" s="11"/>
      <c r="FQP44" s="11"/>
      <c r="FQQ44" s="11"/>
      <c r="FQR44" s="11"/>
      <c r="FQS44" s="11"/>
      <c r="FQT44" s="11"/>
      <c r="FQU44" s="11"/>
      <c r="FQV44" s="11"/>
      <c r="FQW44" s="11"/>
      <c r="FQX44" s="11"/>
      <c r="FQY44" s="11"/>
      <c r="FQZ44" s="11"/>
      <c r="FRA44" s="11"/>
      <c r="FRB44" s="11"/>
      <c r="FRC44" s="11"/>
      <c r="FRD44" s="11"/>
      <c r="FRE44" s="11"/>
      <c r="FRF44" s="11"/>
      <c r="FRG44" s="11"/>
      <c r="FRH44" s="11"/>
      <c r="FRI44" s="11"/>
      <c r="FRJ44" s="11"/>
      <c r="FRK44" s="11"/>
      <c r="FRL44" s="11"/>
      <c r="FRM44" s="11"/>
      <c r="FRN44" s="11"/>
      <c r="FRO44" s="11"/>
      <c r="FRP44" s="11"/>
      <c r="FRQ44" s="11"/>
      <c r="FRR44" s="11"/>
      <c r="FRS44" s="11"/>
      <c r="FRT44" s="11"/>
      <c r="FRU44" s="11"/>
      <c r="FRV44" s="11"/>
      <c r="FRW44" s="11"/>
      <c r="FRX44" s="11"/>
      <c r="FRY44" s="11"/>
      <c r="FRZ44" s="11"/>
      <c r="FSA44" s="11"/>
      <c r="FSB44" s="11"/>
      <c r="FSC44" s="11"/>
      <c r="FSD44" s="11"/>
      <c r="FSE44" s="11"/>
      <c r="FSF44" s="11"/>
      <c r="FSG44" s="11"/>
      <c r="FSH44" s="11"/>
      <c r="FSI44" s="11"/>
      <c r="FSJ44" s="11"/>
      <c r="FSK44" s="11"/>
      <c r="FSL44" s="11"/>
      <c r="FSM44" s="11"/>
      <c r="FSN44" s="11"/>
      <c r="FSO44" s="11"/>
      <c r="FSP44" s="11"/>
      <c r="FSQ44" s="11"/>
      <c r="FSR44" s="11"/>
      <c r="FSS44" s="11"/>
      <c r="FST44" s="11"/>
      <c r="FSU44" s="11"/>
      <c r="FSV44" s="11"/>
      <c r="FSW44" s="11"/>
      <c r="FSX44" s="11"/>
      <c r="FSY44" s="11"/>
      <c r="FSZ44" s="11"/>
      <c r="FTA44" s="11"/>
      <c r="FTB44" s="11"/>
      <c r="FTC44" s="11"/>
      <c r="FTD44" s="11"/>
      <c r="FTE44" s="11"/>
      <c r="FTF44" s="11"/>
      <c r="FTG44" s="11"/>
      <c r="FTH44" s="11"/>
      <c r="FTI44" s="11"/>
      <c r="FTJ44" s="11"/>
      <c r="FTK44" s="11"/>
      <c r="FTL44" s="11"/>
      <c r="FTM44" s="11"/>
      <c r="FTN44" s="11"/>
      <c r="FTO44" s="11"/>
      <c r="FTP44" s="11"/>
      <c r="FTQ44" s="11"/>
      <c r="FTR44" s="11"/>
      <c r="FTS44" s="11"/>
      <c r="FTT44" s="11"/>
      <c r="FTU44" s="11"/>
      <c r="FTV44" s="11"/>
      <c r="FTW44" s="11"/>
      <c r="FTX44" s="11"/>
      <c r="FTY44" s="11"/>
      <c r="FTZ44" s="11"/>
      <c r="FUA44" s="11"/>
      <c r="FUB44" s="11"/>
      <c r="FUC44" s="11"/>
      <c r="FUD44" s="11"/>
      <c r="FUE44" s="11"/>
      <c r="FUF44" s="11"/>
      <c r="FUG44" s="11"/>
      <c r="FUH44" s="11"/>
      <c r="FUI44" s="11"/>
      <c r="FUJ44" s="11"/>
      <c r="FUK44" s="11"/>
      <c r="FUL44" s="11"/>
      <c r="FUM44" s="11"/>
      <c r="FUN44" s="11"/>
      <c r="FUO44" s="11"/>
      <c r="FUP44" s="11"/>
      <c r="FUQ44" s="11"/>
      <c r="FUR44" s="11"/>
      <c r="FUS44" s="11"/>
      <c r="FUT44" s="11"/>
      <c r="FUU44" s="11"/>
      <c r="FUV44" s="11"/>
      <c r="FUW44" s="11"/>
      <c r="FUX44" s="11"/>
      <c r="FUY44" s="11"/>
      <c r="FUZ44" s="11"/>
      <c r="FVA44" s="11"/>
      <c r="FVB44" s="11"/>
      <c r="FVC44" s="11"/>
      <c r="FVD44" s="11"/>
      <c r="FVE44" s="11"/>
      <c r="FVF44" s="11"/>
      <c r="FVG44" s="11"/>
      <c r="FVH44" s="11"/>
      <c r="FVI44" s="11"/>
      <c r="FVJ44" s="11"/>
      <c r="FVK44" s="11"/>
      <c r="FVL44" s="11"/>
      <c r="FVM44" s="11"/>
      <c r="FVN44" s="11"/>
      <c r="FVO44" s="11"/>
      <c r="FVP44" s="11"/>
      <c r="FVQ44" s="11"/>
      <c r="FVR44" s="11"/>
      <c r="FVS44" s="11"/>
      <c r="FVT44" s="11"/>
      <c r="FVU44" s="11"/>
      <c r="FVV44" s="11"/>
      <c r="FVW44" s="11"/>
      <c r="FVX44" s="11"/>
      <c r="FVY44" s="11"/>
      <c r="FVZ44" s="11"/>
      <c r="FWA44" s="11"/>
      <c r="FWB44" s="11"/>
      <c r="FWC44" s="11"/>
      <c r="FWD44" s="11"/>
      <c r="FWE44" s="11"/>
      <c r="FWF44" s="11"/>
      <c r="FWG44" s="11"/>
      <c r="FWH44" s="11"/>
      <c r="FWI44" s="11"/>
      <c r="FWJ44" s="11"/>
      <c r="FWK44" s="11"/>
      <c r="FWL44" s="11"/>
      <c r="FWM44" s="11"/>
      <c r="FWN44" s="11"/>
      <c r="FWO44" s="11"/>
      <c r="FWP44" s="11"/>
      <c r="FWQ44" s="11"/>
      <c r="FWR44" s="11"/>
      <c r="FWS44" s="11"/>
      <c r="FWT44" s="11"/>
      <c r="FWU44" s="11"/>
      <c r="FWV44" s="11"/>
      <c r="FWW44" s="11"/>
      <c r="FWX44" s="11"/>
      <c r="FWY44" s="11"/>
      <c r="FWZ44" s="11"/>
      <c r="FXA44" s="11"/>
      <c r="FXB44" s="11"/>
      <c r="FXC44" s="11"/>
      <c r="FXD44" s="11"/>
      <c r="FXE44" s="11"/>
      <c r="FXF44" s="11"/>
      <c r="FXG44" s="11"/>
      <c r="FXH44" s="11"/>
      <c r="FXI44" s="11"/>
      <c r="FXJ44" s="11"/>
      <c r="FXK44" s="11"/>
      <c r="FXL44" s="11"/>
      <c r="FXM44" s="11"/>
      <c r="FXN44" s="11"/>
      <c r="FXO44" s="11"/>
      <c r="FXP44" s="11"/>
      <c r="FXQ44" s="11"/>
      <c r="FXR44" s="11"/>
      <c r="FXS44" s="11"/>
      <c r="FXT44" s="11"/>
      <c r="FXU44" s="11"/>
      <c r="FXV44" s="11"/>
      <c r="FXW44" s="11"/>
      <c r="FXX44" s="11"/>
      <c r="FXY44" s="11"/>
      <c r="FXZ44" s="11"/>
      <c r="FYA44" s="11"/>
      <c r="FYB44" s="11"/>
      <c r="FYC44" s="11"/>
      <c r="FYD44" s="11"/>
      <c r="FYE44" s="11"/>
      <c r="FYF44" s="11"/>
      <c r="FYG44" s="11"/>
      <c r="FYH44" s="11"/>
      <c r="FYI44" s="11"/>
      <c r="FYJ44" s="11"/>
      <c r="FYK44" s="11"/>
      <c r="FYL44" s="11"/>
      <c r="FYM44" s="11"/>
      <c r="FYN44" s="11"/>
      <c r="FYO44" s="11"/>
      <c r="FYP44" s="11"/>
      <c r="FYQ44" s="11"/>
      <c r="FYR44" s="11"/>
      <c r="FYS44" s="11"/>
      <c r="FYT44" s="11"/>
      <c r="FYU44" s="11"/>
      <c r="FYV44" s="11"/>
      <c r="FYW44" s="11"/>
      <c r="FYX44" s="11"/>
      <c r="FYY44" s="11"/>
      <c r="FYZ44" s="11"/>
      <c r="FZA44" s="11"/>
      <c r="FZB44" s="11"/>
      <c r="FZC44" s="11"/>
      <c r="FZD44" s="11"/>
      <c r="FZE44" s="11"/>
      <c r="FZF44" s="11"/>
      <c r="FZG44" s="11"/>
      <c r="FZH44" s="11"/>
      <c r="FZI44" s="11"/>
      <c r="FZJ44" s="11"/>
      <c r="FZK44" s="11"/>
      <c r="FZL44" s="11"/>
      <c r="FZM44" s="11"/>
      <c r="FZN44" s="11"/>
      <c r="FZO44" s="11"/>
      <c r="FZP44" s="11"/>
      <c r="FZQ44" s="11"/>
      <c r="FZR44" s="11"/>
      <c r="FZS44" s="11"/>
      <c r="FZT44" s="11"/>
      <c r="FZU44" s="11"/>
      <c r="FZV44" s="11"/>
      <c r="FZW44" s="11"/>
      <c r="FZX44" s="11"/>
      <c r="FZY44" s="11"/>
      <c r="FZZ44" s="11"/>
      <c r="GAA44" s="11"/>
      <c r="GAB44" s="11"/>
      <c r="GAC44" s="11"/>
      <c r="GAD44" s="11"/>
      <c r="GAE44" s="11"/>
      <c r="GAF44" s="11"/>
      <c r="GAG44" s="11"/>
      <c r="GAH44" s="11"/>
      <c r="GAI44" s="11"/>
      <c r="GAJ44" s="11"/>
      <c r="GAK44" s="11"/>
      <c r="GAL44" s="11"/>
      <c r="GAM44" s="11"/>
      <c r="GAN44" s="11"/>
      <c r="GAO44" s="11"/>
      <c r="GAP44" s="11"/>
      <c r="GAQ44" s="11"/>
      <c r="GAR44" s="11"/>
      <c r="GAS44" s="11"/>
      <c r="GAT44" s="11"/>
      <c r="GAU44" s="11"/>
      <c r="GAV44" s="11"/>
      <c r="GAW44" s="11"/>
      <c r="GAX44" s="11"/>
      <c r="GAY44" s="11"/>
      <c r="GAZ44" s="11"/>
      <c r="GBA44" s="11"/>
      <c r="GBB44" s="11"/>
      <c r="GBC44" s="11"/>
      <c r="GBD44" s="11"/>
      <c r="GBE44" s="11"/>
      <c r="GBF44" s="11"/>
      <c r="GBG44" s="11"/>
      <c r="GBH44" s="11"/>
      <c r="GBI44" s="11"/>
      <c r="GBJ44" s="11"/>
      <c r="GBK44" s="11"/>
      <c r="GBL44" s="11"/>
      <c r="GBM44" s="11"/>
      <c r="GBN44" s="11"/>
      <c r="GBO44" s="11"/>
      <c r="GBP44" s="11"/>
      <c r="GBQ44" s="11"/>
      <c r="GBR44" s="11"/>
      <c r="GBS44" s="11"/>
      <c r="GBT44" s="11"/>
      <c r="GBU44" s="11"/>
      <c r="GBV44" s="11"/>
      <c r="GBW44" s="11"/>
      <c r="GBX44" s="11"/>
      <c r="GBY44" s="11"/>
      <c r="GBZ44" s="11"/>
      <c r="GCA44" s="11"/>
      <c r="GCB44" s="11"/>
      <c r="GCC44" s="11"/>
      <c r="GCD44" s="11"/>
      <c r="GCE44" s="11"/>
      <c r="GCF44" s="11"/>
      <c r="GCG44" s="11"/>
      <c r="GCH44" s="11"/>
      <c r="GCI44" s="11"/>
      <c r="GCJ44" s="11"/>
      <c r="GCK44" s="11"/>
      <c r="GCL44" s="11"/>
      <c r="GCM44" s="11"/>
      <c r="GCN44" s="11"/>
      <c r="GCO44" s="11"/>
      <c r="GCP44" s="11"/>
      <c r="GCQ44" s="11"/>
      <c r="GCR44" s="11"/>
      <c r="GCS44" s="11"/>
      <c r="GCT44" s="11"/>
      <c r="GCU44" s="11"/>
      <c r="GCV44" s="11"/>
      <c r="GCW44" s="11"/>
      <c r="GCX44" s="11"/>
      <c r="GCY44" s="11"/>
      <c r="GCZ44" s="11"/>
      <c r="GDA44" s="11"/>
      <c r="GDB44" s="11"/>
      <c r="GDC44" s="11"/>
      <c r="GDD44" s="11"/>
      <c r="GDE44" s="11"/>
      <c r="GDF44" s="11"/>
      <c r="GDG44" s="11"/>
      <c r="GDH44" s="11"/>
      <c r="GDI44" s="11"/>
      <c r="GDJ44" s="11"/>
      <c r="GDK44" s="11"/>
      <c r="GDL44" s="11"/>
      <c r="GDM44" s="11"/>
      <c r="GDN44" s="11"/>
      <c r="GDO44" s="11"/>
      <c r="GDP44" s="11"/>
      <c r="GDQ44" s="11"/>
      <c r="GDR44" s="11"/>
      <c r="GDS44" s="11"/>
      <c r="GDT44" s="11"/>
      <c r="GDU44" s="11"/>
      <c r="GDV44" s="11"/>
      <c r="GDW44" s="11"/>
      <c r="GDX44" s="11"/>
      <c r="GDY44" s="11"/>
      <c r="GDZ44" s="11"/>
      <c r="GEA44" s="11"/>
      <c r="GEB44" s="11"/>
      <c r="GEC44" s="11"/>
      <c r="GED44" s="11"/>
      <c r="GEE44" s="11"/>
      <c r="GEF44" s="11"/>
      <c r="GEG44" s="11"/>
      <c r="GEH44" s="11"/>
      <c r="GEI44" s="11"/>
      <c r="GEJ44" s="11"/>
      <c r="GEK44" s="11"/>
      <c r="GEL44" s="11"/>
      <c r="GEM44" s="11"/>
      <c r="GEN44" s="11"/>
      <c r="GEO44" s="11"/>
      <c r="GEP44" s="11"/>
      <c r="GEQ44" s="11"/>
      <c r="GER44" s="11"/>
      <c r="GES44" s="11"/>
      <c r="GET44" s="11"/>
      <c r="GEU44" s="11"/>
      <c r="GEV44" s="11"/>
      <c r="GEW44" s="11"/>
      <c r="GEX44" s="11"/>
      <c r="GEY44" s="11"/>
      <c r="GEZ44" s="11"/>
      <c r="GFA44" s="11"/>
      <c r="GFB44" s="11"/>
      <c r="GFC44" s="11"/>
      <c r="GFD44" s="11"/>
      <c r="GFE44" s="11"/>
      <c r="GFF44" s="11"/>
      <c r="GFG44" s="11"/>
      <c r="GFH44" s="11"/>
      <c r="GFI44" s="11"/>
      <c r="GFJ44" s="11"/>
      <c r="GFK44" s="11"/>
      <c r="GFL44" s="11"/>
      <c r="GFM44" s="11"/>
      <c r="GFN44" s="11"/>
      <c r="GFO44" s="11"/>
      <c r="GFP44" s="11"/>
      <c r="GFQ44" s="11"/>
      <c r="GFR44" s="11"/>
      <c r="GFS44" s="11"/>
      <c r="GFT44" s="11"/>
      <c r="GFU44" s="11"/>
      <c r="GFV44" s="11"/>
      <c r="GFW44" s="11"/>
      <c r="GFX44" s="11"/>
      <c r="GFY44" s="11"/>
      <c r="GFZ44" s="11"/>
      <c r="GGA44" s="11"/>
      <c r="GGB44" s="11"/>
      <c r="GGC44" s="11"/>
      <c r="GGD44" s="11"/>
      <c r="GGE44" s="11"/>
      <c r="GGF44" s="11"/>
      <c r="GGG44" s="11"/>
      <c r="GGH44" s="11"/>
      <c r="GGI44" s="11"/>
      <c r="GGJ44" s="11"/>
      <c r="GGK44" s="11"/>
      <c r="GGL44" s="11"/>
      <c r="GGM44" s="11"/>
      <c r="GGN44" s="11"/>
      <c r="GGO44" s="11"/>
      <c r="GGP44" s="11"/>
      <c r="GGQ44" s="11"/>
      <c r="GGR44" s="11"/>
      <c r="GGS44" s="11"/>
      <c r="GGT44" s="11"/>
      <c r="GGU44" s="11"/>
      <c r="GGV44" s="11"/>
      <c r="GGW44" s="11"/>
      <c r="GGX44" s="11"/>
      <c r="GGY44" s="11"/>
      <c r="GGZ44" s="11"/>
      <c r="GHA44" s="11"/>
      <c r="GHB44" s="11"/>
      <c r="GHC44" s="11"/>
      <c r="GHD44" s="11"/>
      <c r="GHE44" s="11"/>
      <c r="GHF44" s="11"/>
      <c r="GHG44" s="11"/>
      <c r="GHH44" s="11"/>
      <c r="GHI44" s="11"/>
      <c r="GHJ44" s="11"/>
      <c r="GHK44" s="11"/>
      <c r="GHL44" s="11"/>
      <c r="GHM44" s="11"/>
      <c r="GHN44" s="11"/>
      <c r="GHO44" s="11"/>
      <c r="GHP44" s="11"/>
      <c r="GHQ44" s="11"/>
      <c r="GHR44" s="11"/>
      <c r="GHS44" s="11"/>
      <c r="GHT44" s="11"/>
      <c r="GHU44" s="11"/>
      <c r="GHV44" s="11"/>
      <c r="GHW44" s="11"/>
      <c r="GHX44" s="11"/>
      <c r="GHY44" s="11"/>
      <c r="GHZ44" s="11"/>
      <c r="GIA44" s="11"/>
      <c r="GIB44" s="11"/>
      <c r="GIC44" s="11"/>
      <c r="GID44" s="11"/>
      <c r="GIE44" s="11"/>
      <c r="GIF44" s="11"/>
      <c r="GIG44" s="11"/>
      <c r="GIH44" s="11"/>
      <c r="GII44" s="11"/>
      <c r="GIJ44" s="11"/>
      <c r="GIK44" s="11"/>
      <c r="GIL44" s="11"/>
      <c r="GIM44" s="11"/>
      <c r="GIN44" s="11"/>
      <c r="GIO44" s="11"/>
      <c r="GIP44" s="11"/>
      <c r="GIQ44" s="11"/>
      <c r="GIR44" s="11"/>
      <c r="GIS44" s="11"/>
      <c r="GIT44" s="11"/>
      <c r="GIU44" s="11"/>
      <c r="GIV44" s="11"/>
      <c r="GIW44" s="11"/>
      <c r="GIX44" s="11"/>
      <c r="GIY44" s="11"/>
      <c r="GIZ44" s="11"/>
      <c r="GJA44" s="11"/>
      <c r="GJB44" s="11"/>
      <c r="GJC44" s="11"/>
      <c r="GJD44" s="11"/>
      <c r="GJE44" s="11"/>
      <c r="GJF44" s="11"/>
      <c r="GJG44" s="11"/>
      <c r="GJH44" s="11"/>
      <c r="GJI44" s="11"/>
      <c r="GJJ44" s="11"/>
      <c r="GJK44" s="11"/>
      <c r="GJL44" s="11"/>
      <c r="GJM44" s="11"/>
      <c r="GJN44" s="11"/>
      <c r="GJO44" s="11"/>
      <c r="GJP44" s="11"/>
      <c r="GJQ44" s="11"/>
      <c r="GJR44" s="11"/>
      <c r="GJS44" s="11"/>
      <c r="GJT44" s="11"/>
      <c r="GJU44" s="11"/>
      <c r="GJV44" s="11"/>
      <c r="GJW44" s="11"/>
      <c r="GJX44" s="11"/>
      <c r="GJY44" s="11"/>
      <c r="GJZ44" s="11"/>
      <c r="GKA44" s="11"/>
      <c r="GKB44" s="11"/>
      <c r="GKC44" s="11"/>
      <c r="GKD44" s="11"/>
      <c r="GKE44" s="11"/>
      <c r="GKF44" s="11"/>
      <c r="GKG44" s="11"/>
      <c r="GKH44" s="11"/>
      <c r="GKI44" s="11"/>
      <c r="GKJ44" s="11"/>
      <c r="GKK44" s="11"/>
      <c r="GKL44" s="11"/>
      <c r="GKM44" s="11"/>
      <c r="GKN44" s="11"/>
      <c r="GKO44" s="11"/>
      <c r="GKP44" s="11"/>
      <c r="GKQ44" s="11"/>
      <c r="GKR44" s="11"/>
      <c r="GKS44" s="11"/>
      <c r="GKT44" s="11"/>
      <c r="GKU44" s="11"/>
      <c r="GKV44" s="11"/>
      <c r="GKW44" s="11"/>
      <c r="GKX44" s="11"/>
      <c r="GKY44" s="11"/>
      <c r="GKZ44" s="11"/>
      <c r="GLA44" s="11"/>
      <c r="GLB44" s="11"/>
      <c r="GLC44" s="11"/>
      <c r="GLD44" s="11"/>
      <c r="GLE44" s="11"/>
      <c r="GLF44" s="11"/>
      <c r="GLG44" s="11"/>
      <c r="GLH44" s="11"/>
      <c r="GLI44" s="11"/>
      <c r="GLJ44" s="11"/>
      <c r="GLK44" s="11"/>
      <c r="GLL44" s="11"/>
      <c r="GLM44" s="11"/>
      <c r="GLN44" s="11"/>
      <c r="GLO44" s="11"/>
      <c r="GLP44" s="11"/>
      <c r="GLQ44" s="11"/>
      <c r="GLR44" s="11"/>
      <c r="GLS44" s="11"/>
      <c r="GLT44" s="11"/>
      <c r="GLU44" s="11"/>
      <c r="GLV44" s="11"/>
      <c r="GLW44" s="11"/>
      <c r="GLX44" s="11"/>
      <c r="GLY44" s="11"/>
      <c r="GLZ44" s="11"/>
      <c r="GMA44" s="11"/>
      <c r="GMB44" s="11"/>
      <c r="GMC44" s="11"/>
      <c r="GMD44" s="11"/>
      <c r="GME44" s="11"/>
      <c r="GMF44" s="11"/>
      <c r="GMG44" s="11"/>
      <c r="GMH44" s="11"/>
      <c r="GMI44" s="11"/>
      <c r="GMJ44" s="11"/>
      <c r="GMK44" s="11"/>
      <c r="GML44" s="11"/>
      <c r="GMM44" s="11"/>
      <c r="GMN44" s="11"/>
      <c r="GMO44" s="11"/>
      <c r="GMP44" s="11"/>
      <c r="GMQ44" s="11"/>
      <c r="GMR44" s="11"/>
      <c r="GMS44" s="11"/>
      <c r="GMT44" s="11"/>
      <c r="GMU44" s="11"/>
      <c r="GMV44" s="11"/>
      <c r="GMW44" s="11"/>
      <c r="GMX44" s="11"/>
      <c r="GMY44" s="11"/>
      <c r="GMZ44" s="11"/>
      <c r="GNA44" s="11"/>
      <c r="GNB44" s="11"/>
      <c r="GNC44" s="11"/>
      <c r="GND44" s="11"/>
      <c r="GNE44" s="11"/>
      <c r="GNF44" s="11"/>
      <c r="GNG44" s="11"/>
      <c r="GNH44" s="11"/>
      <c r="GNI44" s="11"/>
      <c r="GNJ44" s="11"/>
      <c r="GNK44" s="11"/>
      <c r="GNL44" s="11"/>
      <c r="GNM44" s="11"/>
      <c r="GNN44" s="11"/>
      <c r="GNO44" s="11"/>
      <c r="GNP44" s="11"/>
      <c r="GNQ44" s="11"/>
      <c r="GNR44" s="11"/>
      <c r="GNS44" s="11"/>
      <c r="GNT44" s="11"/>
      <c r="GNU44" s="11"/>
      <c r="GNV44" s="11"/>
      <c r="GNW44" s="11"/>
      <c r="GNX44" s="11"/>
      <c r="GNY44" s="11"/>
      <c r="GNZ44" s="11"/>
      <c r="GOA44" s="11"/>
      <c r="GOB44" s="11"/>
      <c r="GOC44" s="11"/>
      <c r="GOD44" s="11"/>
      <c r="GOE44" s="11"/>
      <c r="GOF44" s="11"/>
      <c r="GOG44" s="11"/>
      <c r="GOH44" s="11"/>
      <c r="GOI44" s="11"/>
      <c r="GOJ44" s="11"/>
      <c r="GOK44" s="11"/>
      <c r="GOL44" s="11"/>
      <c r="GOM44" s="11"/>
      <c r="GON44" s="11"/>
      <c r="GOO44" s="11"/>
      <c r="GOP44" s="11"/>
      <c r="GOQ44" s="11"/>
      <c r="GOR44" s="11"/>
      <c r="GOS44" s="11"/>
      <c r="GOT44" s="11"/>
      <c r="GOU44" s="11"/>
      <c r="GOV44" s="11"/>
      <c r="GOW44" s="11"/>
      <c r="GOX44" s="11"/>
      <c r="GOY44" s="11"/>
      <c r="GOZ44" s="11"/>
      <c r="GPA44" s="11"/>
      <c r="GPB44" s="11"/>
      <c r="GPC44" s="11"/>
      <c r="GPD44" s="11"/>
      <c r="GPE44" s="11"/>
      <c r="GPF44" s="11"/>
      <c r="GPG44" s="11"/>
      <c r="GPH44" s="11"/>
      <c r="GPI44" s="11"/>
      <c r="GPJ44" s="11"/>
      <c r="GPK44" s="11"/>
      <c r="GPL44" s="11"/>
      <c r="GPM44" s="11"/>
      <c r="GPN44" s="11"/>
      <c r="GPO44" s="11"/>
      <c r="GPP44" s="11"/>
      <c r="GPQ44" s="11"/>
      <c r="GPR44" s="11"/>
      <c r="GPS44" s="11"/>
      <c r="GPT44" s="11"/>
      <c r="GPU44" s="11"/>
      <c r="GPV44" s="11"/>
      <c r="GPW44" s="11"/>
      <c r="GPX44" s="11"/>
      <c r="GPY44" s="11"/>
      <c r="GPZ44" s="11"/>
      <c r="GQA44" s="11"/>
      <c r="GQB44" s="11"/>
      <c r="GQC44" s="11"/>
      <c r="GQD44" s="11"/>
      <c r="GQE44" s="11"/>
      <c r="GQF44" s="11"/>
      <c r="GQG44" s="11"/>
      <c r="GQH44" s="11"/>
      <c r="GQI44" s="11"/>
      <c r="GQJ44" s="11"/>
      <c r="GQK44" s="11"/>
      <c r="GQL44" s="11"/>
      <c r="GQM44" s="11"/>
      <c r="GQN44" s="11"/>
      <c r="GQO44" s="11"/>
      <c r="GQP44" s="11"/>
      <c r="GQQ44" s="11"/>
      <c r="GQR44" s="11"/>
      <c r="GQS44" s="11"/>
      <c r="GQT44" s="11"/>
      <c r="GQU44" s="11"/>
      <c r="GQV44" s="11"/>
      <c r="GQW44" s="11"/>
      <c r="GQX44" s="11"/>
      <c r="GQY44" s="11"/>
      <c r="GQZ44" s="11"/>
      <c r="GRA44" s="11"/>
      <c r="GRB44" s="11"/>
      <c r="GRC44" s="11"/>
      <c r="GRD44" s="11"/>
      <c r="GRE44" s="11"/>
      <c r="GRF44" s="11"/>
      <c r="GRG44" s="11"/>
      <c r="GRH44" s="11"/>
      <c r="GRI44" s="11"/>
      <c r="GRJ44" s="11"/>
      <c r="GRK44" s="11"/>
      <c r="GRL44" s="11"/>
      <c r="GRM44" s="11"/>
      <c r="GRN44" s="11"/>
      <c r="GRO44" s="11"/>
      <c r="GRP44" s="11"/>
      <c r="GRQ44" s="11"/>
      <c r="GRR44" s="11"/>
      <c r="GRS44" s="11"/>
      <c r="GRT44" s="11"/>
      <c r="GRU44" s="11"/>
      <c r="GRV44" s="11"/>
      <c r="GRW44" s="11"/>
      <c r="GRX44" s="11"/>
      <c r="GRY44" s="11"/>
      <c r="GRZ44" s="11"/>
      <c r="GSA44" s="11"/>
      <c r="GSB44" s="11"/>
      <c r="GSC44" s="11"/>
      <c r="GSD44" s="11"/>
      <c r="GSE44" s="11"/>
      <c r="GSF44" s="11"/>
      <c r="GSG44" s="11"/>
      <c r="GSH44" s="11"/>
      <c r="GSI44" s="11"/>
      <c r="GSJ44" s="11"/>
      <c r="GSK44" s="11"/>
      <c r="GSL44" s="11"/>
      <c r="GSM44" s="11"/>
      <c r="GSN44" s="11"/>
      <c r="GSO44" s="11"/>
      <c r="GSP44" s="11"/>
      <c r="GSQ44" s="11"/>
      <c r="GSR44" s="11"/>
      <c r="GSS44" s="11"/>
      <c r="GST44" s="11"/>
      <c r="GSU44" s="11"/>
      <c r="GSV44" s="11"/>
      <c r="GSW44" s="11"/>
      <c r="GSX44" s="11"/>
      <c r="GSY44" s="11"/>
      <c r="GSZ44" s="11"/>
      <c r="GTA44" s="11"/>
      <c r="GTB44" s="11"/>
      <c r="GTC44" s="11"/>
      <c r="GTD44" s="11"/>
      <c r="GTE44" s="11"/>
      <c r="GTF44" s="11"/>
      <c r="GTG44" s="11"/>
      <c r="GTH44" s="11"/>
      <c r="GTI44" s="11"/>
      <c r="GTJ44" s="11"/>
      <c r="GTK44" s="11"/>
      <c r="GTL44" s="11"/>
      <c r="GTM44" s="11"/>
      <c r="GTN44" s="11"/>
      <c r="GTO44" s="11"/>
      <c r="GTP44" s="11"/>
      <c r="GTQ44" s="11"/>
      <c r="GTR44" s="11"/>
      <c r="GTS44" s="11"/>
      <c r="GTT44" s="11"/>
      <c r="GTU44" s="11"/>
      <c r="GTV44" s="11"/>
      <c r="GTW44" s="11"/>
      <c r="GTX44" s="11"/>
      <c r="GTY44" s="11"/>
      <c r="GTZ44" s="11"/>
      <c r="GUA44" s="11"/>
      <c r="GUB44" s="11"/>
      <c r="GUC44" s="11"/>
      <c r="GUD44" s="11"/>
      <c r="GUE44" s="11"/>
      <c r="GUF44" s="11"/>
      <c r="GUG44" s="11"/>
      <c r="GUH44" s="11"/>
      <c r="GUI44" s="11"/>
      <c r="GUJ44" s="11"/>
      <c r="GUK44" s="11"/>
      <c r="GUL44" s="11"/>
      <c r="GUM44" s="11"/>
      <c r="GUN44" s="11"/>
      <c r="GUO44" s="11"/>
      <c r="GUP44" s="11"/>
      <c r="GUQ44" s="11"/>
      <c r="GUR44" s="11"/>
      <c r="GUS44" s="11"/>
      <c r="GUT44" s="11"/>
      <c r="GUU44" s="11"/>
      <c r="GUV44" s="11"/>
      <c r="GUW44" s="11"/>
      <c r="GUX44" s="11"/>
      <c r="GUY44" s="11"/>
      <c r="GUZ44" s="11"/>
      <c r="GVA44" s="11"/>
      <c r="GVB44" s="11"/>
      <c r="GVC44" s="11"/>
      <c r="GVD44" s="11"/>
      <c r="GVE44" s="11"/>
      <c r="GVF44" s="11"/>
      <c r="GVG44" s="11"/>
      <c r="GVH44" s="11"/>
      <c r="GVI44" s="11"/>
      <c r="GVJ44" s="11"/>
      <c r="GVK44" s="11"/>
      <c r="GVL44" s="11"/>
      <c r="GVM44" s="11"/>
      <c r="GVN44" s="11"/>
      <c r="GVO44" s="11"/>
      <c r="GVP44" s="11"/>
      <c r="GVQ44" s="11"/>
      <c r="GVR44" s="11"/>
      <c r="GVS44" s="11"/>
      <c r="GVT44" s="11"/>
      <c r="GVU44" s="11"/>
      <c r="GVV44" s="11"/>
      <c r="GVW44" s="11"/>
      <c r="GVX44" s="11"/>
      <c r="GVY44" s="11"/>
      <c r="GVZ44" s="11"/>
      <c r="GWA44" s="11"/>
      <c r="GWB44" s="11"/>
      <c r="GWC44" s="11"/>
      <c r="GWD44" s="11"/>
      <c r="GWE44" s="11"/>
      <c r="GWF44" s="11"/>
      <c r="GWG44" s="11"/>
      <c r="GWH44" s="11"/>
      <c r="GWI44" s="11"/>
      <c r="GWJ44" s="11"/>
      <c r="GWK44" s="11"/>
      <c r="GWL44" s="11"/>
      <c r="GWM44" s="11"/>
      <c r="GWN44" s="11"/>
      <c r="GWO44" s="11"/>
      <c r="GWP44" s="11"/>
      <c r="GWQ44" s="11"/>
      <c r="GWR44" s="11"/>
      <c r="GWS44" s="11"/>
      <c r="GWT44" s="11"/>
      <c r="GWU44" s="11"/>
      <c r="GWV44" s="11"/>
      <c r="GWW44" s="11"/>
      <c r="GWX44" s="11"/>
      <c r="GWY44" s="11"/>
      <c r="GWZ44" s="11"/>
      <c r="GXA44" s="11"/>
      <c r="GXB44" s="11"/>
      <c r="GXC44" s="11"/>
      <c r="GXD44" s="11"/>
      <c r="GXE44" s="11"/>
      <c r="GXF44" s="11"/>
      <c r="GXG44" s="11"/>
      <c r="GXH44" s="11"/>
      <c r="GXI44" s="11"/>
      <c r="GXJ44" s="11"/>
      <c r="GXK44" s="11"/>
      <c r="GXL44" s="11"/>
      <c r="GXM44" s="11"/>
      <c r="GXN44" s="11"/>
      <c r="GXO44" s="11"/>
      <c r="GXP44" s="11"/>
      <c r="GXQ44" s="11"/>
      <c r="GXR44" s="11"/>
      <c r="GXS44" s="11"/>
      <c r="GXT44" s="11"/>
      <c r="GXU44" s="11"/>
      <c r="GXV44" s="11"/>
      <c r="GXW44" s="11"/>
      <c r="GXX44" s="11"/>
      <c r="GXY44" s="11"/>
      <c r="GXZ44" s="11"/>
      <c r="GYA44" s="11"/>
      <c r="GYB44" s="11"/>
      <c r="GYC44" s="11"/>
      <c r="GYD44" s="11"/>
      <c r="GYE44" s="11"/>
      <c r="GYF44" s="11"/>
      <c r="GYG44" s="11"/>
      <c r="GYH44" s="11"/>
      <c r="GYI44" s="11"/>
      <c r="GYJ44" s="11"/>
      <c r="GYK44" s="11"/>
      <c r="GYL44" s="11"/>
      <c r="GYM44" s="11"/>
      <c r="GYN44" s="11"/>
      <c r="GYO44" s="11"/>
      <c r="GYP44" s="11"/>
      <c r="GYQ44" s="11"/>
      <c r="GYR44" s="11"/>
      <c r="GYS44" s="11"/>
      <c r="GYT44" s="11"/>
      <c r="GYU44" s="11"/>
      <c r="GYV44" s="11"/>
      <c r="GYW44" s="11"/>
      <c r="GYX44" s="11"/>
      <c r="GYY44" s="11"/>
      <c r="GYZ44" s="11"/>
      <c r="GZA44" s="11"/>
      <c r="GZB44" s="11"/>
      <c r="GZC44" s="11"/>
      <c r="GZD44" s="11"/>
      <c r="GZE44" s="11"/>
      <c r="GZF44" s="11"/>
      <c r="GZG44" s="11"/>
      <c r="GZH44" s="11"/>
      <c r="GZI44" s="11"/>
      <c r="GZJ44" s="11"/>
      <c r="GZK44" s="11"/>
      <c r="GZL44" s="11"/>
      <c r="GZM44" s="11"/>
      <c r="GZN44" s="11"/>
      <c r="GZO44" s="11"/>
      <c r="GZP44" s="11"/>
      <c r="GZQ44" s="11"/>
      <c r="GZR44" s="11"/>
      <c r="GZS44" s="11"/>
      <c r="GZT44" s="11"/>
      <c r="GZU44" s="11"/>
      <c r="GZV44" s="11"/>
      <c r="GZW44" s="11"/>
      <c r="GZX44" s="11"/>
      <c r="GZY44" s="11"/>
      <c r="GZZ44" s="11"/>
      <c r="HAA44" s="11"/>
      <c r="HAB44" s="11"/>
      <c r="HAC44" s="11"/>
      <c r="HAD44" s="11"/>
      <c r="HAE44" s="11"/>
      <c r="HAF44" s="11"/>
      <c r="HAG44" s="11"/>
      <c r="HAH44" s="11"/>
      <c r="HAI44" s="11"/>
      <c r="HAJ44" s="11"/>
      <c r="HAK44" s="11"/>
      <c r="HAL44" s="11"/>
      <c r="HAM44" s="11"/>
      <c r="HAN44" s="11"/>
      <c r="HAO44" s="11"/>
      <c r="HAP44" s="11"/>
      <c r="HAQ44" s="11"/>
      <c r="HAR44" s="11"/>
      <c r="HAS44" s="11"/>
      <c r="HAT44" s="11"/>
      <c r="HAU44" s="11"/>
      <c r="HAV44" s="11"/>
      <c r="HAW44" s="11"/>
      <c r="HAX44" s="11"/>
      <c r="HAY44" s="11"/>
      <c r="HAZ44" s="11"/>
      <c r="HBA44" s="11"/>
      <c r="HBB44" s="11"/>
      <c r="HBC44" s="11"/>
      <c r="HBD44" s="11"/>
      <c r="HBE44" s="11"/>
      <c r="HBF44" s="11"/>
      <c r="HBG44" s="11"/>
      <c r="HBH44" s="11"/>
      <c r="HBI44" s="11"/>
      <c r="HBJ44" s="11"/>
      <c r="HBK44" s="11"/>
      <c r="HBL44" s="11"/>
      <c r="HBM44" s="11"/>
      <c r="HBN44" s="11"/>
      <c r="HBO44" s="11"/>
      <c r="HBP44" s="11"/>
      <c r="HBQ44" s="11"/>
      <c r="HBR44" s="11"/>
      <c r="HBS44" s="11"/>
      <c r="HBT44" s="11"/>
      <c r="HBU44" s="11"/>
      <c r="HBV44" s="11"/>
      <c r="HBW44" s="11"/>
      <c r="HBX44" s="11"/>
      <c r="HBY44" s="11"/>
      <c r="HBZ44" s="11"/>
      <c r="HCA44" s="11"/>
      <c r="HCB44" s="11"/>
      <c r="HCC44" s="11"/>
      <c r="HCD44" s="11"/>
      <c r="HCE44" s="11"/>
      <c r="HCF44" s="11"/>
      <c r="HCG44" s="11"/>
      <c r="HCH44" s="11"/>
      <c r="HCI44" s="11"/>
      <c r="HCJ44" s="11"/>
      <c r="HCK44" s="11"/>
      <c r="HCL44" s="11"/>
      <c r="HCM44" s="11"/>
      <c r="HCN44" s="11"/>
      <c r="HCO44" s="11"/>
      <c r="HCP44" s="11"/>
      <c r="HCQ44" s="11"/>
      <c r="HCR44" s="11"/>
      <c r="HCS44" s="11"/>
      <c r="HCT44" s="11"/>
      <c r="HCU44" s="11"/>
      <c r="HCV44" s="11"/>
      <c r="HCW44" s="11"/>
      <c r="HCX44" s="11"/>
      <c r="HCY44" s="11"/>
      <c r="HCZ44" s="11"/>
      <c r="HDA44" s="11"/>
      <c r="HDB44" s="11"/>
      <c r="HDC44" s="11"/>
      <c r="HDD44" s="11"/>
      <c r="HDE44" s="11"/>
      <c r="HDF44" s="11"/>
      <c r="HDG44" s="11"/>
      <c r="HDH44" s="11"/>
      <c r="HDI44" s="11"/>
      <c r="HDJ44" s="11"/>
      <c r="HDK44" s="11"/>
      <c r="HDL44" s="11"/>
      <c r="HDM44" s="11"/>
      <c r="HDN44" s="11"/>
      <c r="HDO44" s="11"/>
      <c r="HDP44" s="11"/>
      <c r="HDQ44" s="11"/>
      <c r="HDR44" s="11"/>
      <c r="HDS44" s="11"/>
      <c r="HDT44" s="11"/>
      <c r="HDU44" s="11"/>
      <c r="HDV44" s="11"/>
      <c r="HDW44" s="11"/>
      <c r="HDX44" s="11"/>
      <c r="HDY44" s="11"/>
      <c r="HDZ44" s="11"/>
      <c r="HEA44" s="11"/>
      <c r="HEB44" s="11"/>
      <c r="HEC44" s="11"/>
      <c r="HED44" s="11"/>
      <c r="HEE44" s="11"/>
      <c r="HEF44" s="11"/>
      <c r="HEG44" s="11"/>
      <c r="HEH44" s="11"/>
      <c r="HEI44" s="11"/>
      <c r="HEJ44" s="11"/>
      <c r="HEK44" s="11"/>
      <c r="HEL44" s="11"/>
      <c r="HEM44" s="11"/>
      <c r="HEN44" s="11"/>
      <c r="HEO44" s="11"/>
      <c r="HEP44" s="11"/>
      <c r="HEQ44" s="11"/>
      <c r="HER44" s="11"/>
      <c r="HES44" s="11"/>
      <c r="HET44" s="11"/>
      <c r="HEU44" s="11"/>
      <c r="HEV44" s="11"/>
      <c r="HEW44" s="11"/>
      <c r="HEX44" s="11"/>
      <c r="HEY44" s="11"/>
      <c r="HEZ44" s="11"/>
      <c r="HFA44" s="11"/>
      <c r="HFB44" s="11"/>
      <c r="HFC44" s="11"/>
      <c r="HFD44" s="11"/>
      <c r="HFE44" s="11"/>
      <c r="HFF44" s="11"/>
      <c r="HFG44" s="11"/>
      <c r="HFH44" s="11"/>
      <c r="HFI44" s="11"/>
      <c r="HFJ44" s="11"/>
      <c r="HFK44" s="11"/>
      <c r="HFL44" s="11"/>
      <c r="HFM44" s="11"/>
      <c r="HFN44" s="11"/>
      <c r="HFO44" s="11"/>
      <c r="HFP44" s="11"/>
      <c r="HFQ44" s="11"/>
      <c r="HFR44" s="11"/>
      <c r="HFS44" s="11"/>
      <c r="HFT44" s="11"/>
      <c r="HFU44" s="11"/>
      <c r="HFV44" s="11"/>
      <c r="HFW44" s="11"/>
      <c r="HFX44" s="11"/>
      <c r="HFY44" s="11"/>
      <c r="HFZ44" s="11"/>
      <c r="HGA44" s="11"/>
      <c r="HGB44" s="11"/>
      <c r="HGC44" s="11"/>
      <c r="HGD44" s="11"/>
      <c r="HGE44" s="11"/>
      <c r="HGF44" s="11"/>
      <c r="HGG44" s="11"/>
      <c r="HGH44" s="11"/>
      <c r="HGI44" s="11"/>
      <c r="HGJ44" s="11"/>
      <c r="HGK44" s="11"/>
      <c r="HGL44" s="11"/>
      <c r="HGM44" s="11"/>
      <c r="HGN44" s="11"/>
      <c r="HGO44" s="11"/>
      <c r="HGP44" s="11"/>
      <c r="HGQ44" s="11"/>
      <c r="HGR44" s="11"/>
      <c r="HGS44" s="11"/>
      <c r="HGT44" s="11"/>
      <c r="HGU44" s="11"/>
      <c r="HGV44" s="11"/>
      <c r="HGW44" s="11"/>
      <c r="HGX44" s="11"/>
      <c r="HGY44" s="11"/>
      <c r="HGZ44" s="11"/>
      <c r="HHA44" s="11"/>
      <c r="HHB44" s="11"/>
      <c r="HHC44" s="11"/>
      <c r="HHD44" s="11"/>
      <c r="HHE44" s="11"/>
      <c r="HHF44" s="11"/>
      <c r="HHG44" s="11"/>
      <c r="HHH44" s="11"/>
      <c r="HHI44" s="11"/>
      <c r="HHJ44" s="11"/>
      <c r="HHK44" s="11"/>
      <c r="HHL44" s="11"/>
      <c r="HHM44" s="11"/>
      <c r="HHN44" s="11"/>
      <c r="HHO44" s="11"/>
      <c r="HHP44" s="11"/>
      <c r="HHQ44" s="11"/>
      <c r="HHR44" s="11"/>
      <c r="HHS44" s="11"/>
      <c r="HHT44" s="11"/>
      <c r="HHU44" s="11"/>
      <c r="HHV44" s="11"/>
      <c r="HHW44" s="11"/>
      <c r="HHX44" s="11"/>
      <c r="HHY44" s="11"/>
      <c r="HHZ44" s="11"/>
      <c r="HIA44" s="11"/>
      <c r="HIB44" s="11"/>
      <c r="HIC44" s="11"/>
      <c r="HID44" s="11"/>
      <c r="HIE44" s="11"/>
      <c r="HIF44" s="11"/>
      <c r="HIG44" s="11"/>
      <c r="HIH44" s="11"/>
      <c r="HII44" s="11"/>
      <c r="HIJ44" s="11"/>
      <c r="HIK44" s="11"/>
      <c r="HIL44" s="11"/>
      <c r="HIM44" s="11"/>
      <c r="HIN44" s="11"/>
      <c r="HIO44" s="11"/>
      <c r="HIP44" s="11"/>
      <c r="HIQ44" s="11"/>
      <c r="HIR44" s="11"/>
      <c r="HIS44" s="11"/>
      <c r="HIT44" s="11"/>
      <c r="HIU44" s="11"/>
      <c r="HIV44" s="11"/>
      <c r="HIW44" s="11"/>
      <c r="HIX44" s="11"/>
      <c r="HIY44" s="11"/>
      <c r="HIZ44" s="11"/>
      <c r="HJA44" s="11"/>
      <c r="HJB44" s="11"/>
      <c r="HJC44" s="11"/>
      <c r="HJD44" s="11"/>
      <c r="HJE44" s="11"/>
      <c r="HJF44" s="11"/>
      <c r="HJG44" s="11"/>
      <c r="HJH44" s="11"/>
      <c r="HJI44" s="11"/>
      <c r="HJJ44" s="11"/>
      <c r="HJK44" s="11"/>
      <c r="HJL44" s="11"/>
      <c r="HJM44" s="11"/>
      <c r="HJN44" s="11"/>
      <c r="HJO44" s="11"/>
      <c r="HJP44" s="11"/>
      <c r="HJQ44" s="11"/>
      <c r="HJR44" s="11"/>
      <c r="HJS44" s="11"/>
      <c r="HJT44" s="11"/>
      <c r="HJU44" s="11"/>
      <c r="HJV44" s="11"/>
      <c r="HJW44" s="11"/>
      <c r="HJX44" s="11"/>
      <c r="HJY44" s="11"/>
      <c r="HJZ44" s="11"/>
      <c r="HKA44" s="11"/>
      <c r="HKB44" s="11"/>
      <c r="HKC44" s="11"/>
      <c r="HKD44" s="11"/>
      <c r="HKE44" s="11"/>
      <c r="HKF44" s="11"/>
      <c r="HKG44" s="11"/>
      <c r="HKH44" s="11"/>
      <c r="HKI44" s="11"/>
      <c r="HKJ44" s="11"/>
      <c r="HKK44" s="11"/>
      <c r="HKL44" s="11"/>
      <c r="HKM44" s="11"/>
      <c r="HKN44" s="11"/>
      <c r="HKO44" s="11"/>
      <c r="HKP44" s="11"/>
      <c r="HKQ44" s="11"/>
      <c r="HKR44" s="11"/>
      <c r="HKS44" s="11"/>
      <c r="HKT44" s="11"/>
      <c r="HKU44" s="11"/>
      <c r="HKV44" s="11"/>
      <c r="HKW44" s="11"/>
      <c r="HKX44" s="11"/>
      <c r="HKY44" s="11"/>
      <c r="HKZ44" s="11"/>
      <c r="HLA44" s="11"/>
      <c r="HLB44" s="11"/>
      <c r="HLC44" s="11"/>
      <c r="HLD44" s="11"/>
      <c r="HLE44" s="11"/>
      <c r="HLF44" s="11"/>
      <c r="HLG44" s="11"/>
      <c r="HLH44" s="11"/>
      <c r="HLI44" s="11"/>
      <c r="HLJ44" s="11"/>
      <c r="HLK44" s="11"/>
      <c r="HLL44" s="11"/>
      <c r="HLM44" s="11"/>
      <c r="HLN44" s="11"/>
      <c r="HLO44" s="11"/>
      <c r="HLP44" s="11"/>
      <c r="HLQ44" s="11"/>
      <c r="HLR44" s="11"/>
      <c r="HLS44" s="11"/>
      <c r="HLT44" s="11"/>
      <c r="HLU44" s="11"/>
      <c r="HLV44" s="11"/>
      <c r="HLW44" s="11"/>
      <c r="HLX44" s="11"/>
      <c r="HLY44" s="11"/>
      <c r="HLZ44" s="11"/>
      <c r="HMA44" s="11"/>
      <c r="HMB44" s="11"/>
      <c r="HMC44" s="11"/>
      <c r="HMD44" s="11"/>
      <c r="HME44" s="11"/>
      <c r="HMF44" s="11"/>
      <c r="HMG44" s="11"/>
      <c r="HMH44" s="11"/>
      <c r="HMI44" s="11"/>
      <c r="HMJ44" s="11"/>
      <c r="HMK44" s="11"/>
      <c r="HML44" s="11"/>
      <c r="HMM44" s="11"/>
      <c r="HMN44" s="11"/>
      <c r="HMO44" s="11"/>
      <c r="HMP44" s="11"/>
      <c r="HMQ44" s="11"/>
      <c r="HMR44" s="11"/>
      <c r="HMS44" s="11"/>
      <c r="HMT44" s="11"/>
      <c r="HMU44" s="11"/>
      <c r="HMV44" s="11"/>
      <c r="HMW44" s="11"/>
      <c r="HMX44" s="11"/>
      <c r="HMY44" s="11"/>
      <c r="HMZ44" s="11"/>
      <c r="HNA44" s="11"/>
      <c r="HNB44" s="11"/>
      <c r="HNC44" s="11"/>
      <c r="HND44" s="11"/>
      <c r="HNE44" s="11"/>
      <c r="HNF44" s="11"/>
      <c r="HNG44" s="11"/>
      <c r="HNH44" s="11"/>
      <c r="HNI44" s="11"/>
      <c r="HNJ44" s="11"/>
      <c r="HNK44" s="11"/>
      <c r="HNL44" s="11"/>
      <c r="HNM44" s="11"/>
      <c r="HNN44" s="11"/>
      <c r="HNO44" s="11"/>
      <c r="HNP44" s="11"/>
      <c r="HNQ44" s="11"/>
      <c r="HNR44" s="11"/>
      <c r="HNS44" s="11"/>
      <c r="HNT44" s="11"/>
      <c r="HNU44" s="11"/>
      <c r="HNV44" s="11"/>
      <c r="HNW44" s="11"/>
      <c r="HNX44" s="11"/>
      <c r="HNY44" s="11"/>
      <c r="HNZ44" s="11"/>
      <c r="HOA44" s="11"/>
      <c r="HOB44" s="11"/>
      <c r="HOC44" s="11"/>
      <c r="HOD44" s="11"/>
      <c r="HOE44" s="11"/>
      <c r="HOF44" s="11"/>
      <c r="HOG44" s="11"/>
      <c r="HOH44" s="11"/>
      <c r="HOI44" s="11"/>
      <c r="HOJ44" s="11"/>
      <c r="HOK44" s="11"/>
      <c r="HOL44" s="11"/>
      <c r="HOM44" s="11"/>
      <c r="HON44" s="11"/>
      <c r="HOO44" s="11"/>
      <c r="HOP44" s="11"/>
      <c r="HOQ44" s="11"/>
      <c r="HOR44" s="11"/>
      <c r="HOS44" s="11"/>
      <c r="HOT44" s="11"/>
      <c r="HOU44" s="11"/>
      <c r="HOV44" s="11"/>
      <c r="HOW44" s="11"/>
      <c r="HOX44" s="11"/>
      <c r="HOY44" s="11"/>
      <c r="HOZ44" s="11"/>
      <c r="HPA44" s="11"/>
      <c r="HPB44" s="11"/>
      <c r="HPC44" s="11"/>
      <c r="HPD44" s="11"/>
      <c r="HPE44" s="11"/>
      <c r="HPF44" s="11"/>
      <c r="HPG44" s="11"/>
      <c r="HPH44" s="11"/>
      <c r="HPI44" s="11"/>
      <c r="HPJ44" s="11"/>
      <c r="HPK44" s="11"/>
      <c r="HPL44" s="11"/>
      <c r="HPM44" s="11"/>
      <c r="HPN44" s="11"/>
      <c r="HPO44" s="11"/>
      <c r="HPP44" s="11"/>
      <c r="HPQ44" s="11"/>
      <c r="HPR44" s="11"/>
      <c r="HPS44" s="11"/>
      <c r="HPT44" s="11"/>
      <c r="HPU44" s="11"/>
      <c r="HPV44" s="11"/>
      <c r="HPW44" s="11"/>
      <c r="HPX44" s="11"/>
      <c r="HPY44" s="11"/>
      <c r="HPZ44" s="11"/>
      <c r="HQA44" s="11"/>
      <c r="HQB44" s="11"/>
      <c r="HQC44" s="11"/>
      <c r="HQD44" s="11"/>
      <c r="HQE44" s="11"/>
      <c r="HQF44" s="11"/>
      <c r="HQG44" s="11"/>
      <c r="HQH44" s="11"/>
      <c r="HQI44" s="11"/>
      <c r="HQJ44" s="11"/>
      <c r="HQK44" s="11"/>
      <c r="HQL44" s="11"/>
      <c r="HQM44" s="11"/>
      <c r="HQN44" s="11"/>
      <c r="HQO44" s="11"/>
      <c r="HQP44" s="11"/>
      <c r="HQQ44" s="11"/>
      <c r="HQR44" s="11"/>
      <c r="HQS44" s="11"/>
      <c r="HQT44" s="11"/>
      <c r="HQU44" s="11"/>
      <c r="HQV44" s="11"/>
      <c r="HQW44" s="11"/>
      <c r="HQX44" s="11"/>
      <c r="HQY44" s="11"/>
      <c r="HQZ44" s="11"/>
      <c r="HRA44" s="11"/>
      <c r="HRB44" s="11"/>
      <c r="HRC44" s="11"/>
      <c r="HRD44" s="11"/>
      <c r="HRE44" s="11"/>
      <c r="HRF44" s="11"/>
      <c r="HRG44" s="11"/>
      <c r="HRH44" s="11"/>
      <c r="HRI44" s="11"/>
      <c r="HRJ44" s="11"/>
      <c r="HRK44" s="11"/>
      <c r="HRL44" s="11"/>
      <c r="HRM44" s="11"/>
      <c r="HRN44" s="11"/>
      <c r="HRO44" s="11"/>
      <c r="HRP44" s="11"/>
      <c r="HRQ44" s="11"/>
      <c r="HRR44" s="11"/>
      <c r="HRS44" s="11"/>
      <c r="HRT44" s="11"/>
      <c r="HRU44" s="11"/>
      <c r="HRV44" s="11"/>
      <c r="HRW44" s="11"/>
      <c r="HRX44" s="11"/>
      <c r="HRY44" s="11"/>
      <c r="HRZ44" s="11"/>
      <c r="HSA44" s="11"/>
      <c r="HSB44" s="11"/>
      <c r="HSC44" s="11"/>
      <c r="HSD44" s="11"/>
      <c r="HSE44" s="11"/>
      <c r="HSF44" s="11"/>
      <c r="HSG44" s="11"/>
      <c r="HSH44" s="11"/>
      <c r="HSI44" s="11"/>
      <c r="HSJ44" s="11"/>
      <c r="HSK44" s="11"/>
      <c r="HSL44" s="11"/>
      <c r="HSM44" s="11"/>
      <c r="HSN44" s="11"/>
      <c r="HSO44" s="11"/>
      <c r="HSP44" s="11"/>
      <c r="HSQ44" s="11"/>
      <c r="HSR44" s="11"/>
      <c r="HSS44" s="11"/>
      <c r="HST44" s="11"/>
      <c r="HSU44" s="11"/>
      <c r="HSV44" s="11"/>
      <c r="HSW44" s="11"/>
      <c r="HSX44" s="11"/>
      <c r="HSY44" s="11"/>
      <c r="HSZ44" s="11"/>
      <c r="HTA44" s="11"/>
      <c r="HTB44" s="11"/>
      <c r="HTC44" s="11"/>
      <c r="HTD44" s="11"/>
      <c r="HTE44" s="11"/>
      <c r="HTF44" s="11"/>
      <c r="HTG44" s="11"/>
      <c r="HTH44" s="11"/>
      <c r="HTI44" s="11"/>
      <c r="HTJ44" s="11"/>
      <c r="HTK44" s="11"/>
      <c r="HTL44" s="11"/>
      <c r="HTM44" s="11"/>
      <c r="HTN44" s="11"/>
      <c r="HTO44" s="11"/>
      <c r="HTP44" s="11"/>
      <c r="HTQ44" s="11"/>
      <c r="HTR44" s="11"/>
      <c r="HTS44" s="11"/>
      <c r="HTT44" s="11"/>
      <c r="HTU44" s="11"/>
      <c r="HTV44" s="11"/>
      <c r="HTW44" s="11"/>
      <c r="HTX44" s="11"/>
      <c r="HTY44" s="11"/>
      <c r="HTZ44" s="11"/>
      <c r="HUA44" s="11"/>
      <c r="HUB44" s="11"/>
      <c r="HUC44" s="11"/>
      <c r="HUD44" s="11"/>
      <c r="HUE44" s="11"/>
      <c r="HUF44" s="11"/>
      <c r="HUG44" s="11"/>
      <c r="HUH44" s="11"/>
      <c r="HUI44" s="11"/>
      <c r="HUJ44" s="11"/>
      <c r="HUK44" s="11"/>
      <c r="HUL44" s="11"/>
      <c r="HUM44" s="11"/>
      <c r="HUN44" s="11"/>
      <c r="HUO44" s="11"/>
      <c r="HUP44" s="11"/>
      <c r="HUQ44" s="11"/>
      <c r="HUR44" s="11"/>
      <c r="HUS44" s="11"/>
      <c r="HUT44" s="11"/>
      <c r="HUU44" s="11"/>
      <c r="HUV44" s="11"/>
      <c r="HUW44" s="11"/>
      <c r="HUX44" s="11"/>
      <c r="HUY44" s="11"/>
      <c r="HUZ44" s="11"/>
      <c r="HVA44" s="11"/>
      <c r="HVB44" s="11"/>
      <c r="HVC44" s="11"/>
      <c r="HVD44" s="11"/>
      <c r="HVE44" s="11"/>
      <c r="HVF44" s="11"/>
      <c r="HVG44" s="11"/>
      <c r="HVH44" s="11"/>
      <c r="HVI44" s="11"/>
      <c r="HVJ44" s="11"/>
      <c r="HVK44" s="11"/>
      <c r="HVL44" s="11"/>
      <c r="HVM44" s="11"/>
      <c r="HVN44" s="11"/>
      <c r="HVO44" s="11"/>
      <c r="HVP44" s="11"/>
      <c r="HVQ44" s="11"/>
      <c r="HVR44" s="11"/>
      <c r="HVS44" s="11"/>
      <c r="HVT44" s="11"/>
      <c r="HVU44" s="11"/>
      <c r="HVV44" s="11"/>
      <c r="HVW44" s="11"/>
      <c r="HVX44" s="11"/>
      <c r="HVY44" s="11"/>
      <c r="HVZ44" s="11"/>
      <c r="HWA44" s="11"/>
      <c r="HWB44" s="11"/>
      <c r="HWC44" s="11"/>
      <c r="HWD44" s="11"/>
      <c r="HWE44" s="11"/>
      <c r="HWF44" s="11"/>
      <c r="HWG44" s="11"/>
      <c r="HWH44" s="11"/>
      <c r="HWI44" s="11"/>
      <c r="HWJ44" s="11"/>
      <c r="HWK44" s="11"/>
      <c r="HWL44" s="11"/>
      <c r="HWM44" s="11"/>
      <c r="HWN44" s="11"/>
      <c r="HWO44" s="11"/>
      <c r="HWP44" s="11"/>
      <c r="HWQ44" s="11"/>
      <c r="HWR44" s="11"/>
      <c r="HWS44" s="11"/>
      <c r="HWT44" s="11"/>
      <c r="HWU44" s="11"/>
      <c r="HWV44" s="11"/>
      <c r="HWW44" s="11"/>
      <c r="HWX44" s="11"/>
      <c r="HWY44" s="11"/>
      <c r="HWZ44" s="11"/>
      <c r="HXA44" s="11"/>
      <c r="HXB44" s="11"/>
      <c r="HXC44" s="11"/>
      <c r="HXD44" s="11"/>
      <c r="HXE44" s="11"/>
      <c r="HXF44" s="11"/>
      <c r="HXG44" s="11"/>
      <c r="HXH44" s="11"/>
      <c r="HXI44" s="11"/>
      <c r="HXJ44" s="11"/>
      <c r="HXK44" s="11"/>
      <c r="HXL44" s="11"/>
      <c r="HXM44" s="11"/>
      <c r="HXN44" s="11"/>
      <c r="HXO44" s="11"/>
      <c r="HXP44" s="11"/>
      <c r="HXQ44" s="11"/>
      <c r="HXR44" s="11"/>
      <c r="HXS44" s="11"/>
      <c r="HXT44" s="11"/>
      <c r="HXU44" s="11"/>
      <c r="HXV44" s="11"/>
      <c r="HXW44" s="11"/>
      <c r="HXX44" s="11"/>
      <c r="HXY44" s="11"/>
      <c r="HXZ44" s="11"/>
      <c r="HYA44" s="11"/>
      <c r="HYB44" s="11"/>
      <c r="HYC44" s="11"/>
      <c r="HYD44" s="11"/>
      <c r="HYE44" s="11"/>
      <c r="HYF44" s="11"/>
      <c r="HYG44" s="11"/>
      <c r="HYH44" s="11"/>
      <c r="HYI44" s="11"/>
      <c r="HYJ44" s="11"/>
      <c r="HYK44" s="11"/>
      <c r="HYL44" s="11"/>
      <c r="HYM44" s="11"/>
      <c r="HYN44" s="11"/>
      <c r="HYO44" s="11"/>
      <c r="HYP44" s="11"/>
      <c r="HYQ44" s="11"/>
      <c r="HYR44" s="11"/>
      <c r="HYS44" s="11"/>
      <c r="HYT44" s="11"/>
      <c r="HYU44" s="11"/>
      <c r="HYV44" s="11"/>
      <c r="HYW44" s="11"/>
      <c r="HYX44" s="11"/>
      <c r="HYY44" s="11"/>
      <c r="HYZ44" s="11"/>
      <c r="HZA44" s="11"/>
      <c r="HZB44" s="11"/>
      <c r="HZC44" s="11"/>
      <c r="HZD44" s="11"/>
      <c r="HZE44" s="11"/>
      <c r="HZF44" s="11"/>
      <c r="HZG44" s="11"/>
      <c r="HZH44" s="11"/>
      <c r="HZI44" s="11"/>
      <c r="HZJ44" s="11"/>
      <c r="HZK44" s="11"/>
      <c r="HZL44" s="11"/>
      <c r="HZM44" s="11"/>
      <c r="HZN44" s="11"/>
      <c r="HZO44" s="11"/>
      <c r="HZP44" s="11"/>
      <c r="HZQ44" s="11"/>
      <c r="HZR44" s="11"/>
      <c r="HZS44" s="11"/>
      <c r="HZT44" s="11"/>
      <c r="HZU44" s="11"/>
      <c r="HZV44" s="11"/>
      <c r="HZW44" s="11"/>
      <c r="HZX44" s="11"/>
      <c r="HZY44" s="11"/>
      <c r="HZZ44" s="11"/>
      <c r="IAA44" s="11"/>
      <c r="IAB44" s="11"/>
      <c r="IAC44" s="11"/>
      <c r="IAD44" s="11"/>
      <c r="IAE44" s="11"/>
      <c r="IAF44" s="11"/>
      <c r="IAG44" s="11"/>
      <c r="IAH44" s="11"/>
      <c r="IAI44" s="11"/>
      <c r="IAJ44" s="11"/>
      <c r="IAK44" s="11"/>
      <c r="IAL44" s="11"/>
      <c r="IAM44" s="11"/>
      <c r="IAN44" s="11"/>
      <c r="IAO44" s="11"/>
      <c r="IAP44" s="11"/>
      <c r="IAQ44" s="11"/>
      <c r="IAR44" s="11"/>
      <c r="IAS44" s="11"/>
      <c r="IAT44" s="11"/>
      <c r="IAU44" s="11"/>
      <c r="IAV44" s="11"/>
      <c r="IAW44" s="11"/>
      <c r="IAX44" s="11"/>
      <c r="IAY44" s="11"/>
      <c r="IAZ44" s="11"/>
      <c r="IBA44" s="11"/>
      <c r="IBB44" s="11"/>
      <c r="IBC44" s="11"/>
      <c r="IBD44" s="11"/>
      <c r="IBE44" s="11"/>
      <c r="IBF44" s="11"/>
      <c r="IBG44" s="11"/>
      <c r="IBH44" s="11"/>
      <c r="IBI44" s="11"/>
      <c r="IBJ44" s="11"/>
      <c r="IBK44" s="11"/>
      <c r="IBL44" s="11"/>
      <c r="IBM44" s="11"/>
      <c r="IBN44" s="11"/>
      <c r="IBO44" s="11"/>
      <c r="IBP44" s="11"/>
      <c r="IBQ44" s="11"/>
      <c r="IBR44" s="11"/>
      <c r="IBS44" s="11"/>
      <c r="IBT44" s="11"/>
      <c r="IBU44" s="11"/>
      <c r="IBV44" s="11"/>
      <c r="IBW44" s="11"/>
      <c r="IBX44" s="11"/>
      <c r="IBY44" s="11"/>
      <c r="IBZ44" s="11"/>
      <c r="ICA44" s="11"/>
      <c r="ICB44" s="11"/>
      <c r="ICC44" s="11"/>
      <c r="ICD44" s="11"/>
      <c r="ICE44" s="11"/>
      <c r="ICF44" s="11"/>
      <c r="ICG44" s="11"/>
      <c r="ICH44" s="11"/>
      <c r="ICI44" s="11"/>
      <c r="ICJ44" s="11"/>
      <c r="ICK44" s="11"/>
      <c r="ICL44" s="11"/>
      <c r="ICM44" s="11"/>
      <c r="ICN44" s="11"/>
      <c r="ICO44" s="11"/>
      <c r="ICP44" s="11"/>
      <c r="ICQ44" s="11"/>
      <c r="ICR44" s="11"/>
      <c r="ICS44" s="11"/>
      <c r="ICT44" s="11"/>
      <c r="ICU44" s="11"/>
      <c r="ICV44" s="11"/>
      <c r="ICW44" s="11"/>
      <c r="ICX44" s="11"/>
      <c r="ICY44" s="11"/>
      <c r="ICZ44" s="11"/>
      <c r="IDA44" s="11"/>
      <c r="IDB44" s="11"/>
      <c r="IDC44" s="11"/>
      <c r="IDD44" s="11"/>
      <c r="IDE44" s="11"/>
      <c r="IDF44" s="11"/>
      <c r="IDG44" s="11"/>
      <c r="IDH44" s="11"/>
      <c r="IDI44" s="11"/>
      <c r="IDJ44" s="11"/>
      <c r="IDK44" s="11"/>
      <c r="IDL44" s="11"/>
      <c r="IDM44" s="11"/>
      <c r="IDN44" s="11"/>
      <c r="IDO44" s="11"/>
      <c r="IDP44" s="11"/>
      <c r="IDQ44" s="11"/>
      <c r="IDR44" s="11"/>
      <c r="IDS44" s="11"/>
      <c r="IDT44" s="11"/>
      <c r="IDU44" s="11"/>
      <c r="IDV44" s="11"/>
      <c r="IDW44" s="11"/>
      <c r="IDX44" s="11"/>
      <c r="IDY44" s="11"/>
      <c r="IDZ44" s="11"/>
      <c r="IEA44" s="11"/>
      <c r="IEB44" s="11"/>
      <c r="IEC44" s="11"/>
      <c r="IED44" s="11"/>
      <c r="IEE44" s="11"/>
      <c r="IEF44" s="11"/>
      <c r="IEG44" s="11"/>
      <c r="IEH44" s="11"/>
      <c r="IEI44" s="11"/>
      <c r="IEJ44" s="11"/>
      <c r="IEK44" s="11"/>
      <c r="IEL44" s="11"/>
      <c r="IEM44" s="11"/>
      <c r="IEN44" s="11"/>
      <c r="IEO44" s="11"/>
      <c r="IEP44" s="11"/>
      <c r="IEQ44" s="11"/>
      <c r="IER44" s="11"/>
      <c r="IES44" s="11"/>
      <c r="IET44" s="11"/>
      <c r="IEU44" s="11"/>
      <c r="IEV44" s="11"/>
      <c r="IEW44" s="11"/>
      <c r="IEX44" s="11"/>
      <c r="IEY44" s="11"/>
      <c r="IEZ44" s="11"/>
      <c r="IFA44" s="11"/>
      <c r="IFB44" s="11"/>
      <c r="IFC44" s="11"/>
      <c r="IFD44" s="11"/>
      <c r="IFE44" s="11"/>
      <c r="IFF44" s="11"/>
      <c r="IFG44" s="11"/>
      <c r="IFH44" s="11"/>
      <c r="IFI44" s="11"/>
      <c r="IFJ44" s="11"/>
      <c r="IFK44" s="11"/>
      <c r="IFL44" s="11"/>
      <c r="IFM44" s="11"/>
      <c r="IFN44" s="11"/>
      <c r="IFO44" s="11"/>
      <c r="IFP44" s="11"/>
      <c r="IFQ44" s="11"/>
      <c r="IFR44" s="11"/>
      <c r="IFS44" s="11"/>
      <c r="IFT44" s="11"/>
      <c r="IFU44" s="11"/>
      <c r="IFV44" s="11"/>
      <c r="IFW44" s="11"/>
      <c r="IFX44" s="11"/>
      <c r="IFY44" s="11"/>
      <c r="IFZ44" s="11"/>
      <c r="IGA44" s="11"/>
      <c r="IGB44" s="11"/>
      <c r="IGC44" s="11"/>
      <c r="IGD44" s="11"/>
      <c r="IGE44" s="11"/>
      <c r="IGF44" s="11"/>
      <c r="IGG44" s="11"/>
      <c r="IGH44" s="11"/>
      <c r="IGI44" s="11"/>
      <c r="IGJ44" s="11"/>
      <c r="IGK44" s="11"/>
      <c r="IGL44" s="11"/>
      <c r="IGM44" s="11"/>
      <c r="IGN44" s="11"/>
      <c r="IGO44" s="11"/>
      <c r="IGP44" s="11"/>
      <c r="IGQ44" s="11"/>
      <c r="IGR44" s="11"/>
      <c r="IGS44" s="11"/>
      <c r="IGT44" s="11"/>
      <c r="IGU44" s="11"/>
      <c r="IGV44" s="11"/>
      <c r="IGW44" s="11"/>
      <c r="IGX44" s="11"/>
      <c r="IGY44" s="11"/>
      <c r="IGZ44" s="11"/>
      <c r="IHA44" s="11"/>
      <c r="IHB44" s="11"/>
      <c r="IHC44" s="11"/>
      <c r="IHD44" s="11"/>
      <c r="IHE44" s="11"/>
      <c r="IHF44" s="11"/>
      <c r="IHG44" s="11"/>
      <c r="IHH44" s="11"/>
      <c r="IHI44" s="11"/>
      <c r="IHJ44" s="11"/>
      <c r="IHK44" s="11"/>
      <c r="IHL44" s="11"/>
      <c r="IHM44" s="11"/>
      <c r="IHN44" s="11"/>
      <c r="IHO44" s="11"/>
      <c r="IHP44" s="11"/>
      <c r="IHQ44" s="11"/>
      <c r="IHR44" s="11"/>
      <c r="IHS44" s="11"/>
      <c r="IHT44" s="11"/>
      <c r="IHU44" s="11"/>
      <c r="IHV44" s="11"/>
      <c r="IHW44" s="11"/>
      <c r="IHX44" s="11"/>
      <c r="IHY44" s="11"/>
      <c r="IHZ44" s="11"/>
      <c r="IIA44" s="11"/>
      <c r="IIB44" s="11"/>
      <c r="IIC44" s="11"/>
      <c r="IID44" s="11"/>
      <c r="IIE44" s="11"/>
      <c r="IIF44" s="11"/>
      <c r="IIG44" s="11"/>
      <c r="IIH44" s="11"/>
      <c r="III44" s="11"/>
      <c r="IIJ44" s="11"/>
      <c r="IIK44" s="11"/>
      <c r="IIL44" s="11"/>
      <c r="IIM44" s="11"/>
      <c r="IIN44" s="11"/>
      <c r="IIO44" s="11"/>
      <c r="IIP44" s="11"/>
      <c r="IIQ44" s="11"/>
      <c r="IIR44" s="11"/>
      <c r="IIS44" s="11"/>
      <c r="IIT44" s="11"/>
      <c r="IIU44" s="11"/>
      <c r="IIV44" s="11"/>
      <c r="IIW44" s="11"/>
      <c r="IIX44" s="11"/>
      <c r="IIY44" s="11"/>
      <c r="IIZ44" s="11"/>
      <c r="IJA44" s="11"/>
      <c r="IJB44" s="11"/>
      <c r="IJC44" s="11"/>
      <c r="IJD44" s="11"/>
      <c r="IJE44" s="11"/>
      <c r="IJF44" s="11"/>
      <c r="IJG44" s="11"/>
      <c r="IJH44" s="11"/>
      <c r="IJI44" s="11"/>
      <c r="IJJ44" s="11"/>
      <c r="IJK44" s="11"/>
      <c r="IJL44" s="11"/>
      <c r="IJM44" s="11"/>
      <c r="IJN44" s="11"/>
      <c r="IJO44" s="11"/>
      <c r="IJP44" s="11"/>
      <c r="IJQ44" s="11"/>
      <c r="IJR44" s="11"/>
      <c r="IJS44" s="11"/>
      <c r="IJT44" s="11"/>
      <c r="IJU44" s="11"/>
      <c r="IJV44" s="11"/>
      <c r="IJW44" s="11"/>
      <c r="IJX44" s="11"/>
      <c r="IJY44" s="11"/>
      <c r="IJZ44" s="11"/>
      <c r="IKA44" s="11"/>
      <c r="IKB44" s="11"/>
      <c r="IKC44" s="11"/>
      <c r="IKD44" s="11"/>
      <c r="IKE44" s="11"/>
      <c r="IKF44" s="11"/>
      <c r="IKG44" s="11"/>
      <c r="IKH44" s="11"/>
      <c r="IKI44" s="11"/>
      <c r="IKJ44" s="11"/>
      <c r="IKK44" s="11"/>
      <c r="IKL44" s="11"/>
      <c r="IKM44" s="11"/>
      <c r="IKN44" s="11"/>
      <c r="IKO44" s="11"/>
      <c r="IKP44" s="11"/>
      <c r="IKQ44" s="11"/>
      <c r="IKR44" s="11"/>
      <c r="IKS44" s="11"/>
      <c r="IKT44" s="11"/>
      <c r="IKU44" s="11"/>
      <c r="IKV44" s="11"/>
      <c r="IKW44" s="11"/>
      <c r="IKX44" s="11"/>
      <c r="IKY44" s="11"/>
      <c r="IKZ44" s="11"/>
      <c r="ILA44" s="11"/>
      <c r="ILB44" s="11"/>
      <c r="ILC44" s="11"/>
      <c r="ILD44" s="11"/>
      <c r="ILE44" s="11"/>
      <c r="ILF44" s="11"/>
      <c r="ILG44" s="11"/>
      <c r="ILH44" s="11"/>
      <c r="ILI44" s="11"/>
      <c r="ILJ44" s="11"/>
      <c r="ILK44" s="11"/>
      <c r="ILL44" s="11"/>
      <c r="ILM44" s="11"/>
      <c r="ILN44" s="11"/>
      <c r="ILO44" s="11"/>
      <c r="ILP44" s="11"/>
      <c r="ILQ44" s="11"/>
      <c r="ILR44" s="11"/>
      <c r="ILS44" s="11"/>
      <c r="ILT44" s="11"/>
      <c r="ILU44" s="11"/>
      <c r="ILV44" s="11"/>
      <c r="ILW44" s="11"/>
      <c r="ILX44" s="11"/>
      <c r="ILY44" s="11"/>
      <c r="ILZ44" s="11"/>
      <c r="IMA44" s="11"/>
      <c r="IMB44" s="11"/>
      <c r="IMC44" s="11"/>
      <c r="IMD44" s="11"/>
      <c r="IME44" s="11"/>
      <c r="IMF44" s="11"/>
      <c r="IMG44" s="11"/>
      <c r="IMH44" s="11"/>
      <c r="IMI44" s="11"/>
      <c r="IMJ44" s="11"/>
      <c r="IMK44" s="11"/>
      <c r="IML44" s="11"/>
      <c r="IMM44" s="11"/>
      <c r="IMN44" s="11"/>
      <c r="IMO44" s="11"/>
      <c r="IMP44" s="11"/>
      <c r="IMQ44" s="11"/>
      <c r="IMR44" s="11"/>
      <c r="IMS44" s="11"/>
      <c r="IMT44" s="11"/>
      <c r="IMU44" s="11"/>
      <c r="IMV44" s="11"/>
      <c r="IMW44" s="11"/>
      <c r="IMX44" s="11"/>
      <c r="IMY44" s="11"/>
      <c r="IMZ44" s="11"/>
      <c r="INA44" s="11"/>
      <c r="INB44" s="11"/>
      <c r="INC44" s="11"/>
      <c r="IND44" s="11"/>
      <c r="INE44" s="11"/>
      <c r="INF44" s="11"/>
      <c r="ING44" s="11"/>
      <c r="INH44" s="11"/>
      <c r="INI44" s="11"/>
      <c r="INJ44" s="11"/>
      <c r="INK44" s="11"/>
      <c r="INL44" s="11"/>
      <c r="INM44" s="11"/>
      <c r="INN44" s="11"/>
      <c r="INO44" s="11"/>
      <c r="INP44" s="11"/>
      <c r="INQ44" s="11"/>
      <c r="INR44" s="11"/>
      <c r="INS44" s="11"/>
      <c r="INT44" s="11"/>
      <c r="INU44" s="11"/>
      <c r="INV44" s="11"/>
      <c r="INW44" s="11"/>
      <c r="INX44" s="11"/>
      <c r="INY44" s="11"/>
      <c r="INZ44" s="11"/>
      <c r="IOA44" s="11"/>
      <c r="IOB44" s="11"/>
      <c r="IOC44" s="11"/>
      <c r="IOD44" s="11"/>
      <c r="IOE44" s="11"/>
      <c r="IOF44" s="11"/>
      <c r="IOG44" s="11"/>
      <c r="IOH44" s="11"/>
      <c r="IOI44" s="11"/>
      <c r="IOJ44" s="11"/>
      <c r="IOK44" s="11"/>
      <c r="IOL44" s="11"/>
      <c r="IOM44" s="11"/>
      <c r="ION44" s="11"/>
      <c r="IOO44" s="11"/>
      <c r="IOP44" s="11"/>
      <c r="IOQ44" s="11"/>
      <c r="IOR44" s="11"/>
      <c r="IOS44" s="11"/>
      <c r="IOT44" s="11"/>
      <c r="IOU44" s="11"/>
      <c r="IOV44" s="11"/>
      <c r="IOW44" s="11"/>
      <c r="IOX44" s="11"/>
      <c r="IOY44" s="11"/>
      <c r="IOZ44" s="11"/>
      <c r="IPA44" s="11"/>
      <c r="IPB44" s="11"/>
      <c r="IPC44" s="11"/>
      <c r="IPD44" s="11"/>
      <c r="IPE44" s="11"/>
      <c r="IPF44" s="11"/>
      <c r="IPG44" s="11"/>
      <c r="IPH44" s="11"/>
      <c r="IPI44" s="11"/>
      <c r="IPJ44" s="11"/>
      <c r="IPK44" s="11"/>
      <c r="IPL44" s="11"/>
      <c r="IPM44" s="11"/>
      <c r="IPN44" s="11"/>
      <c r="IPO44" s="11"/>
      <c r="IPP44" s="11"/>
      <c r="IPQ44" s="11"/>
      <c r="IPR44" s="11"/>
      <c r="IPS44" s="11"/>
      <c r="IPT44" s="11"/>
      <c r="IPU44" s="11"/>
      <c r="IPV44" s="11"/>
      <c r="IPW44" s="11"/>
      <c r="IPX44" s="11"/>
      <c r="IPY44" s="11"/>
      <c r="IPZ44" s="11"/>
      <c r="IQA44" s="11"/>
      <c r="IQB44" s="11"/>
      <c r="IQC44" s="11"/>
      <c r="IQD44" s="11"/>
      <c r="IQE44" s="11"/>
      <c r="IQF44" s="11"/>
      <c r="IQG44" s="11"/>
      <c r="IQH44" s="11"/>
      <c r="IQI44" s="11"/>
      <c r="IQJ44" s="11"/>
      <c r="IQK44" s="11"/>
      <c r="IQL44" s="11"/>
      <c r="IQM44" s="11"/>
      <c r="IQN44" s="11"/>
      <c r="IQO44" s="11"/>
      <c r="IQP44" s="11"/>
      <c r="IQQ44" s="11"/>
      <c r="IQR44" s="11"/>
      <c r="IQS44" s="11"/>
      <c r="IQT44" s="11"/>
      <c r="IQU44" s="11"/>
      <c r="IQV44" s="11"/>
      <c r="IQW44" s="11"/>
      <c r="IQX44" s="11"/>
      <c r="IQY44" s="11"/>
      <c r="IQZ44" s="11"/>
      <c r="IRA44" s="11"/>
      <c r="IRB44" s="11"/>
      <c r="IRC44" s="11"/>
      <c r="IRD44" s="11"/>
      <c r="IRE44" s="11"/>
      <c r="IRF44" s="11"/>
      <c r="IRG44" s="11"/>
      <c r="IRH44" s="11"/>
      <c r="IRI44" s="11"/>
      <c r="IRJ44" s="11"/>
      <c r="IRK44" s="11"/>
      <c r="IRL44" s="11"/>
      <c r="IRM44" s="11"/>
      <c r="IRN44" s="11"/>
      <c r="IRO44" s="11"/>
      <c r="IRP44" s="11"/>
      <c r="IRQ44" s="11"/>
      <c r="IRR44" s="11"/>
      <c r="IRS44" s="11"/>
      <c r="IRT44" s="11"/>
      <c r="IRU44" s="11"/>
      <c r="IRV44" s="11"/>
      <c r="IRW44" s="11"/>
      <c r="IRX44" s="11"/>
      <c r="IRY44" s="11"/>
      <c r="IRZ44" s="11"/>
      <c r="ISA44" s="11"/>
      <c r="ISB44" s="11"/>
      <c r="ISC44" s="11"/>
      <c r="ISD44" s="11"/>
      <c r="ISE44" s="11"/>
      <c r="ISF44" s="11"/>
      <c r="ISG44" s="11"/>
      <c r="ISH44" s="11"/>
      <c r="ISI44" s="11"/>
      <c r="ISJ44" s="11"/>
      <c r="ISK44" s="11"/>
      <c r="ISL44" s="11"/>
      <c r="ISM44" s="11"/>
      <c r="ISN44" s="11"/>
      <c r="ISO44" s="11"/>
      <c r="ISP44" s="11"/>
      <c r="ISQ44" s="11"/>
      <c r="ISR44" s="11"/>
      <c r="ISS44" s="11"/>
      <c r="IST44" s="11"/>
      <c r="ISU44" s="11"/>
      <c r="ISV44" s="11"/>
      <c r="ISW44" s="11"/>
      <c r="ISX44" s="11"/>
      <c r="ISY44" s="11"/>
      <c r="ISZ44" s="11"/>
      <c r="ITA44" s="11"/>
      <c r="ITB44" s="11"/>
      <c r="ITC44" s="11"/>
      <c r="ITD44" s="11"/>
      <c r="ITE44" s="11"/>
      <c r="ITF44" s="11"/>
      <c r="ITG44" s="11"/>
      <c r="ITH44" s="11"/>
      <c r="ITI44" s="11"/>
      <c r="ITJ44" s="11"/>
      <c r="ITK44" s="11"/>
      <c r="ITL44" s="11"/>
      <c r="ITM44" s="11"/>
      <c r="ITN44" s="11"/>
      <c r="ITO44" s="11"/>
      <c r="ITP44" s="11"/>
      <c r="ITQ44" s="11"/>
      <c r="ITR44" s="11"/>
      <c r="ITS44" s="11"/>
      <c r="ITT44" s="11"/>
      <c r="ITU44" s="11"/>
      <c r="ITV44" s="11"/>
      <c r="ITW44" s="11"/>
      <c r="ITX44" s="11"/>
      <c r="ITY44" s="11"/>
      <c r="ITZ44" s="11"/>
      <c r="IUA44" s="11"/>
      <c r="IUB44" s="11"/>
      <c r="IUC44" s="11"/>
      <c r="IUD44" s="11"/>
      <c r="IUE44" s="11"/>
      <c r="IUF44" s="11"/>
      <c r="IUG44" s="11"/>
      <c r="IUH44" s="11"/>
      <c r="IUI44" s="11"/>
      <c r="IUJ44" s="11"/>
      <c r="IUK44" s="11"/>
      <c r="IUL44" s="11"/>
      <c r="IUM44" s="11"/>
      <c r="IUN44" s="11"/>
      <c r="IUO44" s="11"/>
      <c r="IUP44" s="11"/>
      <c r="IUQ44" s="11"/>
      <c r="IUR44" s="11"/>
      <c r="IUS44" s="11"/>
      <c r="IUT44" s="11"/>
      <c r="IUU44" s="11"/>
      <c r="IUV44" s="11"/>
      <c r="IUW44" s="11"/>
      <c r="IUX44" s="11"/>
      <c r="IUY44" s="11"/>
      <c r="IUZ44" s="11"/>
      <c r="IVA44" s="11"/>
      <c r="IVB44" s="11"/>
      <c r="IVC44" s="11"/>
      <c r="IVD44" s="11"/>
      <c r="IVE44" s="11"/>
      <c r="IVF44" s="11"/>
      <c r="IVG44" s="11"/>
      <c r="IVH44" s="11"/>
      <c r="IVI44" s="11"/>
      <c r="IVJ44" s="11"/>
      <c r="IVK44" s="11"/>
      <c r="IVL44" s="11"/>
      <c r="IVM44" s="11"/>
      <c r="IVN44" s="11"/>
      <c r="IVO44" s="11"/>
      <c r="IVP44" s="11"/>
      <c r="IVQ44" s="11"/>
      <c r="IVR44" s="11"/>
      <c r="IVS44" s="11"/>
      <c r="IVT44" s="11"/>
      <c r="IVU44" s="11"/>
      <c r="IVV44" s="11"/>
      <c r="IVW44" s="11"/>
      <c r="IVX44" s="11"/>
      <c r="IVY44" s="11"/>
      <c r="IVZ44" s="11"/>
      <c r="IWA44" s="11"/>
      <c r="IWB44" s="11"/>
      <c r="IWC44" s="11"/>
      <c r="IWD44" s="11"/>
      <c r="IWE44" s="11"/>
      <c r="IWF44" s="11"/>
      <c r="IWG44" s="11"/>
      <c r="IWH44" s="11"/>
      <c r="IWI44" s="11"/>
      <c r="IWJ44" s="11"/>
      <c r="IWK44" s="11"/>
      <c r="IWL44" s="11"/>
      <c r="IWM44" s="11"/>
      <c r="IWN44" s="11"/>
      <c r="IWO44" s="11"/>
      <c r="IWP44" s="11"/>
      <c r="IWQ44" s="11"/>
      <c r="IWR44" s="11"/>
      <c r="IWS44" s="11"/>
      <c r="IWT44" s="11"/>
      <c r="IWU44" s="11"/>
      <c r="IWV44" s="11"/>
      <c r="IWW44" s="11"/>
      <c r="IWX44" s="11"/>
      <c r="IWY44" s="11"/>
      <c r="IWZ44" s="11"/>
      <c r="IXA44" s="11"/>
      <c r="IXB44" s="11"/>
      <c r="IXC44" s="11"/>
      <c r="IXD44" s="11"/>
      <c r="IXE44" s="11"/>
      <c r="IXF44" s="11"/>
      <c r="IXG44" s="11"/>
      <c r="IXH44" s="11"/>
      <c r="IXI44" s="11"/>
      <c r="IXJ44" s="11"/>
      <c r="IXK44" s="11"/>
      <c r="IXL44" s="11"/>
      <c r="IXM44" s="11"/>
      <c r="IXN44" s="11"/>
      <c r="IXO44" s="11"/>
      <c r="IXP44" s="11"/>
      <c r="IXQ44" s="11"/>
      <c r="IXR44" s="11"/>
      <c r="IXS44" s="11"/>
      <c r="IXT44" s="11"/>
      <c r="IXU44" s="11"/>
      <c r="IXV44" s="11"/>
      <c r="IXW44" s="11"/>
      <c r="IXX44" s="11"/>
      <c r="IXY44" s="11"/>
      <c r="IXZ44" s="11"/>
      <c r="IYA44" s="11"/>
      <c r="IYB44" s="11"/>
      <c r="IYC44" s="11"/>
      <c r="IYD44" s="11"/>
      <c r="IYE44" s="11"/>
      <c r="IYF44" s="11"/>
      <c r="IYG44" s="11"/>
      <c r="IYH44" s="11"/>
      <c r="IYI44" s="11"/>
      <c r="IYJ44" s="11"/>
      <c r="IYK44" s="11"/>
      <c r="IYL44" s="11"/>
      <c r="IYM44" s="11"/>
      <c r="IYN44" s="11"/>
      <c r="IYO44" s="11"/>
      <c r="IYP44" s="11"/>
      <c r="IYQ44" s="11"/>
      <c r="IYR44" s="11"/>
      <c r="IYS44" s="11"/>
      <c r="IYT44" s="11"/>
      <c r="IYU44" s="11"/>
      <c r="IYV44" s="11"/>
      <c r="IYW44" s="11"/>
      <c r="IYX44" s="11"/>
      <c r="IYY44" s="11"/>
      <c r="IYZ44" s="11"/>
      <c r="IZA44" s="11"/>
      <c r="IZB44" s="11"/>
      <c r="IZC44" s="11"/>
      <c r="IZD44" s="11"/>
      <c r="IZE44" s="11"/>
      <c r="IZF44" s="11"/>
      <c r="IZG44" s="11"/>
      <c r="IZH44" s="11"/>
      <c r="IZI44" s="11"/>
      <c r="IZJ44" s="11"/>
      <c r="IZK44" s="11"/>
      <c r="IZL44" s="11"/>
      <c r="IZM44" s="11"/>
      <c r="IZN44" s="11"/>
      <c r="IZO44" s="11"/>
      <c r="IZP44" s="11"/>
      <c r="IZQ44" s="11"/>
      <c r="IZR44" s="11"/>
      <c r="IZS44" s="11"/>
      <c r="IZT44" s="11"/>
      <c r="IZU44" s="11"/>
      <c r="IZV44" s="11"/>
      <c r="IZW44" s="11"/>
      <c r="IZX44" s="11"/>
      <c r="IZY44" s="11"/>
      <c r="IZZ44" s="11"/>
      <c r="JAA44" s="11"/>
      <c r="JAB44" s="11"/>
      <c r="JAC44" s="11"/>
      <c r="JAD44" s="11"/>
      <c r="JAE44" s="11"/>
      <c r="JAF44" s="11"/>
      <c r="JAG44" s="11"/>
      <c r="JAH44" s="11"/>
      <c r="JAI44" s="11"/>
      <c r="JAJ44" s="11"/>
      <c r="JAK44" s="11"/>
      <c r="JAL44" s="11"/>
      <c r="JAM44" s="11"/>
      <c r="JAN44" s="11"/>
      <c r="JAO44" s="11"/>
      <c r="JAP44" s="11"/>
      <c r="JAQ44" s="11"/>
      <c r="JAR44" s="11"/>
      <c r="JAS44" s="11"/>
      <c r="JAT44" s="11"/>
      <c r="JAU44" s="11"/>
      <c r="JAV44" s="11"/>
      <c r="JAW44" s="11"/>
      <c r="JAX44" s="11"/>
      <c r="JAY44" s="11"/>
      <c r="JAZ44" s="11"/>
      <c r="JBA44" s="11"/>
      <c r="JBB44" s="11"/>
      <c r="JBC44" s="11"/>
      <c r="JBD44" s="11"/>
      <c r="JBE44" s="11"/>
      <c r="JBF44" s="11"/>
      <c r="JBG44" s="11"/>
      <c r="JBH44" s="11"/>
      <c r="JBI44" s="11"/>
      <c r="JBJ44" s="11"/>
      <c r="JBK44" s="11"/>
      <c r="JBL44" s="11"/>
      <c r="JBM44" s="11"/>
      <c r="JBN44" s="11"/>
      <c r="JBO44" s="11"/>
      <c r="JBP44" s="11"/>
      <c r="JBQ44" s="11"/>
      <c r="JBR44" s="11"/>
      <c r="JBS44" s="11"/>
      <c r="JBT44" s="11"/>
      <c r="JBU44" s="11"/>
      <c r="JBV44" s="11"/>
      <c r="JBW44" s="11"/>
      <c r="JBX44" s="11"/>
      <c r="JBY44" s="11"/>
      <c r="JBZ44" s="11"/>
      <c r="JCA44" s="11"/>
      <c r="JCB44" s="11"/>
      <c r="JCC44" s="11"/>
      <c r="JCD44" s="11"/>
      <c r="JCE44" s="11"/>
      <c r="JCF44" s="11"/>
      <c r="JCG44" s="11"/>
      <c r="JCH44" s="11"/>
      <c r="JCI44" s="11"/>
      <c r="JCJ44" s="11"/>
      <c r="JCK44" s="11"/>
      <c r="JCL44" s="11"/>
      <c r="JCM44" s="11"/>
      <c r="JCN44" s="11"/>
      <c r="JCO44" s="11"/>
      <c r="JCP44" s="11"/>
      <c r="JCQ44" s="11"/>
      <c r="JCR44" s="11"/>
      <c r="JCS44" s="11"/>
      <c r="JCT44" s="11"/>
      <c r="JCU44" s="11"/>
      <c r="JCV44" s="11"/>
      <c r="JCW44" s="11"/>
      <c r="JCX44" s="11"/>
      <c r="JCY44" s="11"/>
      <c r="JCZ44" s="11"/>
      <c r="JDA44" s="11"/>
      <c r="JDB44" s="11"/>
      <c r="JDC44" s="11"/>
      <c r="JDD44" s="11"/>
      <c r="JDE44" s="11"/>
      <c r="JDF44" s="11"/>
      <c r="JDG44" s="11"/>
      <c r="JDH44" s="11"/>
      <c r="JDI44" s="11"/>
      <c r="JDJ44" s="11"/>
      <c r="JDK44" s="11"/>
      <c r="JDL44" s="11"/>
      <c r="JDM44" s="11"/>
      <c r="JDN44" s="11"/>
      <c r="JDO44" s="11"/>
      <c r="JDP44" s="11"/>
      <c r="JDQ44" s="11"/>
      <c r="JDR44" s="11"/>
      <c r="JDS44" s="11"/>
      <c r="JDT44" s="11"/>
      <c r="JDU44" s="11"/>
      <c r="JDV44" s="11"/>
      <c r="JDW44" s="11"/>
      <c r="JDX44" s="11"/>
      <c r="JDY44" s="11"/>
      <c r="JDZ44" s="11"/>
      <c r="JEA44" s="11"/>
      <c r="JEB44" s="11"/>
      <c r="JEC44" s="11"/>
      <c r="JED44" s="11"/>
      <c r="JEE44" s="11"/>
      <c r="JEF44" s="11"/>
      <c r="JEG44" s="11"/>
      <c r="JEH44" s="11"/>
      <c r="JEI44" s="11"/>
      <c r="JEJ44" s="11"/>
      <c r="JEK44" s="11"/>
      <c r="JEL44" s="11"/>
      <c r="JEM44" s="11"/>
      <c r="JEN44" s="11"/>
      <c r="JEO44" s="11"/>
      <c r="JEP44" s="11"/>
      <c r="JEQ44" s="11"/>
      <c r="JER44" s="11"/>
      <c r="JES44" s="11"/>
      <c r="JET44" s="11"/>
      <c r="JEU44" s="11"/>
      <c r="JEV44" s="11"/>
      <c r="JEW44" s="11"/>
      <c r="JEX44" s="11"/>
      <c r="JEY44" s="11"/>
      <c r="JEZ44" s="11"/>
      <c r="JFA44" s="11"/>
      <c r="JFB44" s="11"/>
      <c r="JFC44" s="11"/>
      <c r="JFD44" s="11"/>
      <c r="JFE44" s="11"/>
      <c r="JFF44" s="11"/>
      <c r="JFG44" s="11"/>
      <c r="JFH44" s="11"/>
      <c r="JFI44" s="11"/>
      <c r="JFJ44" s="11"/>
      <c r="JFK44" s="11"/>
      <c r="JFL44" s="11"/>
      <c r="JFM44" s="11"/>
      <c r="JFN44" s="11"/>
      <c r="JFO44" s="11"/>
      <c r="JFP44" s="11"/>
      <c r="JFQ44" s="11"/>
      <c r="JFR44" s="11"/>
      <c r="JFS44" s="11"/>
      <c r="JFT44" s="11"/>
      <c r="JFU44" s="11"/>
      <c r="JFV44" s="11"/>
      <c r="JFW44" s="11"/>
      <c r="JFX44" s="11"/>
      <c r="JFY44" s="11"/>
      <c r="JFZ44" s="11"/>
      <c r="JGA44" s="11"/>
      <c r="JGB44" s="11"/>
      <c r="JGC44" s="11"/>
      <c r="JGD44" s="11"/>
      <c r="JGE44" s="11"/>
      <c r="JGF44" s="11"/>
      <c r="JGG44" s="11"/>
      <c r="JGH44" s="11"/>
      <c r="JGI44" s="11"/>
      <c r="JGJ44" s="11"/>
      <c r="JGK44" s="11"/>
      <c r="JGL44" s="11"/>
      <c r="JGM44" s="11"/>
      <c r="JGN44" s="11"/>
      <c r="JGO44" s="11"/>
      <c r="JGP44" s="11"/>
      <c r="JGQ44" s="11"/>
      <c r="JGR44" s="11"/>
      <c r="JGS44" s="11"/>
      <c r="JGT44" s="11"/>
      <c r="JGU44" s="11"/>
      <c r="JGV44" s="11"/>
      <c r="JGW44" s="11"/>
      <c r="JGX44" s="11"/>
      <c r="JGY44" s="11"/>
      <c r="JGZ44" s="11"/>
      <c r="JHA44" s="11"/>
      <c r="JHB44" s="11"/>
      <c r="JHC44" s="11"/>
      <c r="JHD44" s="11"/>
      <c r="JHE44" s="11"/>
      <c r="JHF44" s="11"/>
      <c r="JHG44" s="11"/>
      <c r="JHH44" s="11"/>
      <c r="JHI44" s="11"/>
      <c r="JHJ44" s="11"/>
      <c r="JHK44" s="11"/>
      <c r="JHL44" s="11"/>
      <c r="JHM44" s="11"/>
      <c r="JHN44" s="11"/>
      <c r="JHO44" s="11"/>
      <c r="JHP44" s="11"/>
      <c r="JHQ44" s="11"/>
      <c r="JHR44" s="11"/>
      <c r="JHS44" s="11"/>
      <c r="JHT44" s="11"/>
      <c r="JHU44" s="11"/>
      <c r="JHV44" s="11"/>
      <c r="JHW44" s="11"/>
      <c r="JHX44" s="11"/>
      <c r="JHY44" s="11"/>
      <c r="JHZ44" s="11"/>
      <c r="JIA44" s="11"/>
      <c r="JIB44" s="11"/>
      <c r="JIC44" s="11"/>
      <c r="JID44" s="11"/>
      <c r="JIE44" s="11"/>
      <c r="JIF44" s="11"/>
      <c r="JIG44" s="11"/>
      <c r="JIH44" s="11"/>
      <c r="JII44" s="11"/>
      <c r="JIJ44" s="11"/>
      <c r="JIK44" s="11"/>
      <c r="JIL44" s="11"/>
      <c r="JIM44" s="11"/>
      <c r="JIN44" s="11"/>
      <c r="JIO44" s="11"/>
      <c r="JIP44" s="11"/>
      <c r="JIQ44" s="11"/>
      <c r="JIR44" s="11"/>
      <c r="JIS44" s="11"/>
      <c r="JIT44" s="11"/>
      <c r="JIU44" s="11"/>
      <c r="JIV44" s="11"/>
      <c r="JIW44" s="11"/>
      <c r="JIX44" s="11"/>
      <c r="JIY44" s="11"/>
      <c r="JIZ44" s="11"/>
      <c r="JJA44" s="11"/>
      <c r="JJB44" s="11"/>
      <c r="JJC44" s="11"/>
      <c r="JJD44" s="11"/>
      <c r="JJE44" s="11"/>
      <c r="JJF44" s="11"/>
      <c r="JJG44" s="11"/>
      <c r="JJH44" s="11"/>
      <c r="JJI44" s="11"/>
      <c r="JJJ44" s="11"/>
      <c r="JJK44" s="11"/>
      <c r="JJL44" s="11"/>
      <c r="JJM44" s="11"/>
      <c r="JJN44" s="11"/>
      <c r="JJO44" s="11"/>
      <c r="JJP44" s="11"/>
      <c r="JJQ44" s="11"/>
      <c r="JJR44" s="11"/>
      <c r="JJS44" s="11"/>
      <c r="JJT44" s="11"/>
      <c r="JJU44" s="11"/>
      <c r="JJV44" s="11"/>
      <c r="JJW44" s="11"/>
      <c r="JJX44" s="11"/>
      <c r="JJY44" s="11"/>
      <c r="JJZ44" s="11"/>
      <c r="JKA44" s="11"/>
      <c r="JKB44" s="11"/>
      <c r="JKC44" s="11"/>
      <c r="JKD44" s="11"/>
      <c r="JKE44" s="11"/>
      <c r="JKF44" s="11"/>
      <c r="JKG44" s="11"/>
      <c r="JKH44" s="11"/>
      <c r="JKI44" s="11"/>
      <c r="JKJ44" s="11"/>
      <c r="JKK44" s="11"/>
      <c r="JKL44" s="11"/>
      <c r="JKM44" s="11"/>
      <c r="JKN44" s="11"/>
      <c r="JKO44" s="11"/>
      <c r="JKP44" s="11"/>
      <c r="JKQ44" s="11"/>
      <c r="JKR44" s="11"/>
      <c r="JKS44" s="11"/>
      <c r="JKT44" s="11"/>
      <c r="JKU44" s="11"/>
      <c r="JKV44" s="11"/>
      <c r="JKW44" s="11"/>
      <c r="JKX44" s="11"/>
      <c r="JKY44" s="11"/>
      <c r="JKZ44" s="11"/>
      <c r="JLA44" s="11"/>
      <c r="JLB44" s="11"/>
      <c r="JLC44" s="11"/>
      <c r="JLD44" s="11"/>
      <c r="JLE44" s="11"/>
      <c r="JLF44" s="11"/>
      <c r="JLG44" s="11"/>
      <c r="JLH44" s="11"/>
      <c r="JLI44" s="11"/>
      <c r="JLJ44" s="11"/>
      <c r="JLK44" s="11"/>
      <c r="JLL44" s="11"/>
      <c r="JLM44" s="11"/>
      <c r="JLN44" s="11"/>
      <c r="JLO44" s="11"/>
      <c r="JLP44" s="11"/>
      <c r="JLQ44" s="11"/>
      <c r="JLR44" s="11"/>
      <c r="JLS44" s="11"/>
      <c r="JLT44" s="11"/>
      <c r="JLU44" s="11"/>
      <c r="JLV44" s="11"/>
      <c r="JLW44" s="11"/>
      <c r="JLX44" s="11"/>
      <c r="JLY44" s="11"/>
      <c r="JLZ44" s="11"/>
      <c r="JMA44" s="11"/>
      <c r="JMB44" s="11"/>
      <c r="JMC44" s="11"/>
      <c r="JMD44" s="11"/>
      <c r="JME44" s="11"/>
      <c r="JMF44" s="11"/>
      <c r="JMG44" s="11"/>
      <c r="JMH44" s="11"/>
      <c r="JMI44" s="11"/>
      <c r="JMJ44" s="11"/>
      <c r="JMK44" s="11"/>
      <c r="JML44" s="11"/>
      <c r="JMM44" s="11"/>
      <c r="JMN44" s="11"/>
      <c r="JMO44" s="11"/>
      <c r="JMP44" s="11"/>
      <c r="JMQ44" s="11"/>
      <c r="JMR44" s="11"/>
      <c r="JMS44" s="11"/>
      <c r="JMT44" s="11"/>
      <c r="JMU44" s="11"/>
      <c r="JMV44" s="11"/>
      <c r="JMW44" s="11"/>
      <c r="JMX44" s="11"/>
      <c r="JMY44" s="11"/>
      <c r="JMZ44" s="11"/>
      <c r="JNA44" s="11"/>
      <c r="JNB44" s="11"/>
      <c r="JNC44" s="11"/>
      <c r="JND44" s="11"/>
      <c r="JNE44" s="11"/>
      <c r="JNF44" s="11"/>
      <c r="JNG44" s="11"/>
      <c r="JNH44" s="11"/>
      <c r="JNI44" s="11"/>
      <c r="JNJ44" s="11"/>
      <c r="JNK44" s="11"/>
      <c r="JNL44" s="11"/>
      <c r="JNM44" s="11"/>
      <c r="JNN44" s="11"/>
      <c r="JNO44" s="11"/>
      <c r="JNP44" s="11"/>
      <c r="JNQ44" s="11"/>
      <c r="JNR44" s="11"/>
      <c r="JNS44" s="11"/>
      <c r="JNT44" s="11"/>
      <c r="JNU44" s="11"/>
      <c r="JNV44" s="11"/>
      <c r="JNW44" s="11"/>
      <c r="JNX44" s="11"/>
      <c r="JNY44" s="11"/>
      <c r="JNZ44" s="11"/>
      <c r="JOA44" s="11"/>
      <c r="JOB44" s="11"/>
      <c r="JOC44" s="11"/>
      <c r="JOD44" s="11"/>
      <c r="JOE44" s="11"/>
      <c r="JOF44" s="11"/>
      <c r="JOG44" s="11"/>
      <c r="JOH44" s="11"/>
      <c r="JOI44" s="11"/>
      <c r="JOJ44" s="11"/>
      <c r="JOK44" s="11"/>
      <c r="JOL44" s="11"/>
      <c r="JOM44" s="11"/>
      <c r="JON44" s="11"/>
      <c r="JOO44" s="11"/>
      <c r="JOP44" s="11"/>
      <c r="JOQ44" s="11"/>
      <c r="JOR44" s="11"/>
      <c r="JOS44" s="11"/>
      <c r="JOT44" s="11"/>
      <c r="JOU44" s="11"/>
      <c r="JOV44" s="11"/>
      <c r="JOW44" s="11"/>
      <c r="JOX44" s="11"/>
      <c r="JOY44" s="11"/>
      <c r="JOZ44" s="11"/>
      <c r="JPA44" s="11"/>
      <c r="JPB44" s="11"/>
      <c r="JPC44" s="11"/>
      <c r="JPD44" s="11"/>
      <c r="JPE44" s="11"/>
      <c r="JPF44" s="11"/>
      <c r="JPG44" s="11"/>
      <c r="JPH44" s="11"/>
      <c r="JPI44" s="11"/>
      <c r="JPJ44" s="11"/>
      <c r="JPK44" s="11"/>
      <c r="JPL44" s="11"/>
      <c r="JPM44" s="11"/>
      <c r="JPN44" s="11"/>
      <c r="JPO44" s="11"/>
      <c r="JPP44" s="11"/>
      <c r="JPQ44" s="11"/>
      <c r="JPR44" s="11"/>
      <c r="JPS44" s="11"/>
      <c r="JPT44" s="11"/>
      <c r="JPU44" s="11"/>
      <c r="JPV44" s="11"/>
      <c r="JPW44" s="11"/>
      <c r="JPX44" s="11"/>
      <c r="JPY44" s="11"/>
      <c r="JPZ44" s="11"/>
      <c r="JQA44" s="11"/>
      <c r="JQB44" s="11"/>
      <c r="JQC44" s="11"/>
      <c r="JQD44" s="11"/>
      <c r="JQE44" s="11"/>
      <c r="JQF44" s="11"/>
      <c r="JQG44" s="11"/>
      <c r="JQH44" s="11"/>
      <c r="JQI44" s="11"/>
      <c r="JQJ44" s="11"/>
      <c r="JQK44" s="11"/>
      <c r="JQL44" s="11"/>
      <c r="JQM44" s="11"/>
      <c r="JQN44" s="11"/>
      <c r="JQO44" s="11"/>
      <c r="JQP44" s="11"/>
      <c r="JQQ44" s="11"/>
      <c r="JQR44" s="11"/>
      <c r="JQS44" s="11"/>
      <c r="JQT44" s="11"/>
      <c r="JQU44" s="11"/>
      <c r="JQV44" s="11"/>
      <c r="JQW44" s="11"/>
      <c r="JQX44" s="11"/>
      <c r="JQY44" s="11"/>
      <c r="JQZ44" s="11"/>
      <c r="JRA44" s="11"/>
      <c r="JRB44" s="11"/>
      <c r="JRC44" s="11"/>
      <c r="JRD44" s="11"/>
      <c r="JRE44" s="11"/>
      <c r="JRF44" s="11"/>
      <c r="JRG44" s="11"/>
      <c r="JRH44" s="11"/>
      <c r="JRI44" s="11"/>
      <c r="JRJ44" s="11"/>
      <c r="JRK44" s="11"/>
      <c r="JRL44" s="11"/>
      <c r="JRM44" s="11"/>
      <c r="JRN44" s="11"/>
      <c r="JRO44" s="11"/>
      <c r="JRP44" s="11"/>
      <c r="JRQ44" s="11"/>
      <c r="JRR44" s="11"/>
      <c r="JRS44" s="11"/>
      <c r="JRT44" s="11"/>
      <c r="JRU44" s="11"/>
      <c r="JRV44" s="11"/>
      <c r="JRW44" s="11"/>
      <c r="JRX44" s="11"/>
      <c r="JRY44" s="11"/>
      <c r="JRZ44" s="11"/>
      <c r="JSA44" s="11"/>
      <c r="JSB44" s="11"/>
      <c r="JSC44" s="11"/>
      <c r="JSD44" s="11"/>
      <c r="JSE44" s="11"/>
      <c r="JSF44" s="11"/>
      <c r="JSG44" s="11"/>
      <c r="JSH44" s="11"/>
      <c r="JSI44" s="11"/>
      <c r="JSJ44" s="11"/>
      <c r="JSK44" s="11"/>
      <c r="JSL44" s="11"/>
      <c r="JSM44" s="11"/>
      <c r="JSN44" s="11"/>
      <c r="JSO44" s="11"/>
      <c r="JSP44" s="11"/>
      <c r="JSQ44" s="11"/>
      <c r="JSR44" s="11"/>
      <c r="JSS44" s="11"/>
      <c r="JST44" s="11"/>
      <c r="JSU44" s="11"/>
      <c r="JSV44" s="11"/>
      <c r="JSW44" s="11"/>
      <c r="JSX44" s="11"/>
      <c r="JSY44" s="11"/>
      <c r="JSZ44" s="11"/>
      <c r="JTA44" s="11"/>
      <c r="JTB44" s="11"/>
      <c r="JTC44" s="11"/>
      <c r="JTD44" s="11"/>
      <c r="JTE44" s="11"/>
      <c r="JTF44" s="11"/>
      <c r="JTG44" s="11"/>
      <c r="JTH44" s="11"/>
      <c r="JTI44" s="11"/>
      <c r="JTJ44" s="11"/>
      <c r="JTK44" s="11"/>
      <c r="JTL44" s="11"/>
      <c r="JTM44" s="11"/>
      <c r="JTN44" s="11"/>
      <c r="JTO44" s="11"/>
      <c r="JTP44" s="11"/>
      <c r="JTQ44" s="11"/>
      <c r="JTR44" s="11"/>
      <c r="JTS44" s="11"/>
      <c r="JTT44" s="11"/>
      <c r="JTU44" s="11"/>
      <c r="JTV44" s="11"/>
      <c r="JTW44" s="11"/>
      <c r="JTX44" s="11"/>
      <c r="JTY44" s="11"/>
      <c r="JTZ44" s="11"/>
      <c r="JUA44" s="11"/>
      <c r="JUB44" s="11"/>
      <c r="JUC44" s="11"/>
      <c r="JUD44" s="11"/>
      <c r="JUE44" s="11"/>
      <c r="JUF44" s="11"/>
      <c r="JUG44" s="11"/>
      <c r="JUH44" s="11"/>
      <c r="JUI44" s="11"/>
      <c r="JUJ44" s="11"/>
      <c r="JUK44" s="11"/>
      <c r="JUL44" s="11"/>
      <c r="JUM44" s="11"/>
      <c r="JUN44" s="11"/>
      <c r="JUO44" s="11"/>
      <c r="JUP44" s="11"/>
      <c r="JUQ44" s="11"/>
      <c r="JUR44" s="11"/>
      <c r="JUS44" s="11"/>
      <c r="JUT44" s="11"/>
      <c r="JUU44" s="11"/>
      <c r="JUV44" s="11"/>
      <c r="JUW44" s="11"/>
      <c r="JUX44" s="11"/>
      <c r="JUY44" s="11"/>
      <c r="JUZ44" s="11"/>
      <c r="JVA44" s="11"/>
      <c r="JVB44" s="11"/>
      <c r="JVC44" s="11"/>
      <c r="JVD44" s="11"/>
      <c r="JVE44" s="11"/>
      <c r="JVF44" s="11"/>
      <c r="JVG44" s="11"/>
      <c r="JVH44" s="11"/>
      <c r="JVI44" s="11"/>
      <c r="JVJ44" s="11"/>
      <c r="JVK44" s="11"/>
      <c r="JVL44" s="11"/>
      <c r="JVM44" s="11"/>
      <c r="JVN44" s="11"/>
      <c r="JVO44" s="11"/>
      <c r="JVP44" s="11"/>
      <c r="JVQ44" s="11"/>
      <c r="JVR44" s="11"/>
      <c r="JVS44" s="11"/>
      <c r="JVT44" s="11"/>
      <c r="JVU44" s="11"/>
      <c r="JVV44" s="11"/>
      <c r="JVW44" s="11"/>
      <c r="JVX44" s="11"/>
      <c r="JVY44" s="11"/>
      <c r="JVZ44" s="11"/>
      <c r="JWA44" s="11"/>
      <c r="JWB44" s="11"/>
      <c r="JWC44" s="11"/>
      <c r="JWD44" s="11"/>
      <c r="JWE44" s="11"/>
      <c r="JWF44" s="11"/>
      <c r="JWG44" s="11"/>
      <c r="JWH44" s="11"/>
      <c r="JWI44" s="11"/>
      <c r="JWJ44" s="11"/>
      <c r="JWK44" s="11"/>
      <c r="JWL44" s="11"/>
      <c r="JWM44" s="11"/>
      <c r="JWN44" s="11"/>
      <c r="JWO44" s="11"/>
      <c r="JWP44" s="11"/>
      <c r="JWQ44" s="11"/>
      <c r="JWR44" s="11"/>
      <c r="JWS44" s="11"/>
      <c r="JWT44" s="11"/>
      <c r="JWU44" s="11"/>
      <c r="JWV44" s="11"/>
      <c r="JWW44" s="11"/>
      <c r="JWX44" s="11"/>
      <c r="JWY44" s="11"/>
      <c r="JWZ44" s="11"/>
      <c r="JXA44" s="11"/>
      <c r="JXB44" s="11"/>
      <c r="JXC44" s="11"/>
      <c r="JXD44" s="11"/>
      <c r="JXE44" s="11"/>
      <c r="JXF44" s="11"/>
      <c r="JXG44" s="11"/>
      <c r="JXH44" s="11"/>
      <c r="JXI44" s="11"/>
      <c r="JXJ44" s="11"/>
      <c r="JXK44" s="11"/>
      <c r="JXL44" s="11"/>
      <c r="JXM44" s="11"/>
      <c r="JXN44" s="11"/>
      <c r="JXO44" s="11"/>
      <c r="JXP44" s="11"/>
      <c r="JXQ44" s="11"/>
      <c r="JXR44" s="11"/>
      <c r="JXS44" s="11"/>
      <c r="JXT44" s="11"/>
      <c r="JXU44" s="11"/>
      <c r="JXV44" s="11"/>
      <c r="JXW44" s="11"/>
      <c r="JXX44" s="11"/>
      <c r="JXY44" s="11"/>
      <c r="JXZ44" s="11"/>
      <c r="JYA44" s="11"/>
      <c r="JYB44" s="11"/>
      <c r="JYC44" s="11"/>
      <c r="JYD44" s="11"/>
      <c r="JYE44" s="11"/>
      <c r="JYF44" s="11"/>
      <c r="JYG44" s="11"/>
      <c r="JYH44" s="11"/>
      <c r="JYI44" s="11"/>
      <c r="JYJ44" s="11"/>
      <c r="JYK44" s="11"/>
      <c r="JYL44" s="11"/>
      <c r="JYM44" s="11"/>
      <c r="JYN44" s="11"/>
      <c r="JYO44" s="11"/>
      <c r="JYP44" s="11"/>
      <c r="JYQ44" s="11"/>
      <c r="JYR44" s="11"/>
      <c r="JYS44" s="11"/>
      <c r="JYT44" s="11"/>
      <c r="JYU44" s="11"/>
      <c r="JYV44" s="11"/>
      <c r="JYW44" s="11"/>
      <c r="JYX44" s="11"/>
      <c r="JYY44" s="11"/>
      <c r="JYZ44" s="11"/>
      <c r="JZA44" s="11"/>
      <c r="JZB44" s="11"/>
      <c r="JZC44" s="11"/>
      <c r="JZD44" s="11"/>
      <c r="JZE44" s="11"/>
      <c r="JZF44" s="11"/>
      <c r="JZG44" s="11"/>
      <c r="JZH44" s="11"/>
      <c r="JZI44" s="11"/>
      <c r="JZJ44" s="11"/>
      <c r="JZK44" s="11"/>
      <c r="JZL44" s="11"/>
      <c r="JZM44" s="11"/>
      <c r="JZN44" s="11"/>
      <c r="JZO44" s="11"/>
      <c r="JZP44" s="11"/>
      <c r="JZQ44" s="11"/>
      <c r="JZR44" s="11"/>
      <c r="JZS44" s="11"/>
      <c r="JZT44" s="11"/>
      <c r="JZU44" s="11"/>
      <c r="JZV44" s="11"/>
      <c r="JZW44" s="11"/>
      <c r="JZX44" s="11"/>
      <c r="JZY44" s="11"/>
      <c r="JZZ44" s="11"/>
      <c r="KAA44" s="11"/>
      <c r="KAB44" s="11"/>
      <c r="KAC44" s="11"/>
      <c r="KAD44" s="11"/>
      <c r="KAE44" s="11"/>
      <c r="KAF44" s="11"/>
      <c r="KAG44" s="11"/>
      <c r="KAH44" s="11"/>
      <c r="KAI44" s="11"/>
      <c r="KAJ44" s="11"/>
      <c r="KAK44" s="11"/>
      <c r="KAL44" s="11"/>
      <c r="KAM44" s="11"/>
      <c r="KAN44" s="11"/>
      <c r="KAO44" s="11"/>
      <c r="KAP44" s="11"/>
      <c r="KAQ44" s="11"/>
      <c r="KAR44" s="11"/>
      <c r="KAS44" s="11"/>
      <c r="KAT44" s="11"/>
      <c r="KAU44" s="11"/>
      <c r="KAV44" s="11"/>
      <c r="KAW44" s="11"/>
      <c r="KAX44" s="11"/>
      <c r="KAY44" s="11"/>
      <c r="KAZ44" s="11"/>
      <c r="KBA44" s="11"/>
      <c r="KBB44" s="11"/>
      <c r="KBC44" s="11"/>
      <c r="KBD44" s="11"/>
      <c r="KBE44" s="11"/>
      <c r="KBF44" s="11"/>
      <c r="KBG44" s="11"/>
      <c r="KBH44" s="11"/>
      <c r="KBI44" s="11"/>
      <c r="KBJ44" s="11"/>
      <c r="KBK44" s="11"/>
      <c r="KBL44" s="11"/>
      <c r="KBM44" s="11"/>
      <c r="KBN44" s="11"/>
      <c r="KBO44" s="11"/>
      <c r="KBP44" s="11"/>
      <c r="KBQ44" s="11"/>
      <c r="KBR44" s="11"/>
      <c r="KBS44" s="11"/>
      <c r="KBT44" s="11"/>
      <c r="KBU44" s="11"/>
      <c r="KBV44" s="11"/>
      <c r="KBW44" s="11"/>
      <c r="KBX44" s="11"/>
      <c r="KBY44" s="11"/>
      <c r="KBZ44" s="11"/>
      <c r="KCA44" s="11"/>
      <c r="KCB44" s="11"/>
      <c r="KCC44" s="11"/>
      <c r="KCD44" s="11"/>
      <c r="KCE44" s="11"/>
      <c r="KCF44" s="11"/>
      <c r="KCG44" s="11"/>
      <c r="KCH44" s="11"/>
      <c r="KCI44" s="11"/>
      <c r="KCJ44" s="11"/>
      <c r="KCK44" s="11"/>
      <c r="KCL44" s="11"/>
      <c r="KCM44" s="11"/>
      <c r="KCN44" s="11"/>
      <c r="KCO44" s="11"/>
      <c r="KCP44" s="11"/>
      <c r="KCQ44" s="11"/>
      <c r="KCR44" s="11"/>
      <c r="KCS44" s="11"/>
      <c r="KCT44" s="11"/>
      <c r="KCU44" s="11"/>
      <c r="KCV44" s="11"/>
      <c r="KCW44" s="11"/>
      <c r="KCX44" s="11"/>
      <c r="KCY44" s="11"/>
      <c r="KCZ44" s="11"/>
      <c r="KDA44" s="11"/>
      <c r="KDB44" s="11"/>
      <c r="KDC44" s="11"/>
      <c r="KDD44" s="11"/>
      <c r="KDE44" s="11"/>
      <c r="KDF44" s="11"/>
      <c r="KDG44" s="11"/>
      <c r="KDH44" s="11"/>
      <c r="KDI44" s="11"/>
      <c r="KDJ44" s="11"/>
      <c r="KDK44" s="11"/>
      <c r="KDL44" s="11"/>
      <c r="KDM44" s="11"/>
      <c r="KDN44" s="11"/>
      <c r="KDO44" s="11"/>
      <c r="KDP44" s="11"/>
      <c r="KDQ44" s="11"/>
      <c r="KDR44" s="11"/>
      <c r="KDS44" s="11"/>
      <c r="KDT44" s="11"/>
      <c r="KDU44" s="11"/>
      <c r="KDV44" s="11"/>
      <c r="KDW44" s="11"/>
      <c r="KDX44" s="11"/>
      <c r="KDY44" s="11"/>
      <c r="KDZ44" s="11"/>
      <c r="KEA44" s="11"/>
      <c r="KEB44" s="11"/>
      <c r="KEC44" s="11"/>
      <c r="KED44" s="11"/>
      <c r="KEE44" s="11"/>
      <c r="KEF44" s="11"/>
      <c r="KEG44" s="11"/>
      <c r="KEH44" s="11"/>
      <c r="KEI44" s="11"/>
      <c r="KEJ44" s="11"/>
      <c r="KEK44" s="11"/>
      <c r="KEL44" s="11"/>
      <c r="KEM44" s="11"/>
      <c r="KEN44" s="11"/>
      <c r="KEO44" s="11"/>
      <c r="KEP44" s="11"/>
      <c r="KEQ44" s="11"/>
      <c r="KER44" s="11"/>
      <c r="KES44" s="11"/>
      <c r="KET44" s="11"/>
      <c r="KEU44" s="11"/>
      <c r="KEV44" s="11"/>
      <c r="KEW44" s="11"/>
      <c r="KEX44" s="11"/>
      <c r="KEY44" s="11"/>
      <c r="KEZ44" s="11"/>
      <c r="KFA44" s="11"/>
      <c r="KFB44" s="11"/>
      <c r="KFC44" s="11"/>
      <c r="KFD44" s="11"/>
      <c r="KFE44" s="11"/>
      <c r="KFF44" s="11"/>
      <c r="KFG44" s="11"/>
      <c r="KFH44" s="11"/>
      <c r="KFI44" s="11"/>
      <c r="KFJ44" s="11"/>
      <c r="KFK44" s="11"/>
      <c r="KFL44" s="11"/>
      <c r="KFM44" s="11"/>
      <c r="KFN44" s="11"/>
      <c r="KFO44" s="11"/>
      <c r="KFP44" s="11"/>
      <c r="KFQ44" s="11"/>
      <c r="KFR44" s="11"/>
      <c r="KFS44" s="11"/>
      <c r="KFT44" s="11"/>
      <c r="KFU44" s="11"/>
      <c r="KFV44" s="11"/>
      <c r="KFW44" s="11"/>
      <c r="KFX44" s="11"/>
      <c r="KFY44" s="11"/>
      <c r="KFZ44" s="11"/>
      <c r="KGA44" s="11"/>
      <c r="KGB44" s="11"/>
      <c r="KGC44" s="11"/>
      <c r="KGD44" s="11"/>
      <c r="KGE44" s="11"/>
      <c r="KGF44" s="11"/>
      <c r="KGG44" s="11"/>
      <c r="KGH44" s="11"/>
      <c r="KGI44" s="11"/>
      <c r="KGJ44" s="11"/>
      <c r="KGK44" s="11"/>
      <c r="KGL44" s="11"/>
      <c r="KGM44" s="11"/>
      <c r="KGN44" s="11"/>
      <c r="KGO44" s="11"/>
      <c r="KGP44" s="11"/>
      <c r="KGQ44" s="11"/>
      <c r="KGR44" s="11"/>
      <c r="KGS44" s="11"/>
      <c r="KGT44" s="11"/>
      <c r="KGU44" s="11"/>
      <c r="KGV44" s="11"/>
      <c r="KGW44" s="11"/>
      <c r="KGX44" s="11"/>
      <c r="KGY44" s="11"/>
      <c r="KGZ44" s="11"/>
      <c r="KHA44" s="11"/>
      <c r="KHB44" s="11"/>
      <c r="KHC44" s="11"/>
      <c r="KHD44" s="11"/>
      <c r="KHE44" s="11"/>
      <c r="KHF44" s="11"/>
      <c r="KHG44" s="11"/>
      <c r="KHH44" s="11"/>
      <c r="KHI44" s="11"/>
      <c r="KHJ44" s="11"/>
      <c r="KHK44" s="11"/>
      <c r="KHL44" s="11"/>
      <c r="KHM44" s="11"/>
      <c r="KHN44" s="11"/>
      <c r="KHO44" s="11"/>
      <c r="KHP44" s="11"/>
      <c r="KHQ44" s="11"/>
      <c r="KHR44" s="11"/>
      <c r="KHS44" s="11"/>
      <c r="KHT44" s="11"/>
      <c r="KHU44" s="11"/>
      <c r="KHV44" s="11"/>
      <c r="KHW44" s="11"/>
      <c r="KHX44" s="11"/>
      <c r="KHY44" s="11"/>
      <c r="KHZ44" s="11"/>
      <c r="KIA44" s="11"/>
      <c r="KIB44" s="11"/>
      <c r="KIC44" s="11"/>
      <c r="KID44" s="11"/>
      <c r="KIE44" s="11"/>
      <c r="KIF44" s="11"/>
      <c r="KIG44" s="11"/>
      <c r="KIH44" s="11"/>
      <c r="KII44" s="11"/>
      <c r="KIJ44" s="11"/>
      <c r="KIK44" s="11"/>
      <c r="KIL44" s="11"/>
      <c r="KIM44" s="11"/>
      <c r="KIN44" s="11"/>
      <c r="KIO44" s="11"/>
      <c r="KIP44" s="11"/>
      <c r="KIQ44" s="11"/>
      <c r="KIR44" s="11"/>
      <c r="KIS44" s="11"/>
      <c r="KIT44" s="11"/>
      <c r="KIU44" s="11"/>
      <c r="KIV44" s="11"/>
      <c r="KIW44" s="11"/>
      <c r="KIX44" s="11"/>
      <c r="KIY44" s="11"/>
      <c r="KIZ44" s="11"/>
      <c r="KJA44" s="11"/>
      <c r="KJB44" s="11"/>
      <c r="KJC44" s="11"/>
      <c r="KJD44" s="11"/>
      <c r="KJE44" s="11"/>
      <c r="KJF44" s="11"/>
      <c r="KJG44" s="11"/>
      <c r="KJH44" s="11"/>
      <c r="KJI44" s="11"/>
      <c r="KJJ44" s="11"/>
      <c r="KJK44" s="11"/>
      <c r="KJL44" s="11"/>
      <c r="KJM44" s="11"/>
      <c r="KJN44" s="11"/>
      <c r="KJO44" s="11"/>
      <c r="KJP44" s="11"/>
      <c r="KJQ44" s="11"/>
      <c r="KJR44" s="11"/>
      <c r="KJS44" s="11"/>
      <c r="KJT44" s="11"/>
      <c r="KJU44" s="11"/>
      <c r="KJV44" s="11"/>
      <c r="KJW44" s="11"/>
      <c r="KJX44" s="11"/>
      <c r="KJY44" s="11"/>
      <c r="KJZ44" s="11"/>
      <c r="KKA44" s="11"/>
      <c r="KKB44" s="11"/>
      <c r="KKC44" s="11"/>
      <c r="KKD44" s="11"/>
      <c r="KKE44" s="11"/>
      <c r="KKF44" s="11"/>
      <c r="KKG44" s="11"/>
      <c r="KKH44" s="11"/>
      <c r="KKI44" s="11"/>
      <c r="KKJ44" s="11"/>
      <c r="KKK44" s="11"/>
      <c r="KKL44" s="11"/>
      <c r="KKM44" s="11"/>
      <c r="KKN44" s="11"/>
      <c r="KKO44" s="11"/>
      <c r="KKP44" s="11"/>
      <c r="KKQ44" s="11"/>
      <c r="KKR44" s="11"/>
      <c r="KKS44" s="11"/>
      <c r="KKT44" s="11"/>
      <c r="KKU44" s="11"/>
      <c r="KKV44" s="11"/>
      <c r="KKW44" s="11"/>
      <c r="KKX44" s="11"/>
      <c r="KKY44" s="11"/>
      <c r="KKZ44" s="11"/>
      <c r="KLA44" s="11"/>
      <c r="KLB44" s="11"/>
      <c r="KLC44" s="11"/>
      <c r="KLD44" s="11"/>
      <c r="KLE44" s="11"/>
      <c r="KLF44" s="11"/>
      <c r="KLG44" s="11"/>
      <c r="KLH44" s="11"/>
      <c r="KLI44" s="11"/>
      <c r="KLJ44" s="11"/>
      <c r="KLK44" s="11"/>
      <c r="KLL44" s="11"/>
      <c r="KLM44" s="11"/>
      <c r="KLN44" s="11"/>
      <c r="KLO44" s="11"/>
      <c r="KLP44" s="11"/>
      <c r="KLQ44" s="11"/>
      <c r="KLR44" s="11"/>
      <c r="KLS44" s="11"/>
      <c r="KLT44" s="11"/>
      <c r="KLU44" s="11"/>
      <c r="KLV44" s="11"/>
      <c r="KLW44" s="11"/>
      <c r="KLX44" s="11"/>
      <c r="KLY44" s="11"/>
      <c r="KLZ44" s="11"/>
      <c r="KMA44" s="11"/>
      <c r="KMB44" s="11"/>
      <c r="KMC44" s="11"/>
      <c r="KMD44" s="11"/>
      <c r="KME44" s="11"/>
      <c r="KMF44" s="11"/>
      <c r="KMG44" s="11"/>
      <c r="KMH44" s="11"/>
      <c r="KMI44" s="11"/>
      <c r="KMJ44" s="11"/>
      <c r="KMK44" s="11"/>
      <c r="KML44" s="11"/>
      <c r="KMM44" s="11"/>
      <c r="KMN44" s="11"/>
      <c r="KMO44" s="11"/>
      <c r="KMP44" s="11"/>
      <c r="KMQ44" s="11"/>
      <c r="KMR44" s="11"/>
      <c r="KMS44" s="11"/>
      <c r="KMT44" s="11"/>
      <c r="KMU44" s="11"/>
      <c r="KMV44" s="11"/>
      <c r="KMW44" s="11"/>
      <c r="KMX44" s="11"/>
      <c r="KMY44" s="11"/>
      <c r="KMZ44" s="11"/>
      <c r="KNA44" s="11"/>
      <c r="KNB44" s="11"/>
      <c r="KNC44" s="11"/>
      <c r="KND44" s="11"/>
      <c r="KNE44" s="11"/>
      <c r="KNF44" s="11"/>
      <c r="KNG44" s="11"/>
      <c r="KNH44" s="11"/>
      <c r="KNI44" s="11"/>
      <c r="KNJ44" s="11"/>
      <c r="KNK44" s="11"/>
      <c r="KNL44" s="11"/>
      <c r="KNM44" s="11"/>
      <c r="KNN44" s="11"/>
      <c r="KNO44" s="11"/>
      <c r="KNP44" s="11"/>
      <c r="KNQ44" s="11"/>
      <c r="KNR44" s="11"/>
      <c r="KNS44" s="11"/>
      <c r="KNT44" s="11"/>
      <c r="KNU44" s="11"/>
      <c r="KNV44" s="11"/>
      <c r="KNW44" s="11"/>
      <c r="KNX44" s="11"/>
      <c r="KNY44" s="11"/>
      <c r="KNZ44" s="11"/>
      <c r="KOA44" s="11"/>
      <c r="KOB44" s="11"/>
      <c r="KOC44" s="11"/>
      <c r="KOD44" s="11"/>
      <c r="KOE44" s="11"/>
      <c r="KOF44" s="11"/>
      <c r="KOG44" s="11"/>
      <c r="KOH44" s="11"/>
      <c r="KOI44" s="11"/>
      <c r="KOJ44" s="11"/>
      <c r="KOK44" s="11"/>
      <c r="KOL44" s="11"/>
      <c r="KOM44" s="11"/>
      <c r="KON44" s="11"/>
      <c r="KOO44" s="11"/>
      <c r="KOP44" s="11"/>
      <c r="KOQ44" s="11"/>
      <c r="KOR44" s="11"/>
      <c r="KOS44" s="11"/>
      <c r="KOT44" s="11"/>
      <c r="KOU44" s="11"/>
      <c r="KOV44" s="11"/>
      <c r="KOW44" s="11"/>
      <c r="KOX44" s="11"/>
      <c r="KOY44" s="11"/>
      <c r="KOZ44" s="11"/>
      <c r="KPA44" s="11"/>
      <c r="KPB44" s="11"/>
      <c r="KPC44" s="11"/>
      <c r="KPD44" s="11"/>
      <c r="KPE44" s="11"/>
      <c r="KPF44" s="11"/>
      <c r="KPG44" s="11"/>
      <c r="KPH44" s="11"/>
      <c r="KPI44" s="11"/>
      <c r="KPJ44" s="11"/>
      <c r="KPK44" s="11"/>
      <c r="KPL44" s="11"/>
      <c r="KPM44" s="11"/>
      <c r="KPN44" s="11"/>
      <c r="KPO44" s="11"/>
      <c r="KPP44" s="11"/>
      <c r="KPQ44" s="11"/>
      <c r="KPR44" s="11"/>
      <c r="KPS44" s="11"/>
      <c r="KPT44" s="11"/>
      <c r="KPU44" s="11"/>
      <c r="KPV44" s="11"/>
      <c r="KPW44" s="11"/>
      <c r="KPX44" s="11"/>
      <c r="KPY44" s="11"/>
      <c r="KPZ44" s="11"/>
      <c r="KQA44" s="11"/>
      <c r="KQB44" s="11"/>
      <c r="KQC44" s="11"/>
      <c r="KQD44" s="11"/>
      <c r="KQE44" s="11"/>
      <c r="KQF44" s="11"/>
      <c r="KQG44" s="11"/>
      <c r="KQH44" s="11"/>
      <c r="KQI44" s="11"/>
      <c r="KQJ44" s="11"/>
      <c r="KQK44" s="11"/>
      <c r="KQL44" s="11"/>
      <c r="KQM44" s="11"/>
      <c r="KQN44" s="11"/>
      <c r="KQO44" s="11"/>
      <c r="KQP44" s="11"/>
      <c r="KQQ44" s="11"/>
      <c r="KQR44" s="11"/>
      <c r="KQS44" s="11"/>
      <c r="KQT44" s="11"/>
      <c r="KQU44" s="11"/>
      <c r="KQV44" s="11"/>
      <c r="KQW44" s="11"/>
      <c r="KQX44" s="11"/>
      <c r="KQY44" s="11"/>
      <c r="KQZ44" s="11"/>
      <c r="KRA44" s="11"/>
      <c r="KRB44" s="11"/>
      <c r="KRC44" s="11"/>
      <c r="KRD44" s="11"/>
      <c r="KRE44" s="11"/>
      <c r="KRF44" s="11"/>
      <c r="KRG44" s="11"/>
      <c r="KRH44" s="11"/>
      <c r="KRI44" s="11"/>
      <c r="KRJ44" s="11"/>
      <c r="KRK44" s="11"/>
      <c r="KRL44" s="11"/>
      <c r="KRM44" s="11"/>
      <c r="KRN44" s="11"/>
      <c r="KRO44" s="11"/>
      <c r="KRP44" s="11"/>
      <c r="KRQ44" s="11"/>
      <c r="KRR44" s="11"/>
      <c r="KRS44" s="11"/>
      <c r="KRT44" s="11"/>
      <c r="KRU44" s="11"/>
      <c r="KRV44" s="11"/>
      <c r="KRW44" s="11"/>
      <c r="KRX44" s="11"/>
      <c r="KRY44" s="11"/>
      <c r="KRZ44" s="11"/>
      <c r="KSA44" s="11"/>
      <c r="KSB44" s="11"/>
      <c r="KSC44" s="11"/>
      <c r="KSD44" s="11"/>
      <c r="KSE44" s="11"/>
      <c r="KSF44" s="11"/>
      <c r="KSG44" s="11"/>
      <c r="KSH44" s="11"/>
      <c r="KSI44" s="11"/>
      <c r="KSJ44" s="11"/>
      <c r="KSK44" s="11"/>
      <c r="KSL44" s="11"/>
      <c r="KSM44" s="11"/>
      <c r="KSN44" s="11"/>
      <c r="KSO44" s="11"/>
      <c r="KSP44" s="11"/>
      <c r="KSQ44" s="11"/>
      <c r="KSR44" s="11"/>
      <c r="KSS44" s="11"/>
      <c r="KST44" s="11"/>
      <c r="KSU44" s="11"/>
      <c r="KSV44" s="11"/>
      <c r="KSW44" s="11"/>
      <c r="KSX44" s="11"/>
      <c r="KSY44" s="11"/>
      <c r="KSZ44" s="11"/>
      <c r="KTA44" s="11"/>
      <c r="KTB44" s="11"/>
      <c r="KTC44" s="11"/>
      <c r="KTD44" s="11"/>
      <c r="KTE44" s="11"/>
      <c r="KTF44" s="11"/>
      <c r="KTG44" s="11"/>
      <c r="KTH44" s="11"/>
      <c r="KTI44" s="11"/>
      <c r="KTJ44" s="11"/>
      <c r="KTK44" s="11"/>
      <c r="KTL44" s="11"/>
      <c r="KTM44" s="11"/>
      <c r="KTN44" s="11"/>
      <c r="KTO44" s="11"/>
      <c r="KTP44" s="11"/>
      <c r="KTQ44" s="11"/>
      <c r="KTR44" s="11"/>
      <c r="KTS44" s="11"/>
      <c r="KTT44" s="11"/>
      <c r="KTU44" s="11"/>
      <c r="KTV44" s="11"/>
      <c r="KTW44" s="11"/>
      <c r="KTX44" s="11"/>
      <c r="KTY44" s="11"/>
      <c r="KTZ44" s="11"/>
      <c r="KUA44" s="11"/>
      <c r="KUB44" s="11"/>
      <c r="KUC44" s="11"/>
      <c r="KUD44" s="11"/>
      <c r="KUE44" s="11"/>
      <c r="KUF44" s="11"/>
      <c r="KUG44" s="11"/>
      <c r="KUH44" s="11"/>
      <c r="KUI44" s="11"/>
      <c r="KUJ44" s="11"/>
      <c r="KUK44" s="11"/>
      <c r="KUL44" s="11"/>
      <c r="KUM44" s="11"/>
      <c r="KUN44" s="11"/>
      <c r="KUO44" s="11"/>
      <c r="KUP44" s="11"/>
      <c r="KUQ44" s="11"/>
      <c r="KUR44" s="11"/>
      <c r="KUS44" s="11"/>
      <c r="KUT44" s="11"/>
      <c r="KUU44" s="11"/>
      <c r="KUV44" s="11"/>
      <c r="KUW44" s="11"/>
      <c r="KUX44" s="11"/>
      <c r="KUY44" s="11"/>
      <c r="KUZ44" s="11"/>
      <c r="KVA44" s="11"/>
      <c r="KVB44" s="11"/>
      <c r="KVC44" s="11"/>
      <c r="KVD44" s="11"/>
      <c r="KVE44" s="11"/>
      <c r="KVF44" s="11"/>
      <c r="KVG44" s="11"/>
      <c r="KVH44" s="11"/>
      <c r="KVI44" s="11"/>
      <c r="KVJ44" s="11"/>
      <c r="KVK44" s="11"/>
      <c r="KVL44" s="11"/>
      <c r="KVM44" s="11"/>
      <c r="KVN44" s="11"/>
      <c r="KVO44" s="11"/>
      <c r="KVP44" s="11"/>
      <c r="KVQ44" s="11"/>
      <c r="KVR44" s="11"/>
      <c r="KVS44" s="11"/>
      <c r="KVT44" s="11"/>
      <c r="KVU44" s="11"/>
      <c r="KVV44" s="11"/>
      <c r="KVW44" s="11"/>
      <c r="KVX44" s="11"/>
      <c r="KVY44" s="11"/>
      <c r="KVZ44" s="11"/>
      <c r="KWA44" s="11"/>
      <c r="KWB44" s="11"/>
      <c r="KWC44" s="11"/>
      <c r="KWD44" s="11"/>
      <c r="KWE44" s="11"/>
      <c r="KWF44" s="11"/>
      <c r="KWG44" s="11"/>
      <c r="KWH44" s="11"/>
      <c r="KWI44" s="11"/>
      <c r="KWJ44" s="11"/>
      <c r="KWK44" s="11"/>
      <c r="KWL44" s="11"/>
      <c r="KWM44" s="11"/>
      <c r="KWN44" s="11"/>
      <c r="KWO44" s="11"/>
      <c r="KWP44" s="11"/>
      <c r="KWQ44" s="11"/>
      <c r="KWR44" s="11"/>
      <c r="KWS44" s="11"/>
      <c r="KWT44" s="11"/>
      <c r="KWU44" s="11"/>
      <c r="KWV44" s="11"/>
      <c r="KWW44" s="11"/>
      <c r="KWX44" s="11"/>
      <c r="KWY44" s="11"/>
      <c r="KWZ44" s="11"/>
      <c r="KXA44" s="11"/>
      <c r="KXB44" s="11"/>
      <c r="KXC44" s="11"/>
      <c r="KXD44" s="11"/>
      <c r="KXE44" s="11"/>
      <c r="KXF44" s="11"/>
      <c r="KXG44" s="11"/>
      <c r="KXH44" s="11"/>
      <c r="KXI44" s="11"/>
      <c r="KXJ44" s="11"/>
      <c r="KXK44" s="11"/>
      <c r="KXL44" s="11"/>
      <c r="KXM44" s="11"/>
      <c r="KXN44" s="11"/>
      <c r="KXO44" s="11"/>
      <c r="KXP44" s="11"/>
      <c r="KXQ44" s="11"/>
      <c r="KXR44" s="11"/>
      <c r="KXS44" s="11"/>
      <c r="KXT44" s="11"/>
      <c r="KXU44" s="11"/>
      <c r="KXV44" s="11"/>
      <c r="KXW44" s="11"/>
      <c r="KXX44" s="11"/>
      <c r="KXY44" s="11"/>
      <c r="KXZ44" s="11"/>
      <c r="KYA44" s="11"/>
      <c r="KYB44" s="11"/>
      <c r="KYC44" s="11"/>
      <c r="KYD44" s="11"/>
      <c r="KYE44" s="11"/>
      <c r="KYF44" s="11"/>
      <c r="KYG44" s="11"/>
      <c r="KYH44" s="11"/>
      <c r="KYI44" s="11"/>
      <c r="KYJ44" s="11"/>
      <c r="KYK44" s="11"/>
      <c r="KYL44" s="11"/>
      <c r="KYM44" s="11"/>
      <c r="KYN44" s="11"/>
      <c r="KYO44" s="11"/>
      <c r="KYP44" s="11"/>
      <c r="KYQ44" s="11"/>
      <c r="KYR44" s="11"/>
      <c r="KYS44" s="11"/>
      <c r="KYT44" s="11"/>
      <c r="KYU44" s="11"/>
      <c r="KYV44" s="11"/>
      <c r="KYW44" s="11"/>
      <c r="KYX44" s="11"/>
      <c r="KYY44" s="11"/>
      <c r="KYZ44" s="11"/>
      <c r="KZA44" s="11"/>
      <c r="KZB44" s="11"/>
      <c r="KZC44" s="11"/>
      <c r="KZD44" s="11"/>
      <c r="KZE44" s="11"/>
      <c r="KZF44" s="11"/>
      <c r="KZG44" s="11"/>
      <c r="KZH44" s="11"/>
      <c r="KZI44" s="11"/>
      <c r="KZJ44" s="11"/>
      <c r="KZK44" s="11"/>
      <c r="KZL44" s="11"/>
      <c r="KZM44" s="11"/>
      <c r="KZN44" s="11"/>
      <c r="KZO44" s="11"/>
      <c r="KZP44" s="11"/>
      <c r="KZQ44" s="11"/>
      <c r="KZR44" s="11"/>
      <c r="KZS44" s="11"/>
      <c r="KZT44" s="11"/>
      <c r="KZU44" s="11"/>
      <c r="KZV44" s="11"/>
      <c r="KZW44" s="11"/>
      <c r="KZX44" s="11"/>
      <c r="KZY44" s="11"/>
      <c r="KZZ44" s="11"/>
      <c r="LAA44" s="11"/>
      <c r="LAB44" s="11"/>
      <c r="LAC44" s="11"/>
      <c r="LAD44" s="11"/>
      <c r="LAE44" s="11"/>
      <c r="LAF44" s="11"/>
      <c r="LAG44" s="11"/>
      <c r="LAH44" s="11"/>
      <c r="LAI44" s="11"/>
      <c r="LAJ44" s="11"/>
      <c r="LAK44" s="11"/>
      <c r="LAL44" s="11"/>
      <c r="LAM44" s="11"/>
      <c r="LAN44" s="11"/>
      <c r="LAO44" s="11"/>
      <c r="LAP44" s="11"/>
      <c r="LAQ44" s="11"/>
      <c r="LAR44" s="11"/>
      <c r="LAS44" s="11"/>
      <c r="LAT44" s="11"/>
      <c r="LAU44" s="11"/>
      <c r="LAV44" s="11"/>
      <c r="LAW44" s="11"/>
      <c r="LAX44" s="11"/>
      <c r="LAY44" s="11"/>
      <c r="LAZ44" s="11"/>
      <c r="LBA44" s="11"/>
      <c r="LBB44" s="11"/>
      <c r="LBC44" s="11"/>
      <c r="LBD44" s="11"/>
      <c r="LBE44" s="11"/>
      <c r="LBF44" s="11"/>
      <c r="LBG44" s="11"/>
      <c r="LBH44" s="11"/>
      <c r="LBI44" s="11"/>
      <c r="LBJ44" s="11"/>
      <c r="LBK44" s="11"/>
      <c r="LBL44" s="11"/>
      <c r="LBM44" s="11"/>
      <c r="LBN44" s="11"/>
      <c r="LBO44" s="11"/>
      <c r="LBP44" s="11"/>
      <c r="LBQ44" s="11"/>
      <c r="LBR44" s="11"/>
      <c r="LBS44" s="11"/>
      <c r="LBT44" s="11"/>
      <c r="LBU44" s="11"/>
      <c r="LBV44" s="11"/>
      <c r="LBW44" s="11"/>
      <c r="LBX44" s="11"/>
      <c r="LBY44" s="11"/>
      <c r="LBZ44" s="11"/>
      <c r="LCA44" s="11"/>
      <c r="LCB44" s="11"/>
      <c r="LCC44" s="11"/>
      <c r="LCD44" s="11"/>
      <c r="LCE44" s="11"/>
      <c r="LCF44" s="11"/>
      <c r="LCG44" s="11"/>
      <c r="LCH44" s="11"/>
      <c r="LCI44" s="11"/>
      <c r="LCJ44" s="11"/>
      <c r="LCK44" s="11"/>
      <c r="LCL44" s="11"/>
      <c r="LCM44" s="11"/>
      <c r="LCN44" s="11"/>
      <c r="LCO44" s="11"/>
      <c r="LCP44" s="11"/>
      <c r="LCQ44" s="11"/>
      <c r="LCR44" s="11"/>
      <c r="LCS44" s="11"/>
      <c r="LCT44" s="11"/>
      <c r="LCU44" s="11"/>
      <c r="LCV44" s="11"/>
      <c r="LCW44" s="11"/>
      <c r="LCX44" s="11"/>
      <c r="LCY44" s="11"/>
      <c r="LCZ44" s="11"/>
      <c r="LDA44" s="11"/>
      <c r="LDB44" s="11"/>
      <c r="LDC44" s="11"/>
      <c r="LDD44" s="11"/>
      <c r="LDE44" s="11"/>
      <c r="LDF44" s="11"/>
      <c r="LDG44" s="11"/>
      <c r="LDH44" s="11"/>
      <c r="LDI44" s="11"/>
      <c r="LDJ44" s="11"/>
      <c r="LDK44" s="11"/>
      <c r="LDL44" s="11"/>
      <c r="LDM44" s="11"/>
      <c r="LDN44" s="11"/>
      <c r="LDO44" s="11"/>
      <c r="LDP44" s="11"/>
      <c r="LDQ44" s="11"/>
      <c r="LDR44" s="11"/>
      <c r="LDS44" s="11"/>
      <c r="LDT44" s="11"/>
      <c r="LDU44" s="11"/>
      <c r="LDV44" s="11"/>
      <c r="LDW44" s="11"/>
      <c r="LDX44" s="11"/>
      <c r="LDY44" s="11"/>
      <c r="LDZ44" s="11"/>
      <c r="LEA44" s="11"/>
      <c r="LEB44" s="11"/>
      <c r="LEC44" s="11"/>
      <c r="LED44" s="11"/>
      <c r="LEE44" s="11"/>
      <c r="LEF44" s="11"/>
      <c r="LEG44" s="11"/>
      <c r="LEH44" s="11"/>
      <c r="LEI44" s="11"/>
      <c r="LEJ44" s="11"/>
      <c r="LEK44" s="11"/>
      <c r="LEL44" s="11"/>
      <c r="LEM44" s="11"/>
      <c r="LEN44" s="11"/>
      <c r="LEO44" s="11"/>
      <c r="LEP44" s="11"/>
      <c r="LEQ44" s="11"/>
      <c r="LER44" s="11"/>
      <c r="LES44" s="11"/>
      <c r="LET44" s="11"/>
      <c r="LEU44" s="11"/>
      <c r="LEV44" s="11"/>
      <c r="LEW44" s="11"/>
      <c r="LEX44" s="11"/>
      <c r="LEY44" s="11"/>
      <c r="LEZ44" s="11"/>
      <c r="LFA44" s="11"/>
      <c r="LFB44" s="11"/>
      <c r="LFC44" s="11"/>
      <c r="LFD44" s="11"/>
      <c r="LFE44" s="11"/>
      <c r="LFF44" s="11"/>
      <c r="LFG44" s="11"/>
      <c r="LFH44" s="11"/>
      <c r="LFI44" s="11"/>
      <c r="LFJ44" s="11"/>
      <c r="LFK44" s="11"/>
      <c r="LFL44" s="11"/>
      <c r="LFM44" s="11"/>
      <c r="LFN44" s="11"/>
      <c r="LFO44" s="11"/>
      <c r="LFP44" s="11"/>
      <c r="LFQ44" s="11"/>
      <c r="LFR44" s="11"/>
      <c r="LFS44" s="11"/>
      <c r="LFT44" s="11"/>
      <c r="LFU44" s="11"/>
      <c r="LFV44" s="11"/>
      <c r="LFW44" s="11"/>
      <c r="LFX44" s="11"/>
      <c r="LFY44" s="11"/>
      <c r="LFZ44" s="11"/>
      <c r="LGA44" s="11"/>
      <c r="LGB44" s="11"/>
      <c r="LGC44" s="11"/>
      <c r="LGD44" s="11"/>
      <c r="LGE44" s="11"/>
      <c r="LGF44" s="11"/>
      <c r="LGG44" s="11"/>
      <c r="LGH44" s="11"/>
      <c r="LGI44" s="11"/>
      <c r="LGJ44" s="11"/>
      <c r="LGK44" s="11"/>
      <c r="LGL44" s="11"/>
      <c r="LGM44" s="11"/>
      <c r="LGN44" s="11"/>
      <c r="LGO44" s="11"/>
      <c r="LGP44" s="11"/>
      <c r="LGQ44" s="11"/>
      <c r="LGR44" s="11"/>
      <c r="LGS44" s="11"/>
      <c r="LGT44" s="11"/>
      <c r="LGU44" s="11"/>
      <c r="LGV44" s="11"/>
      <c r="LGW44" s="11"/>
      <c r="LGX44" s="11"/>
      <c r="LGY44" s="11"/>
      <c r="LGZ44" s="11"/>
      <c r="LHA44" s="11"/>
      <c r="LHB44" s="11"/>
      <c r="LHC44" s="11"/>
      <c r="LHD44" s="11"/>
      <c r="LHE44" s="11"/>
      <c r="LHF44" s="11"/>
      <c r="LHG44" s="11"/>
      <c r="LHH44" s="11"/>
      <c r="LHI44" s="11"/>
      <c r="LHJ44" s="11"/>
      <c r="LHK44" s="11"/>
      <c r="LHL44" s="11"/>
      <c r="LHM44" s="11"/>
      <c r="LHN44" s="11"/>
      <c r="LHO44" s="11"/>
      <c r="LHP44" s="11"/>
      <c r="LHQ44" s="11"/>
      <c r="LHR44" s="11"/>
      <c r="LHS44" s="11"/>
      <c r="LHT44" s="11"/>
      <c r="LHU44" s="11"/>
      <c r="LHV44" s="11"/>
      <c r="LHW44" s="11"/>
      <c r="LHX44" s="11"/>
      <c r="LHY44" s="11"/>
      <c r="LHZ44" s="11"/>
      <c r="LIA44" s="11"/>
      <c r="LIB44" s="11"/>
      <c r="LIC44" s="11"/>
      <c r="LID44" s="11"/>
      <c r="LIE44" s="11"/>
      <c r="LIF44" s="11"/>
      <c r="LIG44" s="11"/>
      <c r="LIH44" s="11"/>
      <c r="LII44" s="11"/>
      <c r="LIJ44" s="11"/>
      <c r="LIK44" s="11"/>
      <c r="LIL44" s="11"/>
      <c r="LIM44" s="11"/>
      <c r="LIN44" s="11"/>
      <c r="LIO44" s="11"/>
      <c r="LIP44" s="11"/>
      <c r="LIQ44" s="11"/>
      <c r="LIR44" s="11"/>
      <c r="LIS44" s="11"/>
      <c r="LIT44" s="11"/>
      <c r="LIU44" s="11"/>
      <c r="LIV44" s="11"/>
      <c r="LIW44" s="11"/>
      <c r="LIX44" s="11"/>
      <c r="LIY44" s="11"/>
      <c r="LIZ44" s="11"/>
      <c r="LJA44" s="11"/>
      <c r="LJB44" s="11"/>
      <c r="LJC44" s="11"/>
      <c r="LJD44" s="11"/>
      <c r="LJE44" s="11"/>
      <c r="LJF44" s="11"/>
      <c r="LJG44" s="11"/>
      <c r="LJH44" s="11"/>
      <c r="LJI44" s="11"/>
      <c r="LJJ44" s="11"/>
      <c r="LJK44" s="11"/>
      <c r="LJL44" s="11"/>
      <c r="LJM44" s="11"/>
      <c r="LJN44" s="11"/>
      <c r="LJO44" s="11"/>
      <c r="LJP44" s="11"/>
      <c r="LJQ44" s="11"/>
      <c r="LJR44" s="11"/>
      <c r="LJS44" s="11"/>
      <c r="LJT44" s="11"/>
      <c r="LJU44" s="11"/>
      <c r="LJV44" s="11"/>
      <c r="LJW44" s="11"/>
      <c r="LJX44" s="11"/>
      <c r="LJY44" s="11"/>
      <c r="LJZ44" s="11"/>
      <c r="LKA44" s="11"/>
      <c r="LKB44" s="11"/>
      <c r="LKC44" s="11"/>
      <c r="LKD44" s="11"/>
      <c r="LKE44" s="11"/>
      <c r="LKF44" s="11"/>
      <c r="LKG44" s="11"/>
      <c r="LKH44" s="11"/>
      <c r="LKI44" s="11"/>
      <c r="LKJ44" s="11"/>
      <c r="LKK44" s="11"/>
      <c r="LKL44" s="11"/>
      <c r="LKM44" s="11"/>
      <c r="LKN44" s="11"/>
      <c r="LKO44" s="11"/>
      <c r="LKP44" s="11"/>
      <c r="LKQ44" s="11"/>
      <c r="LKR44" s="11"/>
      <c r="LKS44" s="11"/>
      <c r="LKT44" s="11"/>
      <c r="LKU44" s="11"/>
      <c r="LKV44" s="11"/>
      <c r="LKW44" s="11"/>
      <c r="LKX44" s="11"/>
      <c r="LKY44" s="11"/>
      <c r="LKZ44" s="11"/>
      <c r="LLA44" s="11"/>
      <c r="LLB44" s="11"/>
      <c r="LLC44" s="11"/>
      <c r="LLD44" s="11"/>
      <c r="LLE44" s="11"/>
      <c r="LLF44" s="11"/>
      <c r="LLG44" s="11"/>
      <c r="LLH44" s="11"/>
      <c r="LLI44" s="11"/>
      <c r="LLJ44" s="11"/>
      <c r="LLK44" s="11"/>
      <c r="LLL44" s="11"/>
      <c r="LLM44" s="11"/>
      <c r="LLN44" s="11"/>
      <c r="LLO44" s="11"/>
      <c r="LLP44" s="11"/>
      <c r="LLQ44" s="11"/>
      <c r="LLR44" s="11"/>
      <c r="LLS44" s="11"/>
      <c r="LLT44" s="11"/>
      <c r="LLU44" s="11"/>
      <c r="LLV44" s="11"/>
      <c r="LLW44" s="11"/>
      <c r="LLX44" s="11"/>
      <c r="LLY44" s="11"/>
      <c r="LLZ44" s="11"/>
      <c r="LMA44" s="11"/>
      <c r="LMB44" s="11"/>
      <c r="LMC44" s="11"/>
      <c r="LMD44" s="11"/>
      <c r="LME44" s="11"/>
      <c r="LMF44" s="11"/>
      <c r="LMG44" s="11"/>
      <c r="LMH44" s="11"/>
      <c r="LMI44" s="11"/>
      <c r="LMJ44" s="11"/>
      <c r="LMK44" s="11"/>
      <c r="LML44" s="11"/>
      <c r="LMM44" s="11"/>
      <c r="LMN44" s="11"/>
      <c r="LMO44" s="11"/>
      <c r="LMP44" s="11"/>
      <c r="LMQ44" s="11"/>
      <c r="LMR44" s="11"/>
      <c r="LMS44" s="11"/>
      <c r="LMT44" s="11"/>
      <c r="LMU44" s="11"/>
      <c r="LMV44" s="11"/>
      <c r="LMW44" s="11"/>
      <c r="LMX44" s="11"/>
      <c r="LMY44" s="11"/>
      <c r="LMZ44" s="11"/>
      <c r="LNA44" s="11"/>
      <c r="LNB44" s="11"/>
      <c r="LNC44" s="11"/>
      <c r="LND44" s="11"/>
      <c r="LNE44" s="11"/>
      <c r="LNF44" s="11"/>
      <c r="LNG44" s="11"/>
      <c r="LNH44" s="11"/>
      <c r="LNI44" s="11"/>
      <c r="LNJ44" s="11"/>
      <c r="LNK44" s="11"/>
      <c r="LNL44" s="11"/>
      <c r="LNM44" s="11"/>
      <c r="LNN44" s="11"/>
      <c r="LNO44" s="11"/>
      <c r="LNP44" s="11"/>
      <c r="LNQ44" s="11"/>
      <c r="LNR44" s="11"/>
      <c r="LNS44" s="11"/>
      <c r="LNT44" s="11"/>
      <c r="LNU44" s="11"/>
      <c r="LNV44" s="11"/>
      <c r="LNW44" s="11"/>
      <c r="LNX44" s="11"/>
      <c r="LNY44" s="11"/>
      <c r="LNZ44" s="11"/>
      <c r="LOA44" s="11"/>
      <c r="LOB44" s="11"/>
      <c r="LOC44" s="11"/>
      <c r="LOD44" s="11"/>
      <c r="LOE44" s="11"/>
      <c r="LOF44" s="11"/>
      <c r="LOG44" s="11"/>
      <c r="LOH44" s="11"/>
      <c r="LOI44" s="11"/>
      <c r="LOJ44" s="11"/>
      <c r="LOK44" s="11"/>
      <c r="LOL44" s="11"/>
      <c r="LOM44" s="11"/>
      <c r="LON44" s="11"/>
      <c r="LOO44" s="11"/>
      <c r="LOP44" s="11"/>
      <c r="LOQ44" s="11"/>
      <c r="LOR44" s="11"/>
      <c r="LOS44" s="11"/>
      <c r="LOT44" s="11"/>
      <c r="LOU44" s="11"/>
      <c r="LOV44" s="11"/>
      <c r="LOW44" s="11"/>
      <c r="LOX44" s="11"/>
      <c r="LOY44" s="11"/>
      <c r="LOZ44" s="11"/>
      <c r="LPA44" s="11"/>
      <c r="LPB44" s="11"/>
      <c r="LPC44" s="11"/>
      <c r="LPD44" s="11"/>
      <c r="LPE44" s="11"/>
      <c r="LPF44" s="11"/>
      <c r="LPG44" s="11"/>
      <c r="LPH44" s="11"/>
      <c r="LPI44" s="11"/>
      <c r="LPJ44" s="11"/>
      <c r="LPK44" s="11"/>
      <c r="LPL44" s="11"/>
      <c r="LPM44" s="11"/>
      <c r="LPN44" s="11"/>
      <c r="LPO44" s="11"/>
      <c r="LPP44" s="11"/>
      <c r="LPQ44" s="11"/>
      <c r="LPR44" s="11"/>
      <c r="LPS44" s="11"/>
      <c r="LPT44" s="11"/>
      <c r="LPU44" s="11"/>
      <c r="LPV44" s="11"/>
      <c r="LPW44" s="11"/>
      <c r="LPX44" s="11"/>
      <c r="LPY44" s="11"/>
      <c r="LPZ44" s="11"/>
      <c r="LQA44" s="11"/>
      <c r="LQB44" s="11"/>
      <c r="LQC44" s="11"/>
      <c r="LQD44" s="11"/>
      <c r="LQE44" s="11"/>
      <c r="LQF44" s="11"/>
      <c r="LQG44" s="11"/>
      <c r="LQH44" s="11"/>
      <c r="LQI44" s="11"/>
      <c r="LQJ44" s="11"/>
      <c r="LQK44" s="11"/>
      <c r="LQL44" s="11"/>
      <c r="LQM44" s="11"/>
      <c r="LQN44" s="11"/>
      <c r="LQO44" s="11"/>
      <c r="LQP44" s="11"/>
      <c r="LQQ44" s="11"/>
      <c r="LQR44" s="11"/>
      <c r="LQS44" s="11"/>
      <c r="LQT44" s="11"/>
      <c r="LQU44" s="11"/>
      <c r="LQV44" s="11"/>
      <c r="LQW44" s="11"/>
      <c r="LQX44" s="11"/>
      <c r="LQY44" s="11"/>
      <c r="LQZ44" s="11"/>
      <c r="LRA44" s="11"/>
      <c r="LRB44" s="11"/>
      <c r="LRC44" s="11"/>
      <c r="LRD44" s="11"/>
      <c r="LRE44" s="11"/>
      <c r="LRF44" s="11"/>
      <c r="LRG44" s="11"/>
      <c r="LRH44" s="11"/>
      <c r="LRI44" s="11"/>
      <c r="LRJ44" s="11"/>
      <c r="LRK44" s="11"/>
      <c r="LRL44" s="11"/>
      <c r="LRM44" s="11"/>
      <c r="LRN44" s="11"/>
      <c r="LRO44" s="11"/>
      <c r="LRP44" s="11"/>
      <c r="LRQ44" s="11"/>
      <c r="LRR44" s="11"/>
      <c r="LRS44" s="11"/>
      <c r="LRT44" s="11"/>
      <c r="LRU44" s="11"/>
      <c r="LRV44" s="11"/>
      <c r="LRW44" s="11"/>
      <c r="LRX44" s="11"/>
      <c r="LRY44" s="11"/>
      <c r="LRZ44" s="11"/>
      <c r="LSA44" s="11"/>
      <c r="LSB44" s="11"/>
      <c r="LSC44" s="11"/>
      <c r="LSD44" s="11"/>
      <c r="LSE44" s="11"/>
      <c r="LSF44" s="11"/>
      <c r="LSG44" s="11"/>
      <c r="LSH44" s="11"/>
      <c r="LSI44" s="11"/>
      <c r="LSJ44" s="11"/>
      <c r="LSK44" s="11"/>
      <c r="LSL44" s="11"/>
      <c r="LSM44" s="11"/>
      <c r="LSN44" s="11"/>
      <c r="LSO44" s="11"/>
      <c r="LSP44" s="11"/>
      <c r="LSQ44" s="11"/>
      <c r="LSR44" s="11"/>
      <c r="LSS44" s="11"/>
      <c r="LST44" s="11"/>
      <c r="LSU44" s="11"/>
      <c r="LSV44" s="11"/>
      <c r="LSW44" s="11"/>
      <c r="LSX44" s="11"/>
      <c r="LSY44" s="11"/>
      <c r="LSZ44" s="11"/>
      <c r="LTA44" s="11"/>
      <c r="LTB44" s="11"/>
      <c r="LTC44" s="11"/>
      <c r="LTD44" s="11"/>
      <c r="LTE44" s="11"/>
      <c r="LTF44" s="11"/>
      <c r="LTG44" s="11"/>
      <c r="LTH44" s="11"/>
      <c r="LTI44" s="11"/>
      <c r="LTJ44" s="11"/>
      <c r="LTK44" s="11"/>
      <c r="LTL44" s="11"/>
      <c r="LTM44" s="11"/>
      <c r="LTN44" s="11"/>
      <c r="LTO44" s="11"/>
      <c r="LTP44" s="11"/>
      <c r="LTQ44" s="11"/>
      <c r="LTR44" s="11"/>
      <c r="LTS44" s="11"/>
      <c r="LTT44" s="11"/>
      <c r="LTU44" s="11"/>
      <c r="LTV44" s="11"/>
      <c r="LTW44" s="11"/>
      <c r="LTX44" s="11"/>
      <c r="LTY44" s="11"/>
      <c r="LTZ44" s="11"/>
      <c r="LUA44" s="11"/>
      <c r="LUB44" s="11"/>
      <c r="LUC44" s="11"/>
      <c r="LUD44" s="11"/>
      <c r="LUE44" s="11"/>
      <c r="LUF44" s="11"/>
      <c r="LUG44" s="11"/>
      <c r="LUH44" s="11"/>
      <c r="LUI44" s="11"/>
      <c r="LUJ44" s="11"/>
      <c r="LUK44" s="11"/>
      <c r="LUL44" s="11"/>
      <c r="LUM44" s="11"/>
      <c r="LUN44" s="11"/>
      <c r="LUO44" s="11"/>
      <c r="LUP44" s="11"/>
      <c r="LUQ44" s="11"/>
      <c r="LUR44" s="11"/>
      <c r="LUS44" s="11"/>
      <c r="LUT44" s="11"/>
      <c r="LUU44" s="11"/>
      <c r="LUV44" s="11"/>
      <c r="LUW44" s="11"/>
      <c r="LUX44" s="11"/>
      <c r="LUY44" s="11"/>
      <c r="LUZ44" s="11"/>
      <c r="LVA44" s="11"/>
      <c r="LVB44" s="11"/>
      <c r="LVC44" s="11"/>
      <c r="LVD44" s="11"/>
      <c r="LVE44" s="11"/>
      <c r="LVF44" s="11"/>
      <c r="LVG44" s="11"/>
      <c r="LVH44" s="11"/>
      <c r="LVI44" s="11"/>
      <c r="LVJ44" s="11"/>
      <c r="LVK44" s="11"/>
      <c r="LVL44" s="11"/>
      <c r="LVM44" s="11"/>
      <c r="LVN44" s="11"/>
      <c r="LVO44" s="11"/>
      <c r="LVP44" s="11"/>
      <c r="LVQ44" s="11"/>
      <c r="LVR44" s="11"/>
      <c r="LVS44" s="11"/>
      <c r="LVT44" s="11"/>
      <c r="LVU44" s="11"/>
      <c r="LVV44" s="11"/>
      <c r="LVW44" s="11"/>
      <c r="LVX44" s="11"/>
      <c r="LVY44" s="11"/>
      <c r="LVZ44" s="11"/>
      <c r="LWA44" s="11"/>
      <c r="LWB44" s="11"/>
      <c r="LWC44" s="11"/>
      <c r="LWD44" s="11"/>
      <c r="LWE44" s="11"/>
      <c r="LWF44" s="11"/>
      <c r="LWG44" s="11"/>
      <c r="LWH44" s="11"/>
      <c r="LWI44" s="11"/>
      <c r="LWJ44" s="11"/>
      <c r="LWK44" s="11"/>
      <c r="LWL44" s="11"/>
      <c r="LWM44" s="11"/>
      <c r="LWN44" s="11"/>
      <c r="LWO44" s="11"/>
      <c r="LWP44" s="11"/>
      <c r="LWQ44" s="11"/>
      <c r="LWR44" s="11"/>
      <c r="LWS44" s="11"/>
      <c r="LWT44" s="11"/>
      <c r="LWU44" s="11"/>
      <c r="LWV44" s="11"/>
      <c r="LWW44" s="11"/>
      <c r="LWX44" s="11"/>
      <c r="LWY44" s="11"/>
      <c r="LWZ44" s="11"/>
      <c r="LXA44" s="11"/>
      <c r="LXB44" s="11"/>
      <c r="LXC44" s="11"/>
      <c r="LXD44" s="11"/>
      <c r="LXE44" s="11"/>
      <c r="LXF44" s="11"/>
      <c r="LXG44" s="11"/>
      <c r="LXH44" s="11"/>
      <c r="LXI44" s="11"/>
      <c r="LXJ44" s="11"/>
      <c r="LXK44" s="11"/>
      <c r="LXL44" s="11"/>
      <c r="LXM44" s="11"/>
      <c r="LXN44" s="11"/>
      <c r="LXO44" s="11"/>
      <c r="LXP44" s="11"/>
      <c r="LXQ44" s="11"/>
      <c r="LXR44" s="11"/>
      <c r="LXS44" s="11"/>
      <c r="LXT44" s="11"/>
      <c r="LXU44" s="11"/>
      <c r="LXV44" s="11"/>
      <c r="LXW44" s="11"/>
      <c r="LXX44" s="11"/>
      <c r="LXY44" s="11"/>
      <c r="LXZ44" s="11"/>
      <c r="LYA44" s="11"/>
      <c r="LYB44" s="11"/>
      <c r="LYC44" s="11"/>
      <c r="LYD44" s="11"/>
      <c r="LYE44" s="11"/>
      <c r="LYF44" s="11"/>
      <c r="LYG44" s="11"/>
      <c r="LYH44" s="11"/>
      <c r="LYI44" s="11"/>
      <c r="LYJ44" s="11"/>
      <c r="LYK44" s="11"/>
      <c r="LYL44" s="11"/>
      <c r="LYM44" s="11"/>
      <c r="LYN44" s="11"/>
      <c r="LYO44" s="11"/>
      <c r="LYP44" s="11"/>
      <c r="LYQ44" s="11"/>
      <c r="LYR44" s="11"/>
      <c r="LYS44" s="11"/>
      <c r="LYT44" s="11"/>
      <c r="LYU44" s="11"/>
      <c r="LYV44" s="11"/>
      <c r="LYW44" s="11"/>
      <c r="LYX44" s="11"/>
      <c r="LYY44" s="11"/>
      <c r="LYZ44" s="11"/>
      <c r="LZA44" s="11"/>
      <c r="LZB44" s="11"/>
      <c r="LZC44" s="11"/>
      <c r="LZD44" s="11"/>
      <c r="LZE44" s="11"/>
      <c r="LZF44" s="11"/>
      <c r="LZG44" s="11"/>
      <c r="LZH44" s="11"/>
      <c r="LZI44" s="11"/>
      <c r="LZJ44" s="11"/>
      <c r="LZK44" s="11"/>
      <c r="LZL44" s="11"/>
      <c r="LZM44" s="11"/>
      <c r="LZN44" s="11"/>
      <c r="LZO44" s="11"/>
      <c r="LZP44" s="11"/>
      <c r="LZQ44" s="11"/>
      <c r="LZR44" s="11"/>
      <c r="LZS44" s="11"/>
      <c r="LZT44" s="11"/>
      <c r="LZU44" s="11"/>
      <c r="LZV44" s="11"/>
      <c r="LZW44" s="11"/>
      <c r="LZX44" s="11"/>
      <c r="LZY44" s="11"/>
      <c r="LZZ44" s="11"/>
      <c r="MAA44" s="11"/>
      <c r="MAB44" s="11"/>
      <c r="MAC44" s="11"/>
      <c r="MAD44" s="11"/>
      <c r="MAE44" s="11"/>
      <c r="MAF44" s="11"/>
      <c r="MAG44" s="11"/>
      <c r="MAH44" s="11"/>
      <c r="MAI44" s="11"/>
      <c r="MAJ44" s="11"/>
      <c r="MAK44" s="11"/>
      <c r="MAL44" s="11"/>
      <c r="MAM44" s="11"/>
      <c r="MAN44" s="11"/>
      <c r="MAO44" s="11"/>
      <c r="MAP44" s="11"/>
      <c r="MAQ44" s="11"/>
      <c r="MAR44" s="11"/>
      <c r="MAS44" s="11"/>
      <c r="MAT44" s="11"/>
      <c r="MAU44" s="11"/>
      <c r="MAV44" s="11"/>
      <c r="MAW44" s="11"/>
      <c r="MAX44" s="11"/>
      <c r="MAY44" s="11"/>
      <c r="MAZ44" s="11"/>
      <c r="MBA44" s="11"/>
      <c r="MBB44" s="11"/>
      <c r="MBC44" s="11"/>
      <c r="MBD44" s="11"/>
      <c r="MBE44" s="11"/>
      <c r="MBF44" s="11"/>
      <c r="MBG44" s="11"/>
      <c r="MBH44" s="11"/>
      <c r="MBI44" s="11"/>
      <c r="MBJ44" s="11"/>
      <c r="MBK44" s="11"/>
      <c r="MBL44" s="11"/>
      <c r="MBM44" s="11"/>
      <c r="MBN44" s="11"/>
      <c r="MBO44" s="11"/>
      <c r="MBP44" s="11"/>
      <c r="MBQ44" s="11"/>
      <c r="MBR44" s="11"/>
      <c r="MBS44" s="11"/>
      <c r="MBT44" s="11"/>
      <c r="MBU44" s="11"/>
      <c r="MBV44" s="11"/>
      <c r="MBW44" s="11"/>
      <c r="MBX44" s="11"/>
      <c r="MBY44" s="11"/>
      <c r="MBZ44" s="11"/>
      <c r="MCA44" s="11"/>
      <c r="MCB44" s="11"/>
      <c r="MCC44" s="11"/>
      <c r="MCD44" s="11"/>
      <c r="MCE44" s="11"/>
      <c r="MCF44" s="11"/>
      <c r="MCG44" s="11"/>
      <c r="MCH44" s="11"/>
      <c r="MCI44" s="11"/>
      <c r="MCJ44" s="11"/>
      <c r="MCK44" s="11"/>
      <c r="MCL44" s="11"/>
      <c r="MCM44" s="11"/>
      <c r="MCN44" s="11"/>
      <c r="MCO44" s="11"/>
      <c r="MCP44" s="11"/>
      <c r="MCQ44" s="11"/>
      <c r="MCR44" s="11"/>
      <c r="MCS44" s="11"/>
      <c r="MCT44" s="11"/>
      <c r="MCU44" s="11"/>
      <c r="MCV44" s="11"/>
      <c r="MCW44" s="11"/>
      <c r="MCX44" s="11"/>
      <c r="MCY44" s="11"/>
      <c r="MCZ44" s="11"/>
      <c r="MDA44" s="11"/>
      <c r="MDB44" s="11"/>
      <c r="MDC44" s="11"/>
      <c r="MDD44" s="11"/>
      <c r="MDE44" s="11"/>
      <c r="MDF44" s="11"/>
      <c r="MDG44" s="11"/>
      <c r="MDH44" s="11"/>
      <c r="MDI44" s="11"/>
      <c r="MDJ44" s="11"/>
      <c r="MDK44" s="11"/>
      <c r="MDL44" s="11"/>
      <c r="MDM44" s="11"/>
      <c r="MDN44" s="11"/>
      <c r="MDO44" s="11"/>
      <c r="MDP44" s="11"/>
      <c r="MDQ44" s="11"/>
      <c r="MDR44" s="11"/>
      <c r="MDS44" s="11"/>
      <c r="MDT44" s="11"/>
      <c r="MDU44" s="11"/>
      <c r="MDV44" s="11"/>
      <c r="MDW44" s="11"/>
      <c r="MDX44" s="11"/>
      <c r="MDY44" s="11"/>
      <c r="MDZ44" s="11"/>
      <c r="MEA44" s="11"/>
      <c r="MEB44" s="11"/>
      <c r="MEC44" s="11"/>
      <c r="MED44" s="11"/>
      <c r="MEE44" s="11"/>
      <c r="MEF44" s="11"/>
      <c r="MEG44" s="11"/>
      <c r="MEH44" s="11"/>
      <c r="MEI44" s="11"/>
      <c r="MEJ44" s="11"/>
      <c r="MEK44" s="11"/>
      <c r="MEL44" s="11"/>
      <c r="MEM44" s="11"/>
      <c r="MEN44" s="11"/>
      <c r="MEO44" s="11"/>
      <c r="MEP44" s="11"/>
      <c r="MEQ44" s="11"/>
      <c r="MER44" s="11"/>
      <c r="MES44" s="11"/>
      <c r="MET44" s="11"/>
      <c r="MEU44" s="11"/>
      <c r="MEV44" s="11"/>
      <c r="MEW44" s="11"/>
      <c r="MEX44" s="11"/>
      <c r="MEY44" s="11"/>
      <c r="MEZ44" s="11"/>
      <c r="MFA44" s="11"/>
      <c r="MFB44" s="11"/>
      <c r="MFC44" s="11"/>
      <c r="MFD44" s="11"/>
      <c r="MFE44" s="11"/>
      <c r="MFF44" s="11"/>
      <c r="MFG44" s="11"/>
      <c r="MFH44" s="11"/>
      <c r="MFI44" s="11"/>
      <c r="MFJ44" s="11"/>
      <c r="MFK44" s="11"/>
      <c r="MFL44" s="11"/>
      <c r="MFM44" s="11"/>
      <c r="MFN44" s="11"/>
      <c r="MFO44" s="11"/>
      <c r="MFP44" s="11"/>
      <c r="MFQ44" s="11"/>
      <c r="MFR44" s="11"/>
      <c r="MFS44" s="11"/>
      <c r="MFT44" s="11"/>
      <c r="MFU44" s="11"/>
      <c r="MFV44" s="11"/>
      <c r="MFW44" s="11"/>
      <c r="MFX44" s="11"/>
      <c r="MFY44" s="11"/>
      <c r="MFZ44" s="11"/>
      <c r="MGA44" s="11"/>
      <c r="MGB44" s="11"/>
      <c r="MGC44" s="11"/>
      <c r="MGD44" s="11"/>
      <c r="MGE44" s="11"/>
      <c r="MGF44" s="11"/>
      <c r="MGG44" s="11"/>
      <c r="MGH44" s="11"/>
      <c r="MGI44" s="11"/>
      <c r="MGJ44" s="11"/>
      <c r="MGK44" s="11"/>
      <c r="MGL44" s="11"/>
      <c r="MGM44" s="11"/>
      <c r="MGN44" s="11"/>
      <c r="MGO44" s="11"/>
      <c r="MGP44" s="11"/>
      <c r="MGQ44" s="11"/>
      <c r="MGR44" s="11"/>
      <c r="MGS44" s="11"/>
      <c r="MGT44" s="11"/>
      <c r="MGU44" s="11"/>
      <c r="MGV44" s="11"/>
      <c r="MGW44" s="11"/>
      <c r="MGX44" s="11"/>
      <c r="MGY44" s="11"/>
      <c r="MGZ44" s="11"/>
      <c r="MHA44" s="11"/>
      <c r="MHB44" s="11"/>
      <c r="MHC44" s="11"/>
      <c r="MHD44" s="11"/>
      <c r="MHE44" s="11"/>
      <c r="MHF44" s="11"/>
      <c r="MHG44" s="11"/>
      <c r="MHH44" s="11"/>
      <c r="MHI44" s="11"/>
      <c r="MHJ44" s="11"/>
      <c r="MHK44" s="11"/>
      <c r="MHL44" s="11"/>
      <c r="MHM44" s="11"/>
      <c r="MHN44" s="11"/>
      <c r="MHO44" s="11"/>
      <c r="MHP44" s="11"/>
      <c r="MHQ44" s="11"/>
      <c r="MHR44" s="11"/>
      <c r="MHS44" s="11"/>
      <c r="MHT44" s="11"/>
      <c r="MHU44" s="11"/>
      <c r="MHV44" s="11"/>
      <c r="MHW44" s="11"/>
      <c r="MHX44" s="11"/>
      <c r="MHY44" s="11"/>
      <c r="MHZ44" s="11"/>
      <c r="MIA44" s="11"/>
      <c r="MIB44" s="11"/>
      <c r="MIC44" s="11"/>
      <c r="MID44" s="11"/>
      <c r="MIE44" s="11"/>
      <c r="MIF44" s="11"/>
      <c r="MIG44" s="11"/>
      <c r="MIH44" s="11"/>
      <c r="MII44" s="11"/>
      <c r="MIJ44" s="11"/>
      <c r="MIK44" s="11"/>
      <c r="MIL44" s="11"/>
      <c r="MIM44" s="11"/>
      <c r="MIN44" s="11"/>
      <c r="MIO44" s="11"/>
      <c r="MIP44" s="11"/>
      <c r="MIQ44" s="11"/>
      <c r="MIR44" s="11"/>
      <c r="MIS44" s="11"/>
      <c r="MIT44" s="11"/>
      <c r="MIU44" s="11"/>
      <c r="MIV44" s="11"/>
      <c r="MIW44" s="11"/>
      <c r="MIX44" s="11"/>
      <c r="MIY44" s="11"/>
      <c r="MIZ44" s="11"/>
      <c r="MJA44" s="11"/>
      <c r="MJB44" s="11"/>
      <c r="MJC44" s="11"/>
      <c r="MJD44" s="11"/>
      <c r="MJE44" s="11"/>
      <c r="MJF44" s="11"/>
      <c r="MJG44" s="11"/>
      <c r="MJH44" s="11"/>
      <c r="MJI44" s="11"/>
      <c r="MJJ44" s="11"/>
      <c r="MJK44" s="11"/>
      <c r="MJL44" s="11"/>
      <c r="MJM44" s="11"/>
      <c r="MJN44" s="11"/>
      <c r="MJO44" s="11"/>
      <c r="MJP44" s="11"/>
      <c r="MJQ44" s="11"/>
      <c r="MJR44" s="11"/>
      <c r="MJS44" s="11"/>
      <c r="MJT44" s="11"/>
      <c r="MJU44" s="11"/>
      <c r="MJV44" s="11"/>
      <c r="MJW44" s="11"/>
      <c r="MJX44" s="11"/>
      <c r="MJY44" s="11"/>
      <c r="MJZ44" s="11"/>
      <c r="MKA44" s="11"/>
      <c r="MKB44" s="11"/>
      <c r="MKC44" s="11"/>
      <c r="MKD44" s="11"/>
      <c r="MKE44" s="11"/>
      <c r="MKF44" s="11"/>
      <c r="MKG44" s="11"/>
      <c r="MKH44" s="11"/>
      <c r="MKI44" s="11"/>
      <c r="MKJ44" s="11"/>
      <c r="MKK44" s="11"/>
      <c r="MKL44" s="11"/>
      <c r="MKM44" s="11"/>
      <c r="MKN44" s="11"/>
      <c r="MKO44" s="11"/>
      <c r="MKP44" s="11"/>
      <c r="MKQ44" s="11"/>
      <c r="MKR44" s="11"/>
      <c r="MKS44" s="11"/>
      <c r="MKT44" s="11"/>
      <c r="MKU44" s="11"/>
      <c r="MKV44" s="11"/>
      <c r="MKW44" s="11"/>
      <c r="MKX44" s="11"/>
      <c r="MKY44" s="11"/>
      <c r="MKZ44" s="11"/>
      <c r="MLA44" s="11"/>
      <c r="MLB44" s="11"/>
      <c r="MLC44" s="11"/>
      <c r="MLD44" s="11"/>
      <c r="MLE44" s="11"/>
      <c r="MLF44" s="11"/>
      <c r="MLG44" s="11"/>
      <c r="MLH44" s="11"/>
      <c r="MLI44" s="11"/>
      <c r="MLJ44" s="11"/>
      <c r="MLK44" s="11"/>
      <c r="MLL44" s="11"/>
      <c r="MLM44" s="11"/>
      <c r="MLN44" s="11"/>
      <c r="MLO44" s="11"/>
      <c r="MLP44" s="11"/>
      <c r="MLQ44" s="11"/>
      <c r="MLR44" s="11"/>
      <c r="MLS44" s="11"/>
      <c r="MLT44" s="11"/>
      <c r="MLU44" s="11"/>
      <c r="MLV44" s="11"/>
      <c r="MLW44" s="11"/>
      <c r="MLX44" s="11"/>
      <c r="MLY44" s="11"/>
      <c r="MLZ44" s="11"/>
      <c r="MMA44" s="11"/>
      <c r="MMB44" s="11"/>
      <c r="MMC44" s="11"/>
      <c r="MMD44" s="11"/>
      <c r="MME44" s="11"/>
      <c r="MMF44" s="11"/>
      <c r="MMG44" s="11"/>
      <c r="MMH44" s="11"/>
      <c r="MMI44" s="11"/>
      <c r="MMJ44" s="11"/>
      <c r="MMK44" s="11"/>
      <c r="MML44" s="11"/>
      <c r="MMM44" s="11"/>
      <c r="MMN44" s="11"/>
      <c r="MMO44" s="11"/>
      <c r="MMP44" s="11"/>
      <c r="MMQ44" s="11"/>
      <c r="MMR44" s="11"/>
      <c r="MMS44" s="11"/>
      <c r="MMT44" s="11"/>
      <c r="MMU44" s="11"/>
      <c r="MMV44" s="11"/>
      <c r="MMW44" s="11"/>
      <c r="MMX44" s="11"/>
      <c r="MMY44" s="11"/>
      <c r="MMZ44" s="11"/>
      <c r="MNA44" s="11"/>
      <c r="MNB44" s="11"/>
      <c r="MNC44" s="11"/>
      <c r="MND44" s="11"/>
      <c r="MNE44" s="11"/>
      <c r="MNF44" s="11"/>
      <c r="MNG44" s="11"/>
      <c r="MNH44" s="11"/>
      <c r="MNI44" s="11"/>
      <c r="MNJ44" s="11"/>
      <c r="MNK44" s="11"/>
      <c r="MNL44" s="11"/>
      <c r="MNM44" s="11"/>
      <c r="MNN44" s="11"/>
      <c r="MNO44" s="11"/>
      <c r="MNP44" s="11"/>
      <c r="MNQ44" s="11"/>
      <c r="MNR44" s="11"/>
      <c r="MNS44" s="11"/>
      <c r="MNT44" s="11"/>
      <c r="MNU44" s="11"/>
      <c r="MNV44" s="11"/>
      <c r="MNW44" s="11"/>
      <c r="MNX44" s="11"/>
      <c r="MNY44" s="11"/>
      <c r="MNZ44" s="11"/>
      <c r="MOA44" s="11"/>
      <c r="MOB44" s="11"/>
      <c r="MOC44" s="11"/>
      <c r="MOD44" s="11"/>
      <c r="MOE44" s="11"/>
      <c r="MOF44" s="11"/>
      <c r="MOG44" s="11"/>
      <c r="MOH44" s="11"/>
      <c r="MOI44" s="11"/>
      <c r="MOJ44" s="11"/>
      <c r="MOK44" s="11"/>
      <c r="MOL44" s="11"/>
      <c r="MOM44" s="11"/>
      <c r="MON44" s="11"/>
      <c r="MOO44" s="11"/>
      <c r="MOP44" s="11"/>
      <c r="MOQ44" s="11"/>
      <c r="MOR44" s="11"/>
      <c r="MOS44" s="11"/>
      <c r="MOT44" s="11"/>
      <c r="MOU44" s="11"/>
      <c r="MOV44" s="11"/>
      <c r="MOW44" s="11"/>
      <c r="MOX44" s="11"/>
      <c r="MOY44" s="11"/>
      <c r="MOZ44" s="11"/>
      <c r="MPA44" s="11"/>
      <c r="MPB44" s="11"/>
      <c r="MPC44" s="11"/>
      <c r="MPD44" s="11"/>
      <c r="MPE44" s="11"/>
      <c r="MPF44" s="11"/>
      <c r="MPG44" s="11"/>
      <c r="MPH44" s="11"/>
      <c r="MPI44" s="11"/>
      <c r="MPJ44" s="11"/>
      <c r="MPK44" s="11"/>
      <c r="MPL44" s="11"/>
      <c r="MPM44" s="11"/>
      <c r="MPN44" s="11"/>
      <c r="MPO44" s="11"/>
      <c r="MPP44" s="11"/>
      <c r="MPQ44" s="11"/>
      <c r="MPR44" s="11"/>
      <c r="MPS44" s="11"/>
      <c r="MPT44" s="11"/>
      <c r="MPU44" s="11"/>
      <c r="MPV44" s="11"/>
      <c r="MPW44" s="11"/>
      <c r="MPX44" s="11"/>
      <c r="MPY44" s="11"/>
      <c r="MPZ44" s="11"/>
      <c r="MQA44" s="11"/>
      <c r="MQB44" s="11"/>
      <c r="MQC44" s="11"/>
      <c r="MQD44" s="11"/>
      <c r="MQE44" s="11"/>
      <c r="MQF44" s="11"/>
      <c r="MQG44" s="11"/>
      <c r="MQH44" s="11"/>
      <c r="MQI44" s="11"/>
      <c r="MQJ44" s="11"/>
      <c r="MQK44" s="11"/>
      <c r="MQL44" s="11"/>
      <c r="MQM44" s="11"/>
      <c r="MQN44" s="11"/>
      <c r="MQO44" s="11"/>
      <c r="MQP44" s="11"/>
      <c r="MQQ44" s="11"/>
      <c r="MQR44" s="11"/>
      <c r="MQS44" s="11"/>
      <c r="MQT44" s="11"/>
      <c r="MQU44" s="11"/>
      <c r="MQV44" s="11"/>
      <c r="MQW44" s="11"/>
      <c r="MQX44" s="11"/>
      <c r="MQY44" s="11"/>
      <c r="MQZ44" s="11"/>
      <c r="MRA44" s="11"/>
      <c r="MRB44" s="11"/>
      <c r="MRC44" s="11"/>
      <c r="MRD44" s="11"/>
      <c r="MRE44" s="11"/>
      <c r="MRF44" s="11"/>
      <c r="MRG44" s="11"/>
      <c r="MRH44" s="11"/>
      <c r="MRI44" s="11"/>
      <c r="MRJ44" s="11"/>
      <c r="MRK44" s="11"/>
      <c r="MRL44" s="11"/>
      <c r="MRM44" s="11"/>
      <c r="MRN44" s="11"/>
      <c r="MRO44" s="11"/>
      <c r="MRP44" s="11"/>
      <c r="MRQ44" s="11"/>
      <c r="MRR44" s="11"/>
      <c r="MRS44" s="11"/>
      <c r="MRT44" s="11"/>
      <c r="MRU44" s="11"/>
      <c r="MRV44" s="11"/>
      <c r="MRW44" s="11"/>
      <c r="MRX44" s="11"/>
      <c r="MRY44" s="11"/>
      <c r="MRZ44" s="11"/>
      <c r="MSA44" s="11"/>
      <c r="MSB44" s="11"/>
      <c r="MSC44" s="11"/>
      <c r="MSD44" s="11"/>
      <c r="MSE44" s="11"/>
      <c r="MSF44" s="11"/>
      <c r="MSG44" s="11"/>
      <c r="MSH44" s="11"/>
      <c r="MSI44" s="11"/>
      <c r="MSJ44" s="11"/>
      <c r="MSK44" s="11"/>
      <c r="MSL44" s="11"/>
      <c r="MSM44" s="11"/>
      <c r="MSN44" s="11"/>
      <c r="MSO44" s="11"/>
      <c r="MSP44" s="11"/>
      <c r="MSQ44" s="11"/>
      <c r="MSR44" s="11"/>
      <c r="MSS44" s="11"/>
      <c r="MST44" s="11"/>
      <c r="MSU44" s="11"/>
      <c r="MSV44" s="11"/>
      <c r="MSW44" s="11"/>
      <c r="MSX44" s="11"/>
      <c r="MSY44" s="11"/>
      <c r="MSZ44" s="11"/>
      <c r="MTA44" s="11"/>
      <c r="MTB44" s="11"/>
      <c r="MTC44" s="11"/>
      <c r="MTD44" s="11"/>
      <c r="MTE44" s="11"/>
      <c r="MTF44" s="11"/>
      <c r="MTG44" s="11"/>
      <c r="MTH44" s="11"/>
      <c r="MTI44" s="11"/>
      <c r="MTJ44" s="11"/>
      <c r="MTK44" s="11"/>
      <c r="MTL44" s="11"/>
      <c r="MTM44" s="11"/>
      <c r="MTN44" s="11"/>
      <c r="MTO44" s="11"/>
      <c r="MTP44" s="11"/>
      <c r="MTQ44" s="11"/>
      <c r="MTR44" s="11"/>
      <c r="MTS44" s="11"/>
      <c r="MTT44" s="11"/>
      <c r="MTU44" s="11"/>
      <c r="MTV44" s="11"/>
      <c r="MTW44" s="11"/>
      <c r="MTX44" s="11"/>
      <c r="MTY44" s="11"/>
      <c r="MTZ44" s="11"/>
      <c r="MUA44" s="11"/>
      <c r="MUB44" s="11"/>
      <c r="MUC44" s="11"/>
      <c r="MUD44" s="11"/>
      <c r="MUE44" s="11"/>
      <c r="MUF44" s="11"/>
      <c r="MUG44" s="11"/>
      <c r="MUH44" s="11"/>
      <c r="MUI44" s="11"/>
      <c r="MUJ44" s="11"/>
      <c r="MUK44" s="11"/>
      <c r="MUL44" s="11"/>
      <c r="MUM44" s="11"/>
      <c r="MUN44" s="11"/>
      <c r="MUO44" s="11"/>
      <c r="MUP44" s="11"/>
      <c r="MUQ44" s="11"/>
      <c r="MUR44" s="11"/>
      <c r="MUS44" s="11"/>
      <c r="MUT44" s="11"/>
      <c r="MUU44" s="11"/>
      <c r="MUV44" s="11"/>
      <c r="MUW44" s="11"/>
      <c r="MUX44" s="11"/>
      <c r="MUY44" s="11"/>
      <c r="MUZ44" s="11"/>
      <c r="MVA44" s="11"/>
      <c r="MVB44" s="11"/>
      <c r="MVC44" s="11"/>
      <c r="MVD44" s="11"/>
      <c r="MVE44" s="11"/>
      <c r="MVF44" s="11"/>
      <c r="MVG44" s="11"/>
      <c r="MVH44" s="11"/>
      <c r="MVI44" s="11"/>
      <c r="MVJ44" s="11"/>
      <c r="MVK44" s="11"/>
      <c r="MVL44" s="11"/>
      <c r="MVM44" s="11"/>
      <c r="MVN44" s="11"/>
      <c r="MVO44" s="11"/>
      <c r="MVP44" s="11"/>
      <c r="MVQ44" s="11"/>
      <c r="MVR44" s="11"/>
      <c r="MVS44" s="11"/>
      <c r="MVT44" s="11"/>
      <c r="MVU44" s="11"/>
      <c r="MVV44" s="11"/>
      <c r="MVW44" s="11"/>
      <c r="MVX44" s="11"/>
      <c r="MVY44" s="11"/>
      <c r="MVZ44" s="11"/>
      <c r="MWA44" s="11"/>
      <c r="MWB44" s="11"/>
      <c r="MWC44" s="11"/>
      <c r="MWD44" s="11"/>
      <c r="MWE44" s="11"/>
      <c r="MWF44" s="11"/>
      <c r="MWG44" s="11"/>
      <c r="MWH44" s="11"/>
      <c r="MWI44" s="11"/>
      <c r="MWJ44" s="11"/>
      <c r="MWK44" s="11"/>
      <c r="MWL44" s="11"/>
      <c r="MWM44" s="11"/>
      <c r="MWN44" s="11"/>
      <c r="MWO44" s="11"/>
      <c r="MWP44" s="11"/>
      <c r="MWQ44" s="11"/>
      <c r="MWR44" s="11"/>
      <c r="MWS44" s="11"/>
      <c r="MWT44" s="11"/>
      <c r="MWU44" s="11"/>
      <c r="MWV44" s="11"/>
      <c r="MWW44" s="11"/>
      <c r="MWX44" s="11"/>
      <c r="MWY44" s="11"/>
      <c r="MWZ44" s="11"/>
      <c r="MXA44" s="11"/>
      <c r="MXB44" s="11"/>
      <c r="MXC44" s="11"/>
      <c r="MXD44" s="11"/>
      <c r="MXE44" s="11"/>
      <c r="MXF44" s="11"/>
      <c r="MXG44" s="11"/>
      <c r="MXH44" s="11"/>
      <c r="MXI44" s="11"/>
      <c r="MXJ44" s="11"/>
      <c r="MXK44" s="11"/>
      <c r="MXL44" s="11"/>
      <c r="MXM44" s="11"/>
      <c r="MXN44" s="11"/>
      <c r="MXO44" s="11"/>
      <c r="MXP44" s="11"/>
      <c r="MXQ44" s="11"/>
      <c r="MXR44" s="11"/>
      <c r="MXS44" s="11"/>
      <c r="MXT44" s="11"/>
      <c r="MXU44" s="11"/>
      <c r="MXV44" s="11"/>
      <c r="MXW44" s="11"/>
      <c r="MXX44" s="11"/>
      <c r="MXY44" s="11"/>
      <c r="MXZ44" s="11"/>
      <c r="MYA44" s="11"/>
      <c r="MYB44" s="11"/>
      <c r="MYC44" s="11"/>
      <c r="MYD44" s="11"/>
      <c r="MYE44" s="11"/>
      <c r="MYF44" s="11"/>
      <c r="MYG44" s="11"/>
      <c r="MYH44" s="11"/>
      <c r="MYI44" s="11"/>
      <c r="MYJ44" s="11"/>
      <c r="MYK44" s="11"/>
      <c r="MYL44" s="11"/>
      <c r="MYM44" s="11"/>
      <c r="MYN44" s="11"/>
      <c r="MYO44" s="11"/>
      <c r="MYP44" s="11"/>
      <c r="MYQ44" s="11"/>
      <c r="MYR44" s="11"/>
      <c r="MYS44" s="11"/>
      <c r="MYT44" s="11"/>
      <c r="MYU44" s="11"/>
      <c r="MYV44" s="11"/>
      <c r="MYW44" s="11"/>
      <c r="MYX44" s="11"/>
      <c r="MYY44" s="11"/>
      <c r="MYZ44" s="11"/>
      <c r="MZA44" s="11"/>
      <c r="MZB44" s="11"/>
      <c r="MZC44" s="11"/>
      <c r="MZD44" s="11"/>
      <c r="MZE44" s="11"/>
      <c r="MZF44" s="11"/>
      <c r="MZG44" s="11"/>
      <c r="MZH44" s="11"/>
      <c r="MZI44" s="11"/>
      <c r="MZJ44" s="11"/>
      <c r="MZK44" s="11"/>
      <c r="MZL44" s="11"/>
      <c r="MZM44" s="11"/>
      <c r="MZN44" s="11"/>
      <c r="MZO44" s="11"/>
      <c r="MZP44" s="11"/>
      <c r="MZQ44" s="11"/>
      <c r="MZR44" s="11"/>
      <c r="MZS44" s="11"/>
      <c r="MZT44" s="11"/>
      <c r="MZU44" s="11"/>
      <c r="MZV44" s="11"/>
      <c r="MZW44" s="11"/>
      <c r="MZX44" s="11"/>
      <c r="MZY44" s="11"/>
      <c r="MZZ44" s="11"/>
      <c r="NAA44" s="11"/>
      <c r="NAB44" s="11"/>
      <c r="NAC44" s="11"/>
      <c r="NAD44" s="11"/>
      <c r="NAE44" s="11"/>
      <c r="NAF44" s="11"/>
      <c r="NAG44" s="11"/>
      <c r="NAH44" s="11"/>
      <c r="NAI44" s="11"/>
      <c r="NAJ44" s="11"/>
      <c r="NAK44" s="11"/>
      <c r="NAL44" s="11"/>
      <c r="NAM44" s="11"/>
      <c r="NAN44" s="11"/>
      <c r="NAO44" s="11"/>
      <c r="NAP44" s="11"/>
      <c r="NAQ44" s="11"/>
      <c r="NAR44" s="11"/>
      <c r="NAS44" s="11"/>
      <c r="NAT44" s="11"/>
      <c r="NAU44" s="11"/>
      <c r="NAV44" s="11"/>
      <c r="NAW44" s="11"/>
      <c r="NAX44" s="11"/>
      <c r="NAY44" s="11"/>
      <c r="NAZ44" s="11"/>
      <c r="NBA44" s="11"/>
      <c r="NBB44" s="11"/>
      <c r="NBC44" s="11"/>
      <c r="NBD44" s="11"/>
      <c r="NBE44" s="11"/>
      <c r="NBF44" s="11"/>
      <c r="NBG44" s="11"/>
      <c r="NBH44" s="11"/>
      <c r="NBI44" s="11"/>
      <c r="NBJ44" s="11"/>
      <c r="NBK44" s="11"/>
      <c r="NBL44" s="11"/>
      <c r="NBM44" s="11"/>
      <c r="NBN44" s="11"/>
      <c r="NBO44" s="11"/>
      <c r="NBP44" s="11"/>
      <c r="NBQ44" s="11"/>
      <c r="NBR44" s="11"/>
      <c r="NBS44" s="11"/>
      <c r="NBT44" s="11"/>
      <c r="NBU44" s="11"/>
      <c r="NBV44" s="11"/>
      <c r="NBW44" s="11"/>
      <c r="NBX44" s="11"/>
      <c r="NBY44" s="11"/>
      <c r="NBZ44" s="11"/>
      <c r="NCA44" s="11"/>
      <c r="NCB44" s="11"/>
      <c r="NCC44" s="11"/>
      <c r="NCD44" s="11"/>
      <c r="NCE44" s="11"/>
      <c r="NCF44" s="11"/>
      <c r="NCG44" s="11"/>
      <c r="NCH44" s="11"/>
      <c r="NCI44" s="11"/>
      <c r="NCJ44" s="11"/>
      <c r="NCK44" s="11"/>
      <c r="NCL44" s="11"/>
      <c r="NCM44" s="11"/>
      <c r="NCN44" s="11"/>
      <c r="NCO44" s="11"/>
      <c r="NCP44" s="11"/>
      <c r="NCQ44" s="11"/>
      <c r="NCR44" s="11"/>
      <c r="NCS44" s="11"/>
      <c r="NCT44" s="11"/>
      <c r="NCU44" s="11"/>
      <c r="NCV44" s="11"/>
      <c r="NCW44" s="11"/>
      <c r="NCX44" s="11"/>
      <c r="NCY44" s="11"/>
      <c r="NCZ44" s="11"/>
      <c r="NDA44" s="11"/>
      <c r="NDB44" s="11"/>
      <c r="NDC44" s="11"/>
      <c r="NDD44" s="11"/>
      <c r="NDE44" s="11"/>
      <c r="NDF44" s="11"/>
      <c r="NDG44" s="11"/>
      <c r="NDH44" s="11"/>
      <c r="NDI44" s="11"/>
      <c r="NDJ44" s="11"/>
      <c r="NDK44" s="11"/>
      <c r="NDL44" s="11"/>
      <c r="NDM44" s="11"/>
      <c r="NDN44" s="11"/>
      <c r="NDO44" s="11"/>
      <c r="NDP44" s="11"/>
      <c r="NDQ44" s="11"/>
      <c r="NDR44" s="11"/>
      <c r="NDS44" s="11"/>
      <c r="NDT44" s="11"/>
      <c r="NDU44" s="11"/>
      <c r="NDV44" s="11"/>
      <c r="NDW44" s="11"/>
      <c r="NDX44" s="11"/>
      <c r="NDY44" s="11"/>
      <c r="NDZ44" s="11"/>
      <c r="NEA44" s="11"/>
      <c r="NEB44" s="11"/>
      <c r="NEC44" s="11"/>
      <c r="NED44" s="11"/>
      <c r="NEE44" s="11"/>
      <c r="NEF44" s="11"/>
      <c r="NEG44" s="11"/>
      <c r="NEH44" s="11"/>
      <c r="NEI44" s="11"/>
      <c r="NEJ44" s="11"/>
      <c r="NEK44" s="11"/>
      <c r="NEL44" s="11"/>
      <c r="NEM44" s="11"/>
      <c r="NEN44" s="11"/>
      <c r="NEO44" s="11"/>
      <c r="NEP44" s="11"/>
      <c r="NEQ44" s="11"/>
      <c r="NER44" s="11"/>
      <c r="NES44" s="11"/>
      <c r="NET44" s="11"/>
      <c r="NEU44" s="11"/>
      <c r="NEV44" s="11"/>
      <c r="NEW44" s="11"/>
      <c r="NEX44" s="11"/>
      <c r="NEY44" s="11"/>
      <c r="NEZ44" s="11"/>
      <c r="NFA44" s="11"/>
      <c r="NFB44" s="11"/>
      <c r="NFC44" s="11"/>
      <c r="NFD44" s="11"/>
      <c r="NFE44" s="11"/>
      <c r="NFF44" s="11"/>
      <c r="NFG44" s="11"/>
      <c r="NFH44" s="11"/>
      <c r="NFI44" s="11"/>
      <c r="NFJ44" s="11"/>
      <c r="NFK44" s="11"/>
      <c r="NFL44" s="11"/>
      <c r="NFM44" s="11"/>
      <c r="NFN44" s="11"/>
      <c r="NFO44" s="11"/>
      <c r="NFP44" s="11"/>
      <c r="NFQ44" s="11"/>
      <c r="NFR44" s="11"/>
      <c r="NFS44" s="11"/>
      <c r="NFT44" s="11"/>
      <c r="NFU44" s="11"/>
      <c r="NFV44" s="11"/>
      <c r="NFW44" s="11"/>
      <c r="NFX44" s="11"/>
      <c r="NFY44" s="11"/>
      <c r="NFZ44" s="11"/>
      <c r="NGA44" s="11"/>
      <c r="NGB44" s="11"/>
      <c r="NGC44" s="11"/>
      <c r="NGD44" s="11"/>
      <c r="NGE44" s="11"/>
      <c r="NGF44" s="11"/>
      <c r="NGG44" s="11"/>
      <c r="NGH44" s="11"/>
      <c r="NGI44" s="11"/>
      <c r="NGJ44" s="11"/>
      <c r="NGK44" s="11"/>
      <c r="NGL44" s="11"/>
      <c r="NGM44" s="11"/>
      <c r="NGN44" s="11"/>
      <c r="NGO44" s="11"/>
      <c r="NGP44" s="11"/>
      <c r="NGQ44" s="11"/>
      <c r="NGR44" s="11"/>
      <c r="NGS44" s="11"/>
      <c r="NGT44" s="11"/>
      <c r="NGU44" s="11"/>
      <c r="NGV44" s="11"/>
      <c r="NGW44" s="11"/>
      <c r="NGX44" s="11"/>
      <c r="NGY44" s="11"/>
      <c r="NGZ44" s="11"/>
      <c r="NHA44" s="11"/>
      <c r="NHB44" s="11"/>
      <c r="NHC44" s="11"/>
      <c r="NHD44" s="11"/>
      <c r="NHE44" s="11"/>
      <c r="NHF44" s="11"/>
      <c r="NHG44" s="11"/>
      <c r="NHH44" s="11"/>
      <c r="NHI44" s="11"/>
      <c r="NHJ44" s="11"/>
      <c r="NHK44" s="11"/>
      <c r="NHL44" s="11"/>
      <c r="NHM44" s="11"/>
      <c r="NHN44" s="11"/>
      <c r="NHO44" s="11"/>
      <c r="NHP44" s="11"/>
      <c r="NHQ44" s="11"/>
      <c r="NHR44" s="11"/>
      <c r="NHS44" s="11"/>
      <c r="NHT44" s="11"/>
      <c r="NHU44" s="11"/>
      <c r="NHV44" s="11"/>
      <c r="NHW44" s="11"/>
      <c r="NHX44" s="11"/>
      <c r="NHY44" s="11"/>
      <c r="NHZ44" s="11"/>
      <c r="NIA44" s="11"/>
      <c r="NIB44" s="11"/>
      <c r="NIC44" s="11"/>
      <c r="NID44" s="11"/>
      <c r="NIE44" s="11"/>
      <c r="NIF44" s="11"/>
      <c r="NIG44" s="11"/>
      <c r="NIH44" s="11"/>
      <c r="NII44" s="11"/>
      <c r="NIJ44" s="11"/>
      <c r="NIK44" s="11"/>
      <c r="NIL44" s="11"/>
      <c r="NIM44" s="11"/>
      <c r="NIN44" s="11"/>
      <c r="NIO44" s="11"/>
      <c r="NIP44" s="11"/>
      <c r="NIQ44" s="11"/>
      <c r="NIR44" s="11"/>
      <c r="NIS44" s="11"/>
      <c r="NIT44" s="11"/>
      <c r="NIU44" s="11"/>
      <c r="NIV44" s="11"/>
      <c r="NIW44" s="11"/>
      <c r="NIX44" s="11"/>
      <c r="NIY44" s="11"/>
      <c r="NIZ44" s="11"/>
      <c r="NJA44" s="11"/>
      <c r="NJB44" s="11"/>
      <c r="NJC44" s="11"/>
      <c r="NJD44" s="11"/>
      <c r="NJE44" s="11"/>
      <c r="NJF44" s="11"/>
      <c r="NJG44" s="11"/>
      <c r="NJH44" s="11"/>
      <c r="NJI44" s="11"/>
      <c r="NJJ44" s="11"/>
      <c r="NJK44" s="11"/>
      <c r="NJL44" s="11"/>
      <c r="NJM44" s="11"/>
      <c r="NJN44" s="11"/>
      <c r="NJO44" s="11"/>
      <c r="NJP44" s="11"/>
      <c r="NJQ44" s="11"/>
      <c r="NJR44" s="11"/>
      <c r="NJS44" s="11"/>
      <c r="NJT44" s="11"/>
      <c r="NJU44" s="11"/>
      <c r="NJV44" s="11"/>
      <c r="NJW44" s="11"/>
      <c r="NJX44" s="11"/>
      <c r="NJY44" s="11"/>
      <c r="NJZ44" s="11"/>
      <c r="NKA44" s="11"/>
      <c r="NKB44" s="11"/>
      <c r="NKC44" s="11"/>
      <c r="NKD44" s="11"/>
      <c r="NKE44" s="11"/>
      <c r="NKF44" s="11"/>
      <c r="NKG44" s="11"/>
      <c r="NKH44" s="11"/>
      <c r="NKI44" s="11"/>
      <c r="NKJ44" s="11"/>
      <c r="NKK44" s="11"/>
      <c r="NKL44" s="11"/>
      <c r="NKM44" s="11"/>
      <c r="NKN44" s="11"/>
      <c r="NKO44" s="11"/>
      <c r="NKP44" s="11"/>
      <c r="NKQ44" s="11"/>
      <c r="NKR44" s="11"/>
      <c r="NKS44" s="11"/>
      <c r="NKT44" s="11"/>
      <c r="NKU44" s="11"/>
      <c r="NKV44" s="11"/>
      <c r="NKW44" s="11"/>
      <c r="NKX44" s="11"/>
      <c r="NKY44" s="11"/>
      <c r="NKZ44" s="11"/>
      <c r="NLA44" s="11"/>
      <c r="NLB44" s="11"/>
      <c r="NLC44" s="11"/>
      <c r="NLD44" s="11"/>
      <c r="NLE44" s="11"/>
      <c r="NLF44" s="11"/>
      <c r="NLG44" s="11"/>
      <c r="NLH44" s="11"/>
      <c r="NLI44" s="11"/>
      <c r="NLJ44" s="11"/>
      <c r="NLK44" s="11"/>
      <c r="NLL44" s="11"/>
      <c r="NLM44" s="11"/>
      <c r="NLN44" s="11"/>
      <c r="NLO44" s="11"/>
      <c r="NLP44" s="11"/>
      <c r="NLQ44" s="11"/>
      <c r="NLR44" s="11"/>
      <c r="NLS44" s="11"/>
      <c r="NLT44" s="11"/>
      <c r="NLU44" s="11"/>
      <c r="NLV44" s="11"/>
      <c r="NLW44" s="11"/>
      <c r="NLX44" s="11"/>
      <c r="NLY44" s="11"/>
      <c r="NLZ44" s="11"/>
      <c r="NMA44" s="11"/>
      <c r="NMB44" s="11"/>
      <c r="NMC44" s="11"/>
      <c r="NMD44" s="11"/>
      <c r="NME44" s="11"/>
      <c r="NMF44" s="11"/>
      <c r="NMG44" s="11"/>
      <c r="NMH44" s="11"/>
      <c r="NMI44" s="11"/>
      <c r="NMJ44" s="11"/>
      <c r="NMK44" s="11"/>
      <c r="NML44" s="11"/>
      <c r="NMM44" s="11"/>
      <c r="NMN44" s="11"/>
      <c r="NMO44" s="11"/>
      <c r="NMP44" s="11"/>
      <c r="NMQ44" s="11"/>
      <c r="NMR44" s="11"/>
      <c r="NMS44" s="11"/>
      <c r="NMT44" s="11"/>
      <c r="NMU44" s="11"/>
      <c r="NMV44" s="11"/>
      <c r="NMW44" s="11"/>
      <c r="NMX44" s="11"/>
      <c r="NMY44" s="11"/>
      <c r="NMZ44" s="11"/>
      <c r="NNA44" s="11"/>
      <c r="NNB44" s="11"/>
      <c r="NNC44" s="11"/>
      <c r="NND44" s="11"/>
      <c r="NNE44" s="11"/>
      <c r="NNF44" s="11"/>
      <c r="NNG44" s="11"/>
      <c r="NNH44" s="11"/>
      <c r="NNI44" s="11"/>
      <c r="NNJ44" s="11"/>
      <c r="NNK44" s="11"/>
      <c r="NNL44" s="11"/>
      <c r="NNM44" s="11"/>
      <c r="NNN44" s="11"/>
      <c r="NNO44" s="11"/>
      <c r="NNP44" s="11"/>
      <c r="NNQ44" s="11"/>
      <c r="NNR44" s="11"/>
      <c r="NNS44" s="11"/>
      <c r="NNT44" s="11"/>
      <c r="NNU44" s="11"/>
      <c r="NNV44" s="11"/>
      <c r="NNW44" s="11"/>
      <c r="NNX44" s="11"/>
      <c r="NNY44" s="11"/>
      <c r="NNZ44" s="11"/>
      <c r="NOA44" s="11"/>
      <c r="NOB44" s="11"/>
      <c r="NOC44" s="11"/>
      <c r="NOD44" s="11"/>
      <c r="NOE44" s="11"/>
      <c r="NOF44" s="11"/>
      <c r="NOG44" s="11"/>
      <c r="NOH44" s="11"/>
      <c r="NOI44" s="11"/>
      <c r="NOJ44" s="11"/>
      <c r="NOK44" s="11"/>
      <c r="NOL44" s="11"/>
      <c r="NOM44" s="11"/>
      <c r="NON44" s="11"/>
      <c r="NOO44" s="11"/>
      <c r="NOP44" s="11"/>
      <c r="NOQ44" s="11"/>
      <c r="NOR44" s="11"/>
      <c r="NOS44" s="11"/>
      <c r="NOT44" s="11"/>
      <c r="NOU44" s="11"/>
      <c r="NOV44" s="11"/>
      <c r="NOW44" s="11"/>
      <c r="NOX44" s="11"/>
      <c r="NOY44" s="11"/>
      <c r="NOZ44" s="11"/>
      <c r="NPA44" s="11"/>
      <c r="NPB44" s="11"/>
      <c r="NPC44" s="11"/>
      <c r="NPD44" s="11"/>
      <c r="NPE44" s="11"/>
      <c r="NPF44" s="11"/>
      <c r="NPG44" s="11"/>
      <c r="NPH44" s="11"/>
      <c r="NPI44" s="11"/>
      <c r="NPJ44" s="11"/>
      <c r="NPK44" s="11"/>
      <c r="NPL44" s="11"/>
      <c r="NPM44" s="11"/>
      <c r="NPN44" s="11"/>
      <c r="NPO44" s="11"/>
      <c r="NPP44" s="11"/>
      <c r="NPQ44" s="11"/>
      <c r="NPR44" s="11"/>
      <c r="NPS44" s="11"/>
      <c r="NPT44" s="11"/>
      <c r="NPU44" s="11"/>
      <c r="NPV44" s="11"/>
      <c r="NPW44" s="11"/>
      <c r="NPX44" s="11"/>
      <c r="NPY44" s="11"/>
      <c r="NPZ44" s="11"/>
      <c r="NQA44" s="11"/>
      <c r="NQB44" s="11"/>
      <c r="NQC44" s="11"/>
      <c r="NQD44" s="11"/>
      <c r="NQE44" s="11"/>
      <c r="NQF44" s="11"/>
      <c r="NQG44" s="11"/>
      <c r="NQH44" s="11"/>
      <c r="NQI44" s="11"/>
      <c r="NQJ44" s="11"/>
      <c r="NQK44" s="11"/>
      <c r="NQL44" s="11"/>
      <c r="NQM44" s="11"/>
      <c r="NQN44" s="11"/>
      <c r="NQO44" s="11"/>
      <c r="NQP44" s="11"/>
      <c r="NQQ44" s="11"/>
      <c r="NQR44" s="11"/>
      <c r="NQS44" s="11"/>
      <c r="NQT44" s="11"/>
      <c r="NQU44" s="11"/>
      <c r="NQV44" s="11"/>
      <c r="NQW44" s="11"/>
      <c r="NQX44" s="11"/>
      <c r="NQY44" s="11"/>
      <c r="NQZ44" s="11"/>
      <c r="NRA44" s="11"/>
      <c r="NRB44" s="11"/>
      <c r="NRC44" s="11"/>
      <c r="NRD44" s="11"/>
      <c r="NRE44" s="11"/>
      <c r="NRF44" s="11"/>
      <c r="NRG44" s="11"/>
      <c r="NRH44" s="11"/>
      <c r="NRI44" s="11"/>
      <c r="NRJ44" s="11"/>
      <c r="NRK44" s="11"/>
      <c r="NRL44" s="11"/>
      <c r="NRM44" s="11"/>
      <c r="NRN44" s="11"/>
      <c r="NRO44" s="11"/>
      <c r="NRP44" s="11"/>
      <c r="NRQ44" s="11"/>
      <c r="NRR44" s="11"/>
      <c r="NRS44" s="11"/>
      <c r="NRT44" s="11"/>
      <c r="NRU44" s="11"/>
      <c r="NRV44" s="11"/>
      <c r="NRW44" s="11"/>
      <c r="NRX44" s="11"/>
      <c r="NRY44" s="11"/>
      <c r="NRZ44" s="11"/>
      <c r="NSA44" s="11"/>
      <c r="NSB44" s="11"/>
      <c r="NSC44" s="11"/>
      <c r="NSD44" s="11"/>
      <c r="NSE44" s="11"/>
      <c r="NSF44" s="11"/>
      <c r="NSG44" s="11"/>
      <c r="NSH44" s="11"/>
      <c r="NSI44" s="11"/>
      <c r="NSJ44" s="11"/>
      <c r="NSK44" s="11"/>
      <c r="NSL44" s="11"/>
      <c r="NSM44" s="11"/>
      <c r="NSN44" s="11"/>
      <c r="NSO44" s="11"/>
      <c r="NSP44" s="11"/>
      <c r="NSQ44" s="11"/>
      <c r="NSR44" s="11"/>
      <c r="NSS44" s="11"/>
      <c r="NST44" s="11"/>
      <c r="NSU44" s="11"/>
      <c r="NSV44" s="11"/>
      <c r="NSW44" s="11"/>
      <c r="NSX44" s="11"/>
      <c r="NSY44" s="11"/>
      <c r="NSZ44" s="11"/>
      <c r="NTA44" s="11"/>
      <c r="NTB44" s="11"/>
      <c r="NTC44" s="11"/>
      <c r="NTD44" s="11"/>
      <c r="NTE44" s="11"/>
      <c r="NTF44" s="11"/>
      <c r="NTG44" s="11"/>
      <c r="NTH44" s="11"/>
      <c r="NTI44" s="11"/>
      <c r="NTJ44" s="11"/>
      <c r="NTK44" s="11"/>
      <c r="NTL44" s="11"/>
      <c r="NTM44" s="11"/>
      <c r="NTN44" s="11"/>
      <c r="NTO44" s="11"/>
      <c r="NTP44" s="11"/>
      <c r="NTQ44" s="11"/>
      <c r="NTR44" s="11"/>
      <c r="NTS44" s="11"/>
      <c r="NTT44" s="11"/>
      <c r="NTU44" s="11"/>
      <c r="NTV44" s="11"/>
      <c r="NTW44" s="11"/>
      <c r="NTX44" s="11"/>
      <c r="NTY44" s="11"/>
      <c r="NTZ44" s="11"/>
      <c r="NUA44" s="11"/>
      <c r="NUB44" s="11"/>
      <c r="NUC44" s="11"/>
      <c r="NUD44" s="11"/>
      <c r="NUE44" s="11"/>
      <c r="NUF44" s="11"/>
      <c r="NUG44" s="11"/>
      <c r="NUH44" s="11"/>
      <c r="NUI44" s="11"/>
      <c r="NUJ44" s="11"/>
      <c r="NUK44" s="11"/>
      <c r="NUL44" s="11"/>
      <c r="NUM44" s="11"/>
      <c r="NUN44" s="11"/>
      <c r="NUO44" s="11"/>
      <c r="NUP44" s="11"/>
      <c r="NUQ44" s="11"/>
      <c r="NUR44" s="11"/>
      <c r="NUS44" s="11"/>
      <c r="NUT44" s="11"/>
      <c r="NUU44" s="11"/>
      <c r="NUV44" s="11"/>
      <c r="NUW44" s="11"/>
      <c r="NUX44" s="11"/>
      <c r="NUY44" s="11"/>
      <c r="NUZ44" s="11"/>
      <c r="NVA44" s="11"/>
      <c r="NVB44" s="11"/>
      <c r="NVC44" s="11"/>
      <c r="NVD44" s="11"/>
      <c r="NVE44" s="11"/>
      <c r="NVF44" s="11"/>
      <c r="NVG44" s="11"/>
      <c r="NVH44" s="11"/>
      <c r="NVI44" s="11"/>
      <c r="NVJ44" s="11"/>
      <c r="NVK44" s="11"/>
      <c r="NVL44" s="11"/>
      <c r="NVM44" s="11"/>
      <c r="NVN44" s="11"/>
      <c r="NVO44" s="11"/>
      <c r="NVP44" s="11"/>
      <c r="NVQ44" s="11"/>
      <c r="NVR44" s="11"/>
      <c r="NVS44" s="11"/>
      <c r="NVT44" s="11"/>
      <c r="NVU44" s="11"/>
      <c r="NVV44" s="11"/>
      <c r="NVW44" s="11"/>
      <c r="NVX44" s="11"/>
      <c r="NVY44" s="11"/>
      <c r="NVZ44" s="11"/>
      <c r="NWA44" s="11"/>
      <c r="NWB44" s="11"/>
      <c r="NWC44" s="11"/>
      <c r="NWD44" s="11"/>
      <c r="NWE44" s="11"/>
      <c r="NWF44" s="11"/>
      <c r="NWG44" s="11"/>
      <c r="NWH44" s="11"/>
      <c r="NWI44" s="11"/>
      <c r="NWJ44" s="11"/>
      <c r="NWK44" s="11"/>
      <c r="NWL44" s="11"/>
      <c r="NWM44" s="11"/>
      <c r="NWN44" s="11"/>
      <c r="NWO44" s="11"/>
      <c r="NWP44" s="11"/>
      <c r="NWQ44" s="11"/>
      <c r="NWR44" s="11"/>
      <c r="NWS44" s="11"/>
      <c r="NWT44" s="11"/>
      <c r="NWU44" s="11"/>
      <c r="NWV44" s="11"/>
      <c r="NWW44" s="11"/>
      <c r="NWX44" s="11"/>
      <c r="NWY44" s="11"/>
      <c r="NWZ44" s="11"/>
      <c r="NXA44" s="11"/>
      <c r="NXB44" s="11"/>
      <c r="NXC44" s="11"/>
      <c r="NXD44" s="11"/>
      <c r="NXE44" s="11"/>
      <c r="NXF44" s="11"/>
      <c r="NXG44" s="11"/>
      <c r="NXH44" s="11"/>
      <c r="NXI44" s="11"/>
      <c r="NXJ44" s="11"/>
      <c r="NXK44" s="11"/>
      <c r="NXL44" s="11"/>
      <c r="NXM44" s="11"/>
      <c r="NXN44" s="11"/>
      <c r="NXO44" s="11"/>
      <c r="NXP44" s="11"/>
      <c r="NXQ44" s="11"/>
      <c r="NXR44" s="11"/>
      <c r="NXS44" s="11"/>
      <c r="NXT44" s="11"/>
      <c r="NXU44" s="11"/>
      <c r="NXV44" s="11"/>
      <c r="NXW44" s="11"/>
      <c r="NXX44" s="11"/>
      <c r="NXY44" s="11"/>
      <c r="NXZ44" s="11"/>
      <c r="NYA44" s="11"/>
      <c r="NYB44" s="11"/>
      <c r="NYC44" s="11"/>
      <c r="NYD44" s="11"/>
      <c r="NYE44" s="11"/>
      <c r="NYF44" s="11"/>
      <c r="NYG44" s="11"/>
      <c r="NYH44" s="11"/>
      <c r="NYI44" s="11"/>
      <c r="NYJ44" s="11"/>
      <c r="NYK44" s="11"/>
      <c r="NYL44" s="11"/>
      <c r="NYM44" s="11"/>
      <c r="NYN44" s="11"/>
      <c r="NYO44" s="11"/>
      <c r="NYP44" s="11"/>
      <c r="NYQ44" s="11"/>
      <c r="NYR44" s="11"/>
      <c r="NYS44" s="11"/>
      <c r="NYT44" s="11"/>
      <c r="NYU44" s="11"/>
      <c r="NYV44" s="11"/>
      <c r="NYW44" s="11"/>
      <c r="NYX44" s="11"/>
      <c r="NYY44" s="11"/>
      <c r="NYZ44" s="11"/>
      <c r="NZA44" s="11"/>
      <c r="NZB44" s="11"/>
      <c r="NZC44" s="11"/>
      <c r="NZD44" s="11"/>
      <c r="NZE44" s="11"/>
      <c r="NZF44" s="11"/>
      <c r="NZG44" s="11"/>
      <c r="NZH44" s="11"/>
      <c r="NZI44" s="11"/>
      <c r="NZJ44" s="11"/>
      <c r="NZK44" s="11"/>
      <c r="NZL44" s="11"/>
      <c r="NZM44" s="11"/>
      <c r="NZN44" s="11"/>
      <c r="NZO44" s="11"/>
      <c r="NZP44" s="11"/>
      <c r="NZQ44" s="11"/>
      <c r="NZR44" s="11"/>
      <c r="NZS44" s="11"/>
      <c r="NZT44" s="11"/>
      <c r="NZU44" s="11"/>
      <c r="NZV44" s="11"/>
      <c r="NZW44" s="11"/>
      <c r="NZX44" s="11"/>
      <c r="NZY44" s="11"/>
      <c r="NZZ44" s="11"/>
      <c r="OAA44" s="11"/>
      <c r="OAB44" s="11"/>
      <c r="OAC44" s="11"/>
      <c r="OAD44" s="11"/>
      <c r="OAE44" s="11"/>
      <c r="OAF44" s="11"/>
      <c r="OAG44" s="11"/>
      <c r="OAH44" s="11"/>
      <c r="OAI44" s="11"/>
      <c r="OAJ44" s="11"/>
      <c r="OAK44" s="11"/>
      <c r="OAL44" s="11"/>
      <c r="OAM44" s="11"/>
      <c r="OAN44" s="11"/>
      <c r="OAO44" s="11"/>
      <c r="OAP44" s="11"/>
      <c r="OAQ44" s="11"/>
      <c r="OAR44" s="11"/>
      <c r="OAS44" s="11"/>
      <c r="OAT44" s="11"/>
      <c r="OAU44" s="11"/>
      <c r="OAV44" s="11"/>
      <c r="OAW44" s="11"/>
      <c r="OAX44" s="11"/>
      <c r="OAY44" s="11"/>
      <c r="OAZ44" s="11"/>
      <c r="OBA44" s="11"/>
      <c r="OBB44" s="11"/>
      <c r="OBC44" s="11"/>
      <c r="OBD44" s="11"/>
      <c r="OBE44" s="11"/>
      <c r="OBF44" s="11"/>
      <c r="OBG44" s="11"/>
      <c r="OBH44" s="11"/>
      <c r="OBI44" s="11"/>
      <c r="OBJ44" s="11"/>
      <c r="OBK44" s="11"/>
      <c r="OBL44" s="11"/>
      <c r="OBM44" s="11"/>
      <c r="OBN44" s="11"/>
      <c r="OBO44" s="11"/>
      <c r="OBP44" s="11"/>
      <c r="OBQ44" s="11"/>
      <c r="OBR44" s="11"/>
      <c r="OBS44" s="11"/>
      <c r="OBT44" s="11"/>
      <c r="OBU44" s="11"/>
      <c r="OBV44" s="11"/>
      <c r="OBW44" s="11"/>
      <c r="OBX44" s="11"/>
      <c r="OBY44" s="11"/>
      <c r="OBZ44" s="11"/>
      <c r="OCA44" s="11"/>
      <c r="OCB44" s="11"/>
      <c r="OCC44" s="11"/>
      <c r="OCD44" s="11"/>
      <c r="OCE44" s="11"/>
      <c r="OCF44" s="11"/>
      <c r="OCG44" s="11"/>
      <c r="OCH44" s="11"/>
      <c r="OCI44" s="11"/>
      <c r="OCJ44" s="11"/>
      <c r="OCK44" s="11"/>
      <c r="OCL44" s="11"/>
      <c r="OCM44" s="11"/>
      <c r="OCN44" s="11"/>
      <c r="OCO44" s="11"/>
      <c r="OCP44" s="11"/>
      <c r="OCQ44" s="11"/>
      <c r="OCR44" s="11"/>
      <c r="OCS44" s="11"/>
      <c r="OCT44" s="11"/>
      <c r="OCU44" s="11"/>
      <c r="OCV44" s="11"/>
      <c r="OCW44" s="11"/>
      <c r="OCX44" s="11"/>
      <c r="OCY44" s="11"/>
      <c r="OCZ44" s="11"/>
      <c r="ODA44" s="11"/>
      <c r="ODB44" s="11"/>
      <c r="ODC44" s="11"/>
      <c r="ODD44" s="11"/>
      <c r="ODE44" s="11"/>
      <c r="ODF44" s="11"/>
      <c r="ODG44" s="11"/>
      <c r="ODH44" s="11"/>
      <c r="ODI44" s="11"/>
      <c r="ODJ44" s="11"/>
      <c r="ODK44" s="11"/>
      <c r="ODL44" s="11"/>
      <c r="ODM44" s="11"/>
      <c r="ODN44" s="11"/>
      <c r="ODO44" s="11"/>
      <c r="ODP44" s="11"/>
      <c r="ODQ44" s="11"/>
      <c r="ODR44" s="11"/>
      <c r="ODS44" s="11"/>
      <c r="ODT44" s="11"/>
      <c r="ODU44" s="11"/>
      <c r="ODV44" s="11"/>
      <c r="ODW44" s="11"/>
      <c r="ODX44" s="11"/>
      <c r="ODY44" s="11"/>
      <c r="ODZ44" s="11"/>
      <c r="OEA44" s="11"/>
      <c r="OEB44" s="11"/>
      <c r="OEC44" s="11"/>
      <c r="OED44" s="11"/>
      <c r="OEE44" s="11"/>
      <c r="OEF44" s="11"/>
      <c r="OEG44" s="11"/>
      <c r="OEH44" s="11"/>
      <c r="OEI44" s="11"/>
      <c r="OEJ44" s="11"/>
      <c r="OEK44" s="11"/>
      <c r="OEL44" s="11"/>
      <c r="OEM44" s="11"/>
      <c r="OEN44" s="11"/>
      <c r="OEO44" s="11"/>
      <c r="OEP44" s="11"/>
      <c r="OEQ44" s="11"/>
      <c r="OER44" s="11"/>
      <c r="OES44" s="11"/>
      <c r="OET44" s="11"/>
      <c r="OEU44" s="11"/>
      <c r="OEV44" s="11"/>
      <c r="OEW44" s="11"/>
      <c r="OEX44" s="11"/>
      <c r="OEY44" s="11"/>
      <c r="OEZ44" s="11"/>
      <c r="OFA44" s="11"/>
      <c r="OFB44" s="11"/>
      <c r="OFC44" s="11"/>
      <c r="OFD44" s="11"/>
      <c r="OFE44" s="11"/>
      <c r="OFF44" s="11"/>
      <c r="OFG44" s="11"/>
      <c r="OFH44" s="11"/>
      <c r="OFI44" s="11"/>
      <c r="OFJ44" s="11"/>
      <c r="OFK44" s="11"/>
      <c r="OFL44" s="11"/>
      <c r="OFM44" s="11"/>
      <c r="OFN44" s="11"/>
      <c r="OFO44" s="11"/>
      <c r="OFP44" s="11"/>
      <c r="OFQ44" s="11"/>
      <c r="OFR44" s="11"/>
      <c r="OFS44" s="11"/>
      <c r="OFT44" s="11"/>
      <c r="OFU44" s="11"/>
      <c r="OFV44" s="11"/>
      <c r="OFW44" s="11"/>
      <c r="OFX44" s="11"/>
      <c r="OFY44" s="11"/>
      <c r="OFZ44" s="11"/>
      <c r="OGA44" s="11"/>
      <c r="OGB44" s="11"/>
      <c r="OGC44" s="11"/>
      <c r="OGD44" s="11"/>
      <c r="OGE44" s="11"/>
      <c r="OGF44" s="11"/>
      <c r="OGG44" s="11"/>
      <c r="OGH44" s="11"/>
      <c r="OGI44" s="11"/>
      <c r="OGJ44" s="11"/>
      <c r="OGK44" s="11"/>
      <c r="OGL44" s="11"/>
      <c r="OGM44" s="11"/>
      <c r="OGN44" s="11"/>
      <c r="OGO44" s="11"/>
      <c r="OGP44" s="11"/>
      <c r="OGQ44" s="11"/>
      <c r="OGR44" s="11"/>
      <c r="OGS44" s="11"/>
      <c r="OGT44" s="11"/>
      <c r="OGU44" s="11"/>
      <c r="OGV44" s="11"/>
      <c r="OGW44" s="11"/>
      <c r="OGX44" s="11"/>
      <c r="OGY44" s="11"/>
      <c r="OGZ44" s="11"/>
      <c r="OHA44" s="11"/>
      <c r="OHB44" s="11"/>
      <c r="OHC44" s="11"/>
      <c r="OHD44" s="11"/>
      <c r="OHE44" s="11"/>
      <c r="OHF44" s="11"/>
      <c r="OHG44" s="11"/>
      <c r="OHH44" s="11"/>
      <c r="OHI44" s="11"/>
      <c r="OHJ44" s="11"/>
      <c r="OHK44" s="11"/>
      <c r="OHL44" s="11"/>
      <c r="OHM44" s="11"/>
      <c r="OHN44" s="11"/>
      <c r="OHO44" s="11"/>
      <c r="OHP44" s="11"/>
      <c r="OHQ44" s="11"/>
      <c r="OHR44" s="11"/>
      <c r="OHS44" s="11"/>
      <c r="OHT44" s="11"/>
      <c r="OHU44" s="11"/>
      <c r="OHV44" s="11"/>
      <c r="OHW44" s="11"/>
      <c r="OHX44" s="11"/>
      <c r="OHY44" s="11"/>
      <c r="OHZ44" s="11"/>
      <c r="OIA44" s="11"/>
      <c r="OIB44" s="11"/>
      <c r="OIC44" s="11"/>
      <c r="OID44" s="11"/>
      <c r="OIE44" s="11"/>
      <c r="OIF44" s="11"/>
      <c r="OIG44" s="11"/>
      <c r="OIH44" s="11"/>
      <c r="OII44" s="11"/>
      <c r="OIJ44" s="11"/>
      <c r="OIK44" s="11"/>
      <c r="OIL44" s="11"/>
      <c r="OIM44" s="11"/>
      <c r="OIN44" s="11"/>
      <c r="OIO44" s="11"/>
      <c r="OIP44" s="11"/>
      <c r="OIQ44" s="11"/>
      <c r="OIR44" s="11"/>
      <c r="OIS44" s="11"/>
      <c r="OIT44" s="11"/>
      <c r="OIU44" s="11"/>
      <c r="OIV44" s="11"/>
      <c r="OIW44" s="11"/>
      <c r="OIX44" s="11"/>
      <c r="OIY44" s="11"/>
      <c r="OIZ44" s="11"/>
      <c r="OJA44" s="11"/>
      <c r="OJB44" s="11"/>
      <c r="OJC44" s="11"/>
      <c r="OJD44" s="11"/>
      <c r="OJE44" s="11"/>
      <c r="OJF44" s="11"/>
      <c r="OJG44" s="11"/>
      <c r="OJH44" s="11"/>
      <c r="OJI44" s="11"/>
      <c r="OJJ44" s="11"/>
      <c r="OJK44" s="11"/>
      <c r="OJL44" s="11"/>
      <c r="OJM44" s="11"/>
      <c r="OJN44" s="11"/>
      <c r="OJO44" s="11"/>
      <c r="OJP44" s="11"/>
      <c r="OJQ44" s="11"/>
      <c r="OJR44" s="11"/>
      <c r="OJS44" s="11"/>
      <c r="OJT44" s="11"/>
      <c r="OJU44" s="11"/>
      <c r="OJV44" s="11"/>
      <c r="OJW44" s="11"/>
      <c r="OJX44" s="11"/>
      <c r="OJY44" s="11"/>
      <c r="OJZ44" s="11"/>
      <c r="OKA44" s="11"/>
      <c r="OKB44" s="11"/>
      <c r="OKC44" s="11"/>
      <c r="OKD44" s="11"/>
      <c r="OKE44" s="11"/>
      <c r="OKF44" s="11"/>
      <c r="OKG44" s="11"/>
      <c r="OKH44" s="11"/>
      <c r="OKI44" s="11"/>
      <c r="OKJ44" s="11"/>
      <c r="OKK44" s="11"/>
      <c r="OKL44" s="11"/>
      <c r="OKM44" s="11"/>
      <c r="OKN44" s="11"/>
      <c r="OKO44" s="11"/>
      <c r="OKP44" s="11"/>
      <c r="OKQ44" s="11"/>
      <c r="OKR44" s="11"/>
      <c r="OKS44" s="11"/>
      <c r="OKT44" s="11"/>
      <c r="OKU44" s="11"/>
      <c r="OKV44" s="11"/>
      <c r="OKW44" s="11"/>
      <c r="OKX44" s="11"/>
      <c r="OKY44" s="11"/>
      <c r="OKZ44" s="11"/>
      <c r="OLA44" s="11"/>
      <c r="OLB44" s="11"/>
      <c r="OLC44" s="11"/>
      <c r="OLD44" s="11"/>
      <c r="OLE44" s="11"/>
      <c r="OLF44" s="11"/>
      <c r="OLG44" s="11"/>
      <c r="OLH44" s="11"/>
      <c r="OLI44" s="11"/>
      <c r="OLJ44" s="11"/>
      <c r="OLK44" s="11"/>
      <c r="OLL44" s="11"/>
      <c r="OLM44" s="11"/>
      <c r="OLN44" s="11"/>
      <c r="OLO44" s="11"/>
      <c r="OLP44" s="11"/>
      <c r="OLQ44" s="11"/>
      <c r="OLR44" s="11"/>
      <c r="OLS44" s="11"/>
      <c r="OLT44" s="11"/>
      <c r="OLU44" s="11"/>
      <c r="OLV44" s="11"/>
      <c r="OLW44" s="11"/>
      <c r="OLX44" s="11"/>
      <c r="OLY44" s="11"/>
      <c r="OLZ44" s="11"/>
      <c r="OMA44" s="11"/>
      <c r="OMB44" s="11"/>
      <c r="OMC44" s="11"/>
      <c r="OMD44" s="11"/>
      <c r="OME44" s="11"/>
      <c r="OMF44" s="11"/>
      <c r="OMG44" s="11"/>
      <c r="OMH44" s="11"/>
      <c r="OMI44" s="11"/>
      <c r="OMJ44" s="11"/>
      <c r="OMK44" s="11"/>
      <c r="OML44" s="11"/>
      <c r="OMM44" s="11"/>
      <c r="OMN44" s="11"/>
      <c r="OMO44" s="11"/>
      <c r="OMP44" s="11"/>
      <c r="OMQ44" s="11"/>
      <c r="OMR44" s="11"/>
      <c r="OMS44" s="11"/>
      <c r="OMT44" s="11"/>
      <c r="OMU44" s="11"/>
      <c r="OMV44" s="11"/>
      <c r="OMW44" s="11"/>
      <c r="OMX44" s="11"/>
      <c r="OMY44" s="11"/>
      <c r="OMZ44" s="11"/>
      <c r="ONA44" s="11"/>
      <c r="ONB44" s="11"/>
      <c r="ONC44" s="11"/>
      <c r="OND44" s="11"/>
      <c r="ONE44" s="11"/>
      <c r="ONF44" s="11"/>
      <c r="ONG44" s="11"/>
      <c r="ONH44" s="11"/>
      <c r="ONI44" s="11"/>
      <c r="ONJ44" s="11"/>
      <c r="ONK44" s="11"/>
      <c r="ONL44" s="11"/>
      <c r="ONM44" s="11"/>
      <c r="ONN44" s="11"/>
      <c r="ONO44" s="11"/>
      <c r="ONP44" s="11"/>
      <c r="ONQ44" s="11"/>
      <c r="ONR44" s="11"/>
      <c r="ONS44" s="11"/>
      <c r="ONT44" s="11"/>
      <c r="ONU44" s="11"/>
      <c r="ONV44" s="11"/>
      <c r="ONW44" s="11"/>
      <c r="ONX44" s="11"/>
      <c r="ONY44" s="11"/>
      <c r="ONZ44" s="11"/>
      <c r="OOA44" s="11"/>
      <c r="OOB44" s="11"/>
      <c r="OOC44" s="11"/>
      <c r="OOD44" s="11"/>
      <c r="OOE44" s="11"/>
      <c r="OOF44" s="11"/>
      <c r="OOG44" s="11"/>
      <c r="OOH44" s="11"/>
      <c r="OOI44" s="11"/>
      <c r="OOJ44" s="11"/>
      <c r="OOK44" s="11"/>
      <c r="OOL44" s="11"/>
      <c r="OOM44" s="11"/>
      <c r="OON44" s="11"/>
      <c r="OOO44" s="11"/>
      <c r="OOP44" s="11"/>
      <c r="OOQ44" s="11"/>
      <c r="OOR44" s="11"/>
      <c r="OOS44" s="11"/>
      <c r="OOT44" s="11"/>
      <c r="OOU44" s="11"/>
      <c r="OOV44" s="11"/>
      <c r="OOW44" s="11"/>
      <c r="OOX44" s="11"/>
      <c r="OOY44" s="11"/>
      <c r="OOZ44" s="11"/>
      <c r="OPA44" s="11"/>
      <c r="OPB44" s="11"/>
      <c r="OPC44" s="11"/>
      <c r="OPD44" s="11"/>
      <c r="OPE44" s="11"/>
      <c r="OPF44" s="11"/>
      <c r="OPG44" s="11"/>
      <c r="OPH44" s="11"/>
      <c r="OPI44" s="11"/>
      <c r="OPJ44" s="11"/>
      <c r="OPK44" s="11"/>
      <c r="OPL44" s="11"/>
      <c r="OPM44" s="11"/>
      <c r="OPN44" s="11"/>
      <c r="OPO44" s="11"/>
      <c r="OPP44" s="11"/>
      <c r="OPQ44" s="11"/>
      <c r="OPR44" s="11"/>
      <c r="OPS44" s="11"/>
      <c r="OPT44" s="11"/>
      <c r="OPU44" s="11"/>
      <c r="OPV44" s="11"/>
      <c r="OPW44" s="11"/>
      <c r="OPX44" s="11"/>
      <c r="OPY44" s="11"/>
      <c r="OPZ44" s="11"/>
      <c r="OQA44" s="11"/>
      <c r="OQB44" s="11"/>
      <c r="OQC44" s="11"/>
      <c r="OQD44" s="11"/>
      <c r="OQE44" s="11"/>
      <c r="OQF44" s="11"/>
      <c r="OQG44" s="11"/>
      <c r="OQH44" s="11"/>
      <c r="OQI44" s="11"/>
      <c r="OQJ44" s="11"/>
      <c r="OQK44" s="11"/>
      <c r="OQL44" s="11"/>
      <c r="OQM44" s="11"/>
      <c r="OQN44" s="11"/>
      <c r="OQO44" s="11"/>
      <c r="OQP44" s="11"/>
      <c r="OQQ44" s="11"/>
      <c r="OQR44" s="11"/>
      <c r="OQS44" s="11"/>
      <c r="OQT44" s="11"/>
      <c r="OQU44" s="11"/>
      <c r="OQV44" s="11"/>
      <c r="OQW44" s="11"/>
      <c r="OQX44" s="11"/>
      <c r="OQY44" s="11"/>
      <c r="OQZ44" s="11"/>
      <c r="ORA44" s="11"/>
      <c r="ORB44" s="11"/>
      <c r="ORC44" s="11"/>
      <c r="ORD44" s="11"/>
      <c r="ORE44" s="11"/>
      <c r="ORF44" s="11"/>
      <c r="ORG44" s="11"/>
      <c r="ORH44" s="11"/>
      <c r="ORI44" s="11"/>
      <c r="ORJ44" s="11"/>
      <c r="ORK44" s="11"/>
      <c r="ORL44" s="11"/>
      <c r="ORM44" s="11"/>
      <c r="ORN44" s="11"/>
      <c r="ORO44" s="11"/>
      <c r="ORP44" s="11"/>
      <c r="ORQ44" s="11"/>
      <c r="ORR44" s="11"/>
      <c r="ORS44" s="11"/>
      <c r="ORT44" s="11"/>
      <c r="ORU44" s="11"/>
      <c r="ORV44" s="11"/>
      <c r="ORW44" s="11"/>
      <c r="ORX44" s="11"/>
      <c r="ORY44" s="11"/>
      <c r="ORZ44" s="11"/>
      <c r="OSA44" s="11"/>
      <c r="OSB44" s="11"/>
      <c r="OSC44" s="11"/>
      <c r="OSD44" s="11"/>
      <c r="OSE44" s="11"/>
      <c r="OSF44" s="11"/>
      <c r="OSG44" s="11"/>
      <c r="OSH44" s="11"/>
      <c r="OSI44" s="11"/>
      <c r="OSJ44" s="11"/>
      <c r="OSK44" s="11"/>
      <c r="OSL44" s="11"/>
      <c r="OSM44" s="11"/>
      <c r="OSN44" s="11"/>
      <c r="OSO44" s="11"/>
      <c r="OSP44" s="11"/>
      <c r="OSQ44" s="11"/>
      <c r="OSR44" s="11"/>
      <c r="OSS44" s="11"/>
      <c r="OST44" s="11"/>
      <c r="OSU44" s="11"/>
      <c r="OSV44" s="11"/>
      <c r="OSW44" s="11"/>
      <c r="OSX44" s="11"/>
      <c r="OSY44" s="11"/>
      <c r="OSZ44" s="11"/>
      <c r="OTA44" s="11"/>
      <c r="OTB44" s="11"/>
      <c r="OTC44" s="11"/>
      <c r="OTD44" s="11"/>
      <c r="OTE44" s="11"/>
      <c r="OTF44" s="11"/>
      <c r="OTG44" s="11"/>
      <c r="OTH44" s="11"/>
      <c r="OTI44" s="11"/>
      <c r="OTJ44" s="11"/>
      <c r="OTK44" s="11"/>
      <c r="OTL44" s="11"/>
      <c r="OTM44" s="11"/>
      <c r="OTN44" s="11"/>
      <c r="OTO44" s="11"/>
      <c r="OTP44" s="11"/>
      <c r="OTQ44" s="11"/>
      <c r="OTR44" s="11"/>
      <c r="OTS44" s="11"/>
      <c r="OTT44" s="11"/>
      <c r="OTU44" s="11"/>
      <c r="OTV44" s="11"/>
      <c r="OTW44" s="11"/>
      <c r="OTX44" s="11"/>
      <c r="OTY44" s="11"/>
      <c r="OTZ44" s="11"/>
      <c r="OUA44" s="11"/>
      <c r="OUB44" s="11"/>
      <c r="OUC44" s="11"/>
      <c r="OUD44" s="11"/>
      <c r="OUE44" s="11"/>
      <c r="OUF44" s="11"/>
      <c r="OUG44" s="11"/>
      <c r="OUH44" s="11"/>
      <c r="OUI44" s="11"/>
      <c r="OUJ44" s="11"/>
      <c r="OUK44" s="11"/>
      <c r="OUL44" s="11"/>
      <c r="OUM44" s="11"/>
      <c r="OUN44" s="11"/>
      <c r="OUO44" s="11"/>
      <c r="OUP44" s="11"/>
      <c r="OUQ44" s="11"/>
      <c r="OUR44" s="11"/>
      <c r="OUS44" s="11"/>
      <c r="OUT44" s="11"/>
      <c r="OUU44" s="11"/>
      <c r="OUV44" s="11"/>
      <c r="OUW44" s="11"/>
      <c r="OUX44" s="11"/>
      <c r="OUY44" s="11"/>
      <c r="OUZ44" s="11"/>
      <c r="OVA44" s="11"/>
      <c r="OVB44" s="11"/>
      <c r="OVC44" s="11"/>
      <c r="OVD44" s="11"/>
      <c r="OVE44" s="11"/>
      <c r="OVF44" s="11"/>
      <c r="OVG44" s="11"/>
      <c r="OVH44" s="11"/>
      <c r="OVI44" s="11"/>
      <c r="OVJ44" s="11"/>
      <c r="OVK44" s="11"/>
      <c r="OVL44" s="11"/>
      <c r="OVM44" s="11"/>
      <c r="OVN44" s="11"/>
      <c r="OVO44" s="11"/>
      <c r="OVP44" s="11"/>
      <c r="OVQ44" s="11"/>
      <c r="OVR44" s="11"/>
      <c r="OVS44" s="11"/>
      <c r="OVT44" s="11"/>
      <c r="OVU44" s="11"/>
      <c r="OVV44" s="11"/>
      <c r="OVW44" s="11"/>
      <c r="OVX44" s="11"/>
      <c r="OVY44" s="11"/>
      <c r="OVZ44" s="11"/>
      <c r="OWA44" s="11"/>
      <c r="OWB44" s="11"/>
      <c r="OWC44" s="11"/>
      <c r="OWD44" s="11"/>
      <c r="OWE44" s="11"/>
      <c r="OWF44" s="11"/>
      <c r="OWG44" s="11"/>
      <c r="OWH44" s="11"/>
      <c r="OWI44" s="11"/>
      <c r="OWJ44" s="11"/>
      <c r="OWK44" s="11"/>
      <c r="OWL44" s="11"/>
      <c r="OWM44" s="11"/>
      <c r="OWN44" s="11"/>
      <c r="OWO44" s="11"/>
      <c r="OWP44" s="11"/>
      <c r="OWQ44" s="11"/>
      <c r="OWR44" s="11"/>
      <c r="OWS44" s="11"/>
      <c r="OWT44" s="11"/>
      <c r="OWU44" s="11"/>
      <c r="OWV44" s="11"/>
      <c r="OWW44" s="11"/>
      <c r="OWX44" s="11"/>
      <c r="OWY44" s="11"/>
      <c r="OWZ44" s="11"/>
      <c r="OXA44" s="11"/>
      <c r="OXB44" s="11"/>
      <c r="OXC44" s="11"/>
      <c r="OXD44" s="11"/>
      <c r="OXE44" s="11"/>
      <c r="OXF44" s="11"/>
      <c r="OXG44" s="11"/>
      <c r="OXH44" s="11"/>
      <c r="OXI44" s="11"/>
      <c r="OXJ44" s="11"/>
      <c r="OXK44" s="11"/>
      <c r="OXL44" s="11"/>
      <c r="OXM44" s="11"/>
      <c r="OXN44" s="11"/>
      <c r="OXO44" s="11"/>
      <c r="OXP44" s="11"/>
      <c r="OXQ44" s="11"/>
      <c r="OXR44" s="11"/>
      <c r="OXS44" s="11"/>
      <c r="OXT44" s="11"/>
      <c r="OXU44" s="11"/>
      <c r="OXV44" s="11"/>
      <c r="OXW44" s="11"/>
      <c r="OXX44" s="11"/>
      <c r="OXY44" s="11"/>
      <c r="OXZ44" s="11"/>
      <c r="OYA44" s="11"/>
      <c r="OYB44" s="11"/>
      <c r="OYC44" s="11"/>
      <c r="OYD44" s="11"/>
      <c r="OYE44" s="11"/>
      <c r="OYF44" s="11"/>
      <c r="OYG44" s="11"/>
      <c r="OYH44" s="11"/>
      <c r="OYI44" s="11"/>
      <c r="OYJ44" s="11"/>
      <c r="OYK44" s="11"/>
      <c r="OYL44" s="11"/>
      <c r="OYM44" s="11"/>
      <c r="OYN44" s="11"/>
      <c r="OYO44" s="11"/>
      <c r="OYP44" s="11"/>
      <c r="OYQ44" s="11"/>
      <c r="OYR44" s="11"/>
      <c r="OYS44" s="11"/>
      <c r="OYT44" s="11"/>
      <c r="OYU44" s="11"/>
      <c r="OYV44" s="11"/>
      <c r="OYW44" s="11"/>
      <c r="OYX44" s="11"/>
      <c r="OYY44" s="11"/>
      <c r="OYZ44" s="11"/>
      <c r="OZA44" s="11"/>
      <c r="OZB44" s="11"/>
      <c r="OZC44" s="11"/>
      <c r="OZD44" s="11"/>
      <c r="OZE44" s="11"/>
      <c r="OZF44" s="11"/>
      <c r="OZG44" s="11"/>
      <c r="OZH44" s="11"/>
      <c r="OZI44" s="11"/>
      <c r="OZJ44" s="11"/>
      <c r="OZK44" s="11"/>
      <c r="OZL44" s="11"/>
      <c r="OZM44" s="11"/>
      <c r="OZN44" s="11"/>
      <c r="OZO44" s="11"/>
      <c r="OZP44" s="11"/>
      <c r="OZQ44" s="11"/>
      <c r="OZR44" s="11"/>
      <c r="OZS44" s="11"/>
      <c r="OZT44" s="11"/>
      <c r="OZU44" s="11"/>
      <c r="OZV44" s="11"/>
      <c r="OZW44" s="11"/>
      <c r="OZX44" s="11"/>
      <c r="OZY44" s="11"/>
      <c r="OZZ44" s="11"/>
      <c r="PAA44" s="11"/>
      <c r="PAB44" s="11"/>
      <c r="PAC44" s="11"/>
      <c r="PAD44" s="11"/>
      <c r="PAE44" s="11"/>
      <c r="PAF44" s="11"/>
      <c r="PAG44" s="11"/>
      <c r="PAH44" s="11"/>
      <c r="PAI44" s="11"/>
      <c r="PAJ44" s="11"/>
      <c r="PAK44" s="11"/>
      <c r="PAL44" s="11"/>
      <c r="PAM44" s="11"/>
      <c r="PAN44" s="11"/>
      <c r="PAO44" s="11"/>
      <c r="PAP44" s="11"/>
      <c r="PAQ44" s="11"/>
      <c r="PAR44" s="11"/>
      <c r="PAS44" s="11"/>
      <c r="PAT44" s="11"/>
      <c r="PAU44" s="11"/>
      <c r="PAV44" s="11"/>
      <c r="PAW44" s="11"/>
      <c r="PAX44" s="11"/>
      <c r="PAY44" s="11"/>
      <c r="PAZ44" s="11"/>
      <c r="PBA44" s="11"/>
      <c r="PBB44" s="11"/>
      <c r="PBC44" s="11"/>
      <c r="PBD44" s="11"/>
      <c r="PBE44" s="11"/>
      <c r="PBF44" s="11"/>
      <c r="PBG44" s="11"/>
      <c r="PBH44" s="11"/>
      <c r="PBI44" s="11"/>
      <c r="PBJ44" s="11"/>
      <c r="PBK44" s="11"/>
      <c r="PBL44" s="11"/>
      <c r="PBM44" s="11"/>
      <c r="PBN44" s="11"/>
      <c r="PBO44" s="11"/>
      <c r="PBP44" s="11"/>
      <c r="PBQ44" s="11"/>
      <c r="PBR44" s="11"/>
      <c r="PBS44" s="11"/>
      <c r="PBT44" s="11"/>
      <c r="PBU44" s="11"/>
      <c r="PBV44" s="11"/>
      <c r="PBW44" s="11"/>
      <c r="PBX44" s="11"/>
      <c r="PBY44" s="11"/>
      <c r="PBZ44" s="11"/>
      <c r="PCA44" s="11"/>
      <c r="PCB44" s="11"/>
      <c r="PCC44" s="11"/>
      <c r="PCD44" s="11"/>
      <c r="PCE44" s="11"/>
      <c r="PCF44" s="11"/>
      <c r="PCG44" s="11"/>
      <c r="PCH44" s="11"/>
      <c r="PCI44" s="11"/>
      <c r="PCJ44" s="11"/>
      <c r="PCK44" s="11"/>
      <c r="PCL44" s="11"/>
      <c r="PCM44" s="11"/>
      <c r="PCN44" s="11"/>
      <c r="PCO44" s="11"/>
      <c r="PCP44" s="11"/>
      <c r="PCQ44" s="11"/>
      <c r="PCR44" s="11"/>
      <c r="PCS44" s="11"/>
      <c r="PCT44" s="11"/>
      <c r="PCU44" s="11"/>
      <c r="PCV44" s="11"/>
      <c r="PCW44" s="11"/>
      <c r="PCX44" s="11"/>
      <c r="PCY44" s="11"/>
      <c r="PCZ44" s="11"/>
      <c r="PDA44" s="11"/>
      <c r="PDB44" s="11"/>
      <c r="PDC44" s="11"/>
      <c r="PDD44" s="11"/>
      <c r="PDE44" s="11"/>
      <c r="PDF44" s="11"/>
      <c r="PDG44" s="11"/>
      <c r="PDH44" s="11"/>
      <c r="PDI44" s="11"/>
      <c r="PDJ44" s="11"/>
      <c r="PDK44" s="11"/>
      <c r="PDL44" s="11"/>
      <c r="PDM44" s="11"/>
      <c r="PDN44" s="11"/>
      <c r="PDO44" s="11"/>
      <c r="PDP44" s="11"/>
      <c r="PDQ44" s="11"/>
      <c r="PDR44" s="11"/>
      <c r="PDS44" s="11"/>
      <c r="PDT44" s="11"/>
      <c r="PDU44" s="11"/>
      <c r="PDV44" s="11"/>
      <c r="PDW44" s="11"/>
      <c r="PDX44" s="11"/>
      <c r="PDY44" s="11"/>
      <c r="PDZ44" s="11"/>
      <c r="PEA44" s="11"/>
      <c r="PEB44" s="11"/>
      <c r="PEC44" s="11"/>
      <c r="PED44" s="11"/>
      <c r="PEE44" s="11"/>
      <c r="PEF44" s="11"/>
      <c r="PEG44" s="11"/>
      <c r="PEH44" s="11"/>
      <c r="PEI44" s="11"/>
      <c r="PEJ44" s="11"/>
      <c r="PEK44" s="11"/>
      <c r="PEL44" s="11"/>
      <c r="PEM44" s="11"/>
      <c r="PEN44" s="11"/>
      <c r="PEO44" s="11"/>
      <c r="PEP44" s="11"/>
      <c r="PEQ44" s="11"/>
      <c r="PER44" s="11"/>
      <c r="PES44" s="11"/>
      <c r="PET44" s="11"/>
      <c r="PEU44" s="11"/>
      <c r="PEV44" s="11"/>
      <c r="PEW44" s="11"/>
      <c r="PEX44" s="11"/>
      <c r="PEY44" s="11"/>
      <c r="PEZ44" s="11"/>
      <c r="PFA44" s="11"/>
      <c r="PFB44" s="11"/>
      <c r="PFC44" s="11"/>
      <c r="PFD44" s="11"/>
      <c r="PFE44" s="11"/>
      <c r="PFF44" s="11"/>
      <c r="PFG44" s="11"/>
      <c r="PFH44" s="11"/>
      <c r="PFI44" s="11"/>
      <c r="PFJ44" s="11"/>
      <c r="PFK44" s="11"/>
      <c r="PFL44" s="11"/>
      <c r="PFM44" s="11"/>
      <c r="PFN44" s="11"/>
      <c r="PFO44" s="11"/>
      <c r="PFP44" s="11"/>
      <c r="PFQ44" s="11"/>
      <c r="PFR44" s="11"/>
      <c r="PFS44" s="11"/>
      <c r="PFT44" s="11"/>
      <c r="PFU44" s="11"/>
      <c r="PFV44" s="11"/>
      <c r="PFW44" s="11"/>
      <c r="PFX44" s="11"/>
      <c r="PFY44" s="11"/>
      <c r="PFZ44" s="11"/>
      <c r="PGA44" s="11"/>
      <c r="PGB44" s="11"/>
      <c r="PGC44" s="11"/>
      <c r="PGD44" s="11"/>
      <c r="PGE44" s="11"/>
      <c r="PGF44" s="11"/>
      <c r="PGG44" s="11"/>
      <c r="PGH44" s="11"/>
      <c r="PGI44" s="11"/>
      <c r="PGJ44" s="11"/>
      <c r="PGK44" s="11"/>
      <c r="PGL44" s="11"/>
      <c r="PGM44" s="11"/>
      <c r="PGN44" s="11"/>
      <c r="PGO44" s="11"/>
      <c r="PGP44" s="11"/>
      <c r="PGQ44" s="11"/>
      <c r="PGR44" s="11"/>
      <c r="PGS44" s="11"/>
      <c r="PGT44" s="11"/>
      <c r="PGU44" s="11"/>
      <c r="PGV44" s="11"/>
      <c r="PGW44" s="11"/>
      <c r="PGX44" s="11"/>
      <c r="PGY44" s="11"/>
      <c r="PGZ44" s="11"/>
      <c r="PHA44" s="11"/>
      <c r="PHB44" s="11"/>
      <c r="PHC44" s="11"/>
      <c r="PHD44" s="11"/>
      <c r="PHE44" s="11"/>
      <c r="PHF44" s="11"/>
      <c r="PHG44" s="11"/>
      <c r="PHH44" s="11"/>
      <c r="PHI44" s="11"/>
      <c r="PHJ44" s="11"/>
      <c r="PHK44" s="11"/>
      <c r="PHL44" s="11"/>
      <c r="PHM44" s="11"/>
      <c r="PHN44" s="11"/>
      <c r="PHO44" s="11"/>
      <c r="PHP44" s="11"/>
      <c r="PHQ44" s="11"/>
      <c r="PHR44" s="11"/>
      <c r="PHS44" s="11"/>
      <c r="PHT44" s="11"/>
      <c r="PHU44" s="11"/>
      <c r="PHV44" s="11"/>
      <c r="PHW44" s="11"/>
      <c r="PHX44" s="11"/>
      <c r="PHY44" s="11"/>
      <c r="PHZ44" s="11"/>
      <c r="PIA44" s="11"/>
      <c r="PIB44" s="11"/>
      <c r="PIC44" s="11"/>
      <c r="PID44" s="11"/>
      <c r="PIE44" s="11"/>
      <c r="PIF44" s="11"/>
      <c r="PIG44" s="11"/>
      <c r="PIH44" s="11"/>
      <c r="PII44" s="11"/>
      <c r="PIJ44" s="11"/>
      <c r="PIK44" s="11"/>
      <c r="PIL44" s="11"/>
      <c r="PIM44" s="11"/>
      <c r="PIN44" s="11"/>
      <c r="PIO44" s="11"/>
      <c r="PIP44" s="11"/>
      <c r="PIQ44" s="11"/>
      <c r="PIR44" s="11"/>
      <c r="PIS44" s="11"/>
      <c r="PIT44" s="11"/>
      <c r="PIU44" s="11"/>
      <c r="PIV44" s="11"/>
      <c r="PIW44" s="11"/>
      <c r="PIX44" s="11"/>
      <c r="PIY44" s="11"/>
      <c r="PIZ44" s="11"/>
      <c r="PJA44" s="11"/>
      <c r="PJB44" s="11"/>
      <c r="PJC44" s="11"/>
      <c r="PJD44" s="11"/>
      <c r="PJE44" s="11"/>
      <c r="PJF44" s="11"/>
      <c r="PJG44" s="11"/>
      <c r="PJH44" s="11"/>
      <c r="PJI44" s="11"/>
      <c r="PJJ44" s="11"/>
      <c r="PJK44" s="11"/>
      <c r="PJL44" s="11"/>
      <c r="PJM44" s="11"/>
      <c r="PJN44" s="11"/>
      <c r="PJO44" s="11"/>
      <c r="PJP44" s="11"/>
      <c r="PJQ44" s="11"/>
      <c r="PJR44" s="11"/>
      <c r="PJS44" s="11"/>
      <c r="PJT44" s="11"/>
      <c r="PJU44" s="11"/>
      <c r="PJV44" s="11"/>
      <c r="PJW44" s="11"/>
      <c r="PJX44" s="11"/>
      <c r="PJY44" s="11"/>
      <c r="PJZ44" s="11"/>
      <c r="PKA44" s="11"/>
      <c r="PKB44" s="11"/>
      <c r="PKC44" s="11"/>
      <c r="PKD44" s="11"/>
      <c r="PKE44" s="11"/>
      <c r="PKF44" s="11"/>
      <c r="PKG44" s="11"/>
      <c r="PKH44" s="11"/>
      <c r="PKI44" s="11"/>
      <c r="PKJ44" s="11"/>
      <c r="PKK44" s="11"/>
      <c r="PKL44" s="11"/>
      <c r="PKM44" s="11"/>
      <c r="PKN44" s="11"/>
      <c r="PKO44" s="11"/>
      <c r="PKP44" s="11"/>
      <c r="PKQ44" s="11"/>
      <c r="PKR44" s="11"/>
      <c r="PKS44" s="11"/>
      <c r="PKT44" s="11"/>
      <c r="PKU44" s="11"/>
      <c r="PKV44" s="11"/>
      <c r="PKW44" s="11"/>
      <c r="PKX44" s="11"/>
      <c r="PKY44" s="11"/>
      <c r="PKZ44" s="11"/>
      <c r="PLA44" s="11"/>
      <c r="PLB44" s="11"/>
      <c r="PLC44" s="11"/>
      <c r="PLD44" s="11"/>
      <c r="PLE44" s="11"/>
      <c r="PLF44" s="11"/>
      <c r="PLG44" s="11"/>
      <c r="PLH44" s="11"/>
      <c r="PLI44" s="11"/>
      <c r="PLJ44" s="11"/>
      <c r="PLK44" s="11"/>
      <c r="PLL44" s="11"/>
      <c r="PLM44" s="11"/>
      <c r="PLN44" s="11"/>
      <c r="PLO44" s="11"/>
      <c r="PLP44" s="11"/>
      <c r="PLQ44" s="11"/>
      <c r="PLR44" s="11"/>
      <c r="PLS44" s="11"/>
      <c r="PLT44" s="11"/>
      <c r="PLU44" s="11"/>
      <c r="PLV44" s="11"/>
      <c r="PLW44" s="11"/>
      <c r="PLX44" s="11"/>
      <c r="PLY44" s="11"/>
      <c r="PLZ44" s="11"/>
      <c r="PMA44" s="11"/>
      <c r="PMB44" s="11"/>
      <c r="PMC44" s="11"/>
      <c r="PMD44" s="11"/>
      <c r="PME44" s="11"/>
      <c r="PMF44" s="11"/>
      <c r="PMG44" s="11"/>
      <c r="PMH44" s="11"/>
      <c r="PMI44" s="11"/>
      <c r="PMJ44" s="11"/>
      <c r="PMK44" s="11"/>
      <c r="PML44" s="11"/>
      <c r="PMM44" s="11"/>
      <c r="PMN44" s="11"/>
      <c r="PMO44" s="11"/>
      <c r="PMP44" s="11"/>
      <c r="PMQ44" s="11"/>
      <c r="PMR44" s="11"/>
      <c r="PMS44" s="11"/>
      <c r="PMT44" s="11"/>
      <c r="PMU44" s="11"/>
      <c r="PMV44" s="11"/>
      <c r="PMW44" s="11"/>
      <c r="PMX44" s="11"/>
      <c r="PMY44" s="11"/>
      <c r="PMZ44" s="11"/>
      <c r="PNA44" s="11"/>
      <c r="PNB44" s="11"/>
      <c r="PNC44" s="11"/>
      <c r="PND44" s="11"/>
      <c r="PNE44" s="11"/>
      <c r="PNF44" s="11"/>
      <c r="PNG44" s="11"/>
      <c r="PNH44" s="11"/>
      <c r="PNI44" s="11"/>
      <c r="PNJ44" s="11"/>
      <c r="PNK44" s="11"/>
      <c r="PNL44" s="11"/>
      <c r="PNM44" s="11"/>
      <c r="PNN44" s="11"/>
      <c r="PNO44" s="11"/>
      <c r="PNP44" s="11"/>
      <c r="PNQ44" s="11"/>
      <c r="PNR44" s="11"/>
      <c r="PNS44" s="11"/>
      <c r="PNT44" s="11"/>
      <c r="PNU44" s="11"/>
      <c r="PNV44" s="11"/>
      <c r="PNW44" s="11"/>
      <c r="PNX44" s="11"/>
      <c r="PNY44" s="11"/>
      <c r="PNZ44" s="11"/>
      <c r="POA44" s="11"/>
      <c r="POB44" s="11"/>
      <c r="POC44" s="11"/>
      <c r="POD44" s="11"/>
      <c r="POE44" s="11"/>
      <c r="POF44" s="11"/>
      <c r="POG44" s="11"/>
      <c r="POH44" s="11"/>
      <c r="POI44" s="11"/>
      <c r="POJ44" s="11"/>
      <c r="POK44" s="11"/>
      <c r="POL44" s="11"/>
      <c r="POM44" s="11"/>
      <c r="PON44" s="11"/>
      <c r="POO44" s="11"/>
      <c r="POP44" s="11"/>
      <c r="POQ44" s="11"/>
      <c r="POR44" s="11"/>
      <c r="POS44" s="11"/>
      <c r="POT44" s="11"/>
      <c r="POU44" s="11"/>
      <c r="POV44" s="11"/>
      <c r="POW44" s="11"/>
      <c r="POX44" s="11"/>
      <c r="POY44" s="11"/>
      <c r="POZ44" s="11"/>
      <c r="PPA44" s="11"/>
      <c r="PPB44" s="11"/>
      <c r="PPC44" s="11"/>
      <c r="PPD44" s="11"/>
      <c r="PPE44" s="11"/>
      <c r="PPF44" s="11"/>
      <c r="PPG44" s="11"/>
      <c r="PPH44" s="11"/>
      <c r="PPI44" s="11"/>
      <c r="PPJ44" s="11"/>
      <c r="PPK44" s="11"/>
      <c r="PPL44" s="11"/>
      <c r="PPM44" s="11"/>
      <c r="PPN44" s="11"/>
      <c r="PPO44" s="11"/>
      <c r="PPP44" s="11"/>
      <c r="PPQ44" s="11"/>
      <c r="PPR44" s="11"/>
      <c r="PPS44" s="11"/>
      <c r="PPT44" s="11"/>
      <c r="PPU44" s="11"/>
      <c r="PPV44" s="11"/>
      <c r="PPW44" s="11"/>
      <c r="PPX44" s="11"/>
      <c r="PPY44" s="11"/>
      <c r="PPZ44" s="11"/>
      <c r="PQA44" s="11"/>
      <c r="PQB44" s="11"/>
      <c r="PQC44" s="11"/>
      <c r="PQD44" s="11"/>
      <c r="PQE44" s="11"/>
      <c r="PQF44" s="11"/>
      <c r="PQG44" s="11"/>
      <c r="PQH44" s="11"/>
      <c r="PQI44" s="11"/>
      <c r="PQJ44" s="11"/>
      <c r="PQK44" s="11"/>
      <c r="PQL44" s="11"/>
      <c r="PQM44" s="11"/>
      <c r="PQN44" s="11"/>
      <c r="PQO44" s="11"/>
      <c r="PQP44" s="11"/>
      <c r="PQQ44" s="11"/>
      <c r="PQR44" s="11"/>
      <c r="PQS44" s="11"/>
      <c r="PQT44" s="11"/>
      <c r="PQU44" s="11"/>
      <c r="PQV44" s="11"/>
      <c r="PQW44" s="11"/>
      <c r="PQX44" s="11"/>
      <c r="PQY44" s="11"/>
      <c r="PQZ44" s="11"/>
      <c r="PRA44" s="11"/>
      <c r="PRB44" s="11"/>
      <c r="PRC44" s="11"/>
      <c r="PRD44" s="11"/>
      <c r="PRE44" s="11"/>
      <c r="PRF44" s="11"/>
      <c r="PRG44" s="11"/>
      <c r="PRH44" s="11"/>
      <c r="PRI44" s="11"/>
      <c r="PRJ44" s="11"/>
      <c r="PRK44" s="11"/>
      <c r="PRL44" s="11"/>
      <c r="PRM44" s="11"/>
      <c r="PRN44" s="11"/>
      <c r="PRO44" s="11"/>
      <c r="PRP44" s="11"/>
      <c r="PRQ44" s="11"/>
      <c r="PRR44" s="11"/>
      <c r="PRS44" s="11"/>
      <c r="PRT44" s="11"/>
      <c r="PRU44" s="11"/>
      <c r="PRV44" s="11"/>
      <c r="PRW44" s="11"/>
      <c r="PRX44" s="11"/>
      <c r="PRY44" s="11"/>
      <c r="PRZ44" s="11"/>
      <c r="PSA44" s="11"/>
      <c r="PSB44" s="11"/>
      <c r="PSC44" s="11"/>
      <c r="PSD44" s="11"/>
      <c r="PSE44" s="11"/>
      <c r="PSF44" s="11"/>
      <c r="PSG44" s="11"/>
      <c r="PSH44" s="11"/>
      <c r="PSI44" s="11"/>
      <c r="PSJ44" s="11"/>
      <c r="PSK44" s="11"/>
      <c r="PSL44" s="11"/>
      <c r="PSM44" s="11"/>
      <c r="PSN44" s="11"/>
      <c r="PSO44" s="11"/>
      <c r="PSP44" s="11"/>
      <c r="PSQ44" s="11"/>
      <c r="PSR44" s="11"/>
      <c r="PSS44" s="11"/>
      <c r="PST44" s="11"/>
      <c r="PSU44" s="11"/>
      <c r="PSV44" s="11"/>
      <c r="PSW44" s="11"/>
      <c r="PSX44" s="11"/>
      <c r="PSY44" s="11"/>
      <c r="PSZ44" s="11"/>
      <c r="PTA44" s="11"/>
      <c r="PTB44" s="11"/>
      <c r="PTC44" s="11"/>
      <c r="PTD44" s="11"/>
      <c r="PTE44" s="11"/>
      <c r="PTF44" s="11"/>
      <c r="PTG44" s="11"/>
      <c r="PTH44" s="11"/>
      <c r="PTI44" s="11"/>
      <c r="PTJ44" s="11"/>
      <c r="PTK44" s="11"/>
      <c r="PTL44" s="11"/>
      <c r="PTM44" s="11"/>
      <c r="PTN44" s="11"/>
      <c r="PTO44" s="11"/>
      <c r="PTP44" s="11"/>
      <c r="PTQ44" s="11"/>
      <c r="PTR44" s="11"/>
      <c r="PTS44" s="11"/>
      <c r="PTT44" s="11"/>
      <c r="PTU44" s="11"/>
      <c r="PTV44" s="11"/>
      <c r="PTW44" s="11"/>
      <c r="PTX44" s="11"/>
      <c r="PTY44" s="11"/>
      <c r="PTZ44" s="11"/>
      <c r="PUA44" s="11"/>
      <c r="PUB44" s="11"/>
      <c r="PUC44" s="11"/>
      <c r="PUD44" s="11"/>
      <c r="PUE44" s="11"/>
      <c r="PUF44" s="11"/>
      <c r="PUG44" s="11"/>
      <c r="PUH44" s="11"/>
      <c r="PUI44" s="11"/>
      <c r="PUJ44" s="11"/>
      <c r="PUK44" s="11"/>
      <c r="PUL44" s="11"/>
      <c r="PUM44" s="11"/>
      <c r="PUN44" s="11"/>
      <c r="PUO44" s="11"/>
      <c r="PUP44" s="11"/>
      <c r="PUQ44" s="11"/>
      <c r="PUR44" s="11"/>
      <c r="PUS44" s="11"/>
      <c r="PUT44" s="11"/>
      <c r="PUU44" s="11"/>
      <c r="PUV44" s="11"/>
      <c r="PUW44" s="11"/>
      <c r="PUX44" s="11"/>
      <c r="PUY44" s="11"/>
      <c r="PUZ44" s="11"/>
      <c r="PVA44" s="11"/>
      <c r="PVB44" s="11"/>
      <c r="PVC44" s="11"/>
      <c r="PVD44" s="11"/>
      <c r="PVE44" s="11"/>
      <c r="PVF44" s="11"/>
      <c r="PVG44" s="11"/>
      <c r="PVH44" s="11"/>
      <c r="PVI44" s="11"/>
      <c r="PVJ44" s="11"/>
      <c r="PVK44" s="11"/>
      <c r="PVL44" s="11"/>
      <c r="PVM44" s="11"/>
      <c r="PVN44" s="11"/>
      <c r="PVO44" s="11"/>
      <c r="PVP44" s="11"/>
      <c r="PVQ44" s="11"/>
      <c r="PVR44" s="11"/>
      <c r="PVS44" s="11"/>
      <c r="PVT44" s="11"/>
      <c r="PVU44" s="11"/>
      <c r="PVV44" s="11"/>
      <c r="PVW44" s="11"/>
      <c r="PVX44" s="11"/>
      <c r="PVY44" s="11"/>
      <c r="PVZ44" s="11"/>
      <c r="PWA44" s="11"/>
      <c r="PWB44" s="11"/>
      <c r="PWC44" s="11"/>
      <c r="PWD44" s="11"/>
      <c r="PWE44" s="11"/>
      <c r="PWF44" s="11"/>
      <c r="PWG44" s="11"/>
      <c r="PWH44" s="11"/>
      <c r="PWI44" s="11"/>
      <c r="PWJ44" s="11"/>
      <c r="PWK44" s="11"/>
      <c r="PWL44" s="11"/>
      <c r="PWM44" s="11"/>
      <c r="PWN44" s="11"/>
      <c r="PWO44" s="11"/>
      <c r="PWP44" s="11"/>
      <c r="PWQ44" s="11"/>
      <c r="PWR44" s="11"/>
      <c r="PWS44" s="11"/>
      <c r="PWT44" s="11"/>
      <c r="PWU44" s="11"/>
      <c r="PWV44" s="11"/>
      <c r="PWW44" s="11"/>
      <c r="PWX44" s="11"/>
      <c r="PWY44" s="11"/>
      <c r="PWZ44" s="11"/>
      <c r="PXA44" s="11"/>
      <c r="PXB44" s="11"/>
      <c r="PXC44" s="11"/>
      <c r="PXD44" s="11"/>
      <c r="PXE44" s="11"/>
      <c r="PXF44" s="11"/>
      <c r="PXG44" s="11"/>
      <c r="PXH44" s="11"/>
      <c r="PXI44" s="11"/>
      <c r="PXJ44" s="11"/>
      <c r="PXK44" s="11"/>
      <c r="PXL44" s="11"/>
      <c r="PXM44" s="11"/>
      <c r="PXN44" s="11"/>
      <c r="PXO44" s="11"/>
      <c r="PXP44" s="11"/>
      <c r="PXQ44" s="11"/>
      <c r="PXR44" s="11"/>
      <c r="PXS44" s="11"/>
      <c r="PXT44" s="11"/>
      <c r="PXU44" s="11"/>
      <c r="PXV44" s="11"/>
      <c r="PXW44" s="11"/>
      <c r="PXX44" s="11"/>
      <c r="PXY44" s="11"/>
      <c r="PXZ44" s="11"/>
      <c r="PYA44" s="11"/>
      <c r="PYB44" s="11"/>
      <c r="PYC44" s="11"/>
      <c r="PYD44" s="11"/>
      <c r="PYE44" s="11"/>
      <c r="PYF44" s="11"/>
      <c r="PYG44" s="11"/>
      <c r="PYH44" s="11"/>
      <c r="PYI44" s="11"/>
      <c r="PYJ44" s="11"/>
      <c r="PYK44" s="11"/>
      <c r="PYL44" s="11"/>
      <c r="PYM44" s="11"/>
      <c r="PYN44" s="11"/>
      <c r="PYO44" s="11"/>
      <c r="PYP44" s="11"/>
      <c r="PYQ44" s="11"/>
      <c r="PYR44" s="11"/>
      <c r="PYS44" s="11"/>
      <c r="PYT44" s="11"/>
      <c r="PYU44" s="11"/>
      <c r="PYV44" s="11"/>
      <c r="PYW44" s="11"/>
      <c r="PYX44" s="11"/>
      <c r="PYY44" s="11"/>
      <c r="PYZ44" s="11"/>
      <c r="PZA44" s="11"/>
      <c r="PZB44" s="11"/>
      <c r="PZC44" s="11"/>
      <c r="PZD44" s="11"/>
      <c r="PZE44" s="11"/>
      <c r="PZF44" s="11"/>
      <c r="PZG44" s="11"/>
      <c r="PZH44" s="11"/>
      <c r="PZI44" s="11"/>
      <c r="PZJ44" s="11"/>
      <c r="PZK44" s="11"/>
      <c r="PZL44" s="11"/>
      <c r="PZM44" s="11"/>
      <c r="PZN44" s="11"/>
      <c r="PZO44" s="11"/>
      <c r="PZP44" s="11"/>
      <c r="PZQ44" s="11"/>
      <c r="PZR44" s="11"/>
      <c r="PZS44" s="11"/>
      <c r="PZT44" s="11"/>
      <c r="PZU44" s="11"/>
      <c r="PZV44" s="11"/>
      <c r="PZW44" s="11"/>
      <c r="PZX44" s="11"/>
      <c r="PZY44" s="11"/>
      <c r="PZZ44" s="11"/>
      <c r="QAA44" s="11"/>
      <c r="QAB44" s="11"/>
      <c r="QAC44" s="11"/>
      <c r="QAD44" s="11"/>
      <c r="QAE44" s="11"/>
      <c r="QAF44" s="11"/>
      <c r="QAG44" s="11"/>
      <c r="QAH44" s="11"/>
      <c r="QAI44" s="11"/>
      <c r="QAJ44" s="11"/>
      <c r="QAK44" s="11"/>
      <c r="QAL44" s="11"/>
      <c r="QAM44" s="11"/>
      <c r="QAN44" s="11"/>
      <c r="QAO44" s="11"/>
      <c r="QAP44" s="11"/>
      <c r="QAQ44" s="11"/>
      <c r="QAR44" s="11"/>
      <c r="QAS44" s="11"/>
      <c r="QAT44" s="11"/>
      <c r="QAU44" s="11"/>
      <c r="QAV44" s="11"/>
      <c r="QAW44" s="11"/>
      <c r="QAX44" s="11"/>
      <c r="QAY44" s="11"/>
      <c r="QAZ44" s="11"/>
      <c r="QBA44" s="11"/>
      <c r="QBB44" s="11"/>
      <c r="QBC44" s="11"/>
      <c r="QBD44" s="11"/>
      <c r="QBE44" s="11"/>
      <c r="QBF44" s="11"/>
      <c r="QBG44" s="11"/>
      <c r="QBH44" s="11"/>
      <c r="QBI44" s="11"/>
      <c r="QBJ44" s="11"/>
      <c r="QBK44" s="11"/>
      <c r="QBL44" s="11"/>
      <c r="QBM44" s="11"/>
      <c r="QBN44" s="11"/>
      <c r="QBO44" s="11"/>
      <c r="QBP44" s="11"/>
      <c r="QBQ44" s="11"/>
      <c r="QBR44" s="11"/>
      <c r="QBS44" s="11"/>
      <c r="QBT44" s="11"/>
      <c r="QBU44" s="11"/>
      <c r="QBV44" s="11"/>
      <c r="QBW44" s="11"/>
      <c r="QBX44" s="11"/>
      <c r="QBY44" s="11"/>
      <c r="QBZ44" s="11"/>
      <c r="QCA44" s="11"/>
      <c r="QCB44" s="11"/>
      <c r="QCC44" s="11"/>
      <c r="QCD44" s="11"/>
      <c r="QCE44" s="11"/>
      <c r="QCF44" s="11"/>
      <c r="QCG44" s="11"/>
      <c r="QCH44" s="11"/>
      <c r="QCI44" s="11"/>
      <c r="QCJ44" s="11"/>
      <c r="QCK44" s="11"/>
      <c r="QCL44" s="11"/>
      <c r="QCM44" s="11"/>
      <c r="QCN44" s="11"/>
      <c r="QCO44" s="11"/>
      <c r="QCP44" s="11"/>
      <c r="QCQ44" s="11"/>
      <c r="QCR44" s="11"/>
      <c r="QCS44" s="11"/>
      <c r="QCT44" s="11"/>
      <c r="QCU44" s="11"/>
      <c r="QCV44" s="11"/>
      <c r="QCW44" s="11"/>
      <c r="QCX44" s="11"/>
      <c r="QCY44" s="11"/>
      <c r="QCZ44" s="11"/>
      <c r="QDA44" s="11"/>
      <c r="QDB44" s="11"/>
      <c r="QDC44" s="11"/>
      <c r="QDD44" s="11"/>
      <c r="QDE44" s="11"/>
      <c r="QDF44" s="11"/>
      <c r="QDG44" s="11"/>
      <c r="QDH44" s="11"/>
      <c r="QDI44" s="11"/>
      <c r="QDJ44" s="11"/>
      <c r="QDK44" s="11"/>
      <c r="QDL44" s="11"/>
      <c r="QDM44" s="11"/>
      <c r="QDN44" s="11"/>
      <c r="QDO44" s="11"/>
      <c r="QDP44" s="11"/>
      <c r="QDQ44" s="11"/>
      <c r="QDR44" s="11"/>
      <c r="QDS44" s="11"/>
      <c r="QDT44" s="11"/>
      <c r="QDU44" s="11"/>
      <c r="QDV44" s="11"/>
      <c r="QDW44" s="11"/>
      <c r="QDX44" s="11"/>
      <c r="QDY44" s="11"/>
      <c r="QDZ44" s="11"/>
      <c r="QEA44" s="11"/>
      <c r="QEB44" s="11"/>
      <c r="QEC44" s="11"/>
      <c r="QED44" s="11"/>
      <c r="QEE44" s="11"/>
      <c r="QEF44" s="11"/>
      <c r="QEG44" s="11"/>
      <c r="QEH44" s="11"/>
      <c r="QEI44" s="11"/>
      <c r="QEJ44" s="11"/>
      <c r="QEK44" s="11"/>
      <c r="QEL44" s="11"/>
      <c r="QEM44" s="11"/>
      <c r="QEN44" s="11"/>
      <c r="QEO44" s="11"/>
      <c r="QEP44" s="11"/>
      <c r="QEQ44" s="11"/>
      <c r="QER44" s="11"/>
      <c r="QES44" s="11"/>
      <c r="QET44" s="11"/>
      <c r="QEU44" s="11"/>
      <c r="QEV44" s="11"/>
      <c r="QEW44" s="11"/>
      <c r="QEX44" s="11"/>
      <c r="QEY44" s="11"/>
      <c r="QEZ44" s="11"/>
      <c r="QFA44" s="11"/>
      <c r="QFB44" s="11"/>
      <c r="QFC44" s="11"/>
      <c r="QFD44" s="11"/>
      <c r="QFE44" s="11"/>
      <c r="QFF44" s="11"/>
      <c r="QFG44" s="11"/>
      <c r="QFH44" s="11"/>
      <c r="QFI44" s="11"/>
      <c r="QFJ44" s="11"/>
      <c r="QFK44" s="11"/>
      <c r="QFL44" s="11"/>
      <c r="QFM44" s="11"/>
      <c r="QFN44" s="11"/>
      <c r="QFO44" s="11"/>
      <c r="QFP44" s="11"/>
      <c r="QFQ44" s="11"/>
      <c r="QFR44" s="11"/>
      <c r="QFS44" s="11"/>
      <c r="QFT44" s="11"/>
      <c r="QFU44" s="11"/>
      <c r="QFV44" s="11"/>
      <c r="QFW44" s="11"/>
      <c r="QFX44" s="11"/>
      <c r="QFY44" s="11"/>
      <c r="QFZ44" s="11"/>
      <c r="QGA44" s="11"/>
      <c r="QGB44" s="11"/>
      <c r="QGC44" s="11"/>
      <c r="QGD44" s="11"/>
      <c r="QGE44" s="11"/>
      <c r="QGF44" s="11"/>
      <c r="QGG44" s="11"/>
      <c r="QGH44" s="11"/>
      <c r="QGI44" s="11"/>
      <c r="QGJ44" s="11"/>
      <c r="QGK44" s="11"/>
      <c r="QGL44" s="11"/>
      <c r="QGM44" s="11"/>
      <c r="QGN44" s="11"/>
      <c r="QGO44" s="11"/>
      <c r="QGP44" s="11"/>
      <c r="QGQ44" s="11"/>
      <c r="QGR44" s="11"/>
      <c r="QGS44" s="11"/>
      <c r="QGT44" s="11"/>
      <c r="QGU44" s="11"/>
      <c r="QGV44" s="11"/>
      <c r="QGW44" s="11"/>
      <c r="QGX44" s="11"/>
      <c r="QGY44" s="11"/>
      <c r="QGZ44" s="11"/>
      <c r="QHA44" s="11"/>
      <c r="QHB44" s="11"/>
      <c r="QHC44" s="11"/>
      <c r="QHD44" s="11"/>
      <c r="QHE44" s="11"/>
      <c r="QHF44" s="11"/>
      <c r="QHG44" s="11"/>
      <c r="QHH44" s="11"/>
      <c r="QHI44" s="11"/>
      <c r="QHJ44" s="11"/>
      <c r="QHK44" s="11"/>
      <c r="QHL44" s="11"/>
      <c r="QHM44" s="11"/>
      <c r="QHN44" s="11"/>
      <c r="QHO44" s="11"/>
      <c r="QHP44" s="11"/>
      <c r="QHQ44" s="11"/>
      <c r="QHR44" s="11"/>
      <c r="QHS44" s="11"/>
      <c r="QHT44" s="11"/>
      <c r="QHU44" s="11"/>
      <c r="QHV44" s="11"/>
      <c r="QHW44" s="11"/>
      <c r="QHX44" s="11"/>
      <c r="QHY44" s="11"/>
      <c r="QHZ44" s="11"/>
      <c r="QIA44" s="11"/>
      <c r="QIB44" s="11"/>
      <c r="QIC44" s="11"/>
      <c r="QID44" s="11"/>
      <c r="QIE44" s="11"/>
      <c r="QIF44" s="11"/>
      <c r="QIG44" s="11"/>
      <c r="QIH44" s="11"/>
      <c r="QII44" s="11"/>
      <c r="QIJ44" s="11"/>
      <c r="QIK44" s="11"/>
      <c r="QIL44" s="11"/>
      <c r="QIM44" s="11"/>
      <c r="QIN44" s="11"/>
      <c r="QIO44" s="11"/>
      <c r="QIP44" s="11"/>
      <c r="QIQ44" s="11"/>
      <c r="QIR44" s="11"/>
      <c r="QIS44" s="11"/>
      <c r="QIT44" s="11"/>
      <c r="QIU44" s="11"/>
      <c r="QIV44" s="11"/>
      <c r="QIW44" s="11"/>
      <c r="QIX44" s="11"/>
      <c r="QIY44" s="11"/>
      <c r="QIZ44" s="11"/>
      <c r="QJA44" s="11"/>
      <c r="QJB44" s="11"/>
      <c r="QJC44" s="11"/>
      <c r="QJD44" s="11"/>
      <c r="QJE44" s="11"/>
      <c r="QJF44" s="11"/>
      <c r="QJG44" s="11"/>
      <c r="QJH44" s="11"/>
      <c r="QJI44" s="11"/>
      <c r="QJJ44" s="11"/>
      <c r="QJK44" s="11"/>
      <c r="QJL44" s="11"/>
      <c r="QJM44" s="11"/>
      <c r="QJN44" s="11"/>
      <c r="QJO44" s="11"/>
      <c r="QJP44" s="11"/>
      <c r="QJQ44" s="11"/>
      <c r="QJR44" s="11"/>
      <c r="QJS44" s="11"/>
      <c r="QJT44" s="11"/>
      <c r="QJU44" s="11"/>
      <c r="QJV44" s="11"/>
      <c r="QJW44" s="11"/>
      <c r="QJX44" s="11"/>
      <c r="QJY44" s="11"/>
      <c r="QJZ44" s="11"/>
      <c r="QKA44" s="11"/>
      <c r="QKB44" s="11"/>
      <c r="QKC44" s="11"/>
      <c r="QKD44" s="11"/>
      <c r="QKE44" s="11"/>
      <c r="QKF44" s="11"/>
      <c r="QKG44" s="11"/>
      <c r="QKH44" s="11"/>
      <c r="QKI44" s="11"/>
      <c r="QKJ44" s="11"/>
      <c r="QKK44" s="11"/>
      <c r="QKL44" s="11"/>
      <c r="QKM44" s="11"/>
      <c r="QKN44" s="11"/>
      <c r="QKO44" s="11"/>
      <c r="QKP44" s="11"/>
      <c r="QKQ44" s="11"/>
      <c r="QKR44" s="11"/>
      <c r="QKS44" s="11"/>
      <c r="QKT44" s="11"/>
      <c r="QKU44" s="11"/>
      <c r="QKV44" s="11"/>
      <c r="QKW44" s="11"/>
      <c r="QKX44" s="11"/>
      <c r="QKY44" s="11"/>
      <c r="QKZ44" s="11"/>
      <c r="QLA44" s="11"/>
      <c r="QLB44" s="11"/>
      <c r="QLC44" s="11"/>
      <c r="QLD44" s="11"/>
      <c r="QLE44" s="11"/>
      <c r="QLF44" s="11"/>
      <c r="QLG44" s="11"/>
      <c r="QLH44" s="11"/>
      <c r="QLI44" s="11"/>
      <c r="QLJ44" s="11"/>
      <c r="QLK44" s="11"/>
      <c r="QLL44" s="11"/>
      <c r="QLM44" s="11"/>
      <c r="QLN44" s="11"/>
      <c r="QLO44" s="11"/>
      <c r="QLP44" s="11"/>
      <c r="QLQ44" s="11"/>
      <c r="QLR44" s="11"/>
      <c r="QLS44" s="11"/>
      <c r="QLT44" s="11"/>
      <c r="QLU44" s="11"/>
      <c r="QLV44" s="11"/>
      <c r="QLW44" s="11"/>
      <c r="QLX44" s="11"/>
      <c r="QLY44" s="11"/>
      <c r="QLZ44" s="11"/>
      <c r="QMA44" s="11"/>
      <c r="QMB44" s="11"/>
      <c r="QMC44" s="11"/>
      <c r="QMD44" s="11"/>
      <c r="QME44" s="11"/>
      <c r="QMF44" s="11"/>
      <c r="QMG44" s="11"/>
      <c r="QMH44" s="11"/>
      <c r="QMI44" s="11"/>
      <c r="QMJ44" s="11"/>
      <c r="QMK44" s="11"/>
      <c r="QML44" s="11"/>
      <c r="QMM44" s="11"/>
      <c r="QMN44" s="11"/>
      <c r="QMO44" s="11"/>
      <c r="QMP44" s="11"/>
      <c r="QMQ44" s="11"/>
      <c r="QMR44" s="11"/>
      <c r="QMS44" s="11"/>
      <c r="QMT44" s="11"/>
      <c r="QMU44" s="11"/>
      <c r="QMV44" s="11"/>
      <c r="QMW44" s="11"/>
      <c r="QMX44" s="11"/>
      <c r="QMY44" s="11"/>
      <c r="QMZ44" s="11"/>
      <c r="QNA44" s="11"/>
      <c r="QNB44" s="11"/>
      <c r="QNC44" s="11"/>
      <c r="QND44" s="11"/>
      <c r="QNE44" s="11"/>
      <c r="QNF44" s="11"/>
      <c r="QNG44" s="11"/>
      <c r="QNH44" s="11"/>
      <c r="QNI44" s="11"/>
      <c r="QNJ44" s="11"/>
      <c r="QNK44" s="11"/>
      <c r="QNL44" s="11"/>
      <c r="QNM44" s="11"/>
      <c r="QNN44" s="11"/>
      <c r="QNO44" s="11"/>
      <c r="QNP44" s="11"/>
      <c r="QNQ44" s="11"/>
      <c r="QNR44" s="11"/>
      <c r="QNS44" s="11"/>
      <c r="QNT44" s="11"/>
      <c r="QNU44" s="11"/>
      <c r="QNV44" s="11"/>
      <c r="QNW44" s="11"/>
      <c r="QNX44" s="11"/>
      <c r="QNY44" s="11"/>
      <c r="QNZ44" s="11"/>
      <c r="QOA44" s="11"/>
      <c r="QOB44" s="11"/>
      <c r="QOC44" s="11"/>
      <c r="QOD44" s="11"/>
      <c r="QOE44" s="11"/>
      <c r="QOF44" s="11"/>
      <c r="QOG44" s="11"/>
      <c r="QOH44" s="11"/>
      <c r="QOI44" s="11"/>
      <c r="QOJ44" s="11"/>
      <c r="QOK44" s="11"/>
      <c r="QOL44" s="11"/>
      <c r="QOM44" s="11"/>
      <c r="QON44" s="11"/>
      <c r="QOO44" s="11"/>
      <c r="QOP44" s="11"/>
      <c r="QOQ44" s="11"/>
      <c r="QOR44" s="11"/>
      <c r="QOS44" s="11"/>
      <c r="QOT44" s="11"/>
      <c r="QOU44" s="11"/>
      <c r="QOV44" s="11"/>
      <c r="QOW44" s="11"/>
      <c r="QOX44" s="11"/>
      <c r="QOY44" s="11"/>
      <c r="QOZ44" s="11"/>
      <c r="QPA44" s="11"/>
      <c r="QPB44" s="11"/>
      <c r="QPC44" s="11"/>
      <c r="QPD44" s="11"/>
      <c r="QPE44" s="11"/>
      <c r="QPF44" s="11"/>
      <c r="QPG44" s="11"/>
      <c r="QPH44" s="11"/>
      <c r="QPI44" s="11"/>
      <c r="QPJ44" s="11"/>
      <c r="QPK44" s="11"/>
      <c r="QPL44" s="11"/>
      <c r="QPM44" s="11"/>
      <c r="QPN44" s="11"/>
      <c r="QPO44" s="11"/>
      <c r="QPP44" s="11"/>
      <c r="QPQ44" s="11"/>
      <c r="QPR44" s="11"/>
      <c r="QPS44" s="11"/>
      <c r="QPT44" s="11"/>
      <c r="QPU44" s="11"/>
      <c r="QPV44" s="11"/>
      <c r="QPW44" s="11"/>
      <c r="QPX44" s="11"/>
      <c r="QPY44" s="11"/>
      <c r="QPZ44" s="11"/>
      <c r="QQA44" s="11"/>
      <c r="QQB44" s="11"/>
      <c r="QQC44" s="11"/>
      <c r="QQD44" s="11"/>
      <c r="QQE44" s="11"/>
      <c r="QQF44" s="11"/>
      <c r="QQG44" s="11"/>
      <c r="QQH44" s="11"/>
      <c r="QQI44" s="11"/>
      <c r="QQJ44" s="11"/>
      <c r="QQK44" s="11"/>
      <c r="QQL44" s="11"/>
      <c r="QQM44" s="11"/>
      <c r="QQN44" s="11"/>
      <c r="QQO44" s="11"/>
      <c r="QQP44" s="11"/>
      <c r="QQQ44" s="11"/>
      <c r="QQR44" s="11"/>
      <c r="QQS44" s="11"/>
      <c r="QQT44" s="11"/>
      <c r="QQU44" s="11"/>
      <c r="QQV44" s="11"/>
      <c r="QQW44" s="11"/>
      <c r="QQX44" s="11"/>
      <c r="QQY44" s="11"/>
      <c r="QQZ44" s="11"/>
      <c r="QRA44" s="11"/>
      <c r="QRB44" s="11"/>
      <c r="QRC44" s="11"/>
      <c r="QRD44" s="11"/>
      <c r="QRE44" s="11"/>
      <c r="QRF44" s="11"/>
      <c r="QRG44" s="11"/>
      <c r="QRH44" s="11"/>
      <c r="QRI44" s="11"/>
      <c r="QRJ44" s="11"/>
      <c r="QRK44" s="11"/>
      <c r="QRL44" s="11"/>
      <c r="QRM44" s="11"/>
      <c r="QRN44" s="11"/>
      <c r="QRO44" s="11"/>
      <c r="QRP44" s="11"/>
      <c r="QRQ44" s="11"/>
      <c r="QRR44" s="11"/>
      <c r="QRS44" s="11"/>
      <c r="QRT44" s="11"/>
      <c r="QRU44" s="11"/>
      <c r="QRV44" s="11"/>
      <c r="QRW44" s="11"/>
      <c r="QRX44" s="11"/>
      <c r="QRY44" s="11"/>
      <c r="QRZ44" s="11"/>
      <c r="QSA44" s="11"/>
      <c r="QSB44" s="11"/>
      <c r="QSC44" s="11"/>
      <c r="QSD44" s="11"/>
      <c r="QSE44" s="11"/>
      <c r="QSF44" s="11"/>
      <c r="QSG44" s="11"/>
      <c r="QSH44" s="11"/>
      <c r="QSI44" s="11"/>
      <c r="QSJ44" s="11"/>
      <c r="QSK44" s="11"/>
      <c r="QSL44" s="11"/>
      <c r="QSM44" s="11"/>
      <c r="QSN44" s="11"/>
      <c r="QSO44" s="11"/>
      <c r="QSP44" s="11"/>
      <c r="QSQ44" s="11"/>
      <c r="QSR44" s="11"/>
      <c r="QSS44" s="11"/>
      <c r="QST44" s="11"/>
      <c r="QSU44" s="11"/>
      <c r="QSV44" s="11"/>
      <c r="QSW44" s="11"/>
      <c r="QSX44" s="11"/>
      <c r="QSY44" s="11"/>
      <c r="QSZ44" s="11"/>
      <c r="QTA44" s="11"/>
      <c r="QTB44" s="11"/>
      <c r="QTC44" s="11"/>
      <c r="QTD44" s="11"/>
      <c r="QTE44" s="11"/>
      <c r="QTF44" s="11"/>
      <c r="QTG44" s="11"/>
      <c r="QTH44" s="11"/>
      <c r="QTI44" s="11"/>
      <c r="QTJ44" s="11"/>
      <c r="QTK44" s="11"/>
      <c r="QTL44" s="11"/>
      <c r="QTM44" s="11"/>
      <c r="QTN44" s="11"/>
      <c r="QTO44" s="11"/>
      <c r="QTP44" s="11"/>
      <c r="QTQ44" s="11"/>
      <c r="QTR44" s="11"/>
      <c r="QTS44" s="11"/>
      <c r="QTT44" s="11"/>
      <c r="QTU44" s="11"/>
      <c r="QTV44" s="11"/>
      <c r="QTW44" s="11"/>
      <c r="QTX44" s="11"/>
      <c r="QTY44" s="11"/>
      <c r="QTZ44" s="11"/>
      <c r="QUA44" s="11"/>
      <c r="QUB44" s="11"/>
      <c r="QUC44" s="11"/>
      <c r="QUD44" s="11"/>
      <c r="QUE44" s="11"/>
      <c r="QUF44" s="11"/>
      <c r="QUG44" s="11"/>
      <c r="QUH44" s="11"/>
      <c r="QUI44" s="11"/>
      <c r="QUJ44" s="11"/>
      <c r="QUK44" s="11"/>
      <c r="QUL44" s="11"/>
      <c r="QUM44" s="11"/>
      <c r="QUN44" s="11"/>
      <c r="QUO44" s="11"/>
      <c r="QUP44" s="11"/>
      <c r="QUQ44" s="11"/>
      <c r="QUR44" s="11"/>
      <c r="QUS44" s="11"/>
      <c r="QUT44" s="11"/>
      <c r="QUU44" s="11"/>
      <c r="QUV44" s="11"/>
      <c r="QUW44" s="11"/>
      <c r="QUX44" s="11"/>
      <c r="QUY44" s="11"/>
      <c r="QUZ44" s="11"/>
      <c r="QVA44" s="11"/>
      <c r="QVB44" s="11"/>
      <c r="QVC44" s="11"/>
      <c r="QVD44" s="11"/>
      <c r="QVE44" s="11"/>
      <c r="QVF44" s="11"/>
      <c r="QVG44" s="11"/>
      <c r="QVH44" s="11"/>
      <c r="QVI44" s="11"/>
      <c r="QVJ44" s="11"/>
      <c r="QVK44" s="11"/>
      <c r="QVL44" s="11"/>
      <c r="QVM44" s="11"/>
      <c r="QVN44" s="11"/>
      <c r="QVO44" s="11"/>
      <c r="QVP44" s="11"/>
      <c r="QVQ44" s="11"/>
      <c r="QVR44" s="11"/>
      <c r="QVS44" s="11"/>
      <c r="QVT44" s="11"/>
      <c r="QVU44" s="11"/>
      <c r="QVV44" s="11"/>
      <c r="QVW44" s="11"/>
      <c r="QVX44" s="11"/>
      <c r="QVY44" s="11"/>
      <c r="QVZ44" s="11"/>
      <c r="QWA44" s="11"/>
      <c r="QWB44" s="11"/>
      <c r="QWC44" s="11"/>
      <c r="QWD44" s="11"/>
      <c r="QWE44" s="11"/>
      <c r="QWF44" s="11"/>
      <c r="QWG44" s="11"/>
      <c r="QWH44" s="11"/>
      <c r="QWI44" s="11"/>
      <c r="QWJ44" s="11"/>
      <c r="QWK44" s="11"/>
      <c r="QWL44" s="11"/>
      <c r="QWM44" s="11"/>
      <c r="QWN44" s="11"/>
      <c r="QWO44" s="11"/>
      <c r="QWP44" s="11"/>
      <c r="QWQ44" s="11"/>
      <c r="QWR44" s="11"/>
      <c r="QWS44" s="11"/>
      <c r="QWT44" s="11"/>
      <c r="QWU44" s="11"/>
      <c r="QWV44" s="11"/>
      <c r="QWW44" s="11"/>
      <c r="QWX44" s="11"/>
      <c r="QWY44" s="11"/>
      <c r="QWZ44" s="11"/>
      <c r="QXA44" s="11"/>
      <c r="QXB44" s="11"/>
      <c r="QXC44" s="11"/>
      <c r="QXD44" s="11"/>
      <c r="QXE44" s="11"/>
      <c r="QXF44" s="11"/>
      <c r="QXG44" s="11"/>
      <c r="QXH44" s="11"/>
      <c r="QXI44" s="11"/>
      <c r="QXJ44" s="11"/>
      <c r="QXK44" s="11"/>
      <c r="QXL44" s="11"/>
      <c r="QXM44" s="11"/>
      <c r="QXN44" s="11"/>
      <c r="QXO44" s="11"/>
      <c r="QXP44" s="11"/>
      <c r="QXQ44" s="11"/>
      <c r="QXR44" s="11"/>
      <c r="QXS44" s="11"/>
      <c r="QXT44" s="11"/>
      <c r="QXU44" s="11"/>
      <c r="QXV44" s="11"/>
      <c r="QXW44" s="11"/>
      <c r="QXX44" s="11"/>
      <c r="QXY44" s="11"/>
      <c r="QXZ44" s="11"/>
      <c r="QYA44" s="11"/>
      <c r="QYB44" s="11"/>
      <c r="QYC44" s="11"/>
      <c r="QYD44" s="11"/>
      <c r="QYE44" s="11"/>
      <c r="QYF44" s="11"/>
      <c r="QYG44" s="11"/>
      <c r="QYH44" s="11"/>
      <c r="QYI44" s="11"/>
      <c r="QYJ44" s="11"/>
      <c r="QYK44" s="11"/>
      <c r="QYL44" s="11"/>
      <c r="QYM44" s="11"/>
      <c r="QYN44" s="11"/>
      <c r="QYO44" s="11"/>
      <c r="QYP44" s="11"/>
      <c r="QYQ44" s="11"/>
      <c r="QYR44" s="11"/>
      <c r="QYS44" s="11"/>
      <c r="QYT44" s="11"/>
      <c r="QYU44" s="11"/>
      <c r="QYV44" s="11"/>
      <c r="QYW44" s="11"/>
      <c r="QYX44" s="11"/>
      <c r="QYY44" s="11"/>
      <c r="QYZ44" s="11"/>
      <c r="QZA44" s="11"/>
      <c r="QZB44" s="11"/>
      <c r="QZC44" s="11"/>
      <c r="QZD44" s="11"/>
      <c r="QZE44" s="11"/>
      <c r="QZF44" s="11"/>
      <c r="QZG44" s="11"/>
      <c r="QZH44" s="11"/>
      <c r="QZI44" s="11"/>
      <c r="QZJ44" s="11"/>
      <c r="QZK44" s="11"/>
      <c r="QZL44" s="11"/>
      <c r="QZM44" s="11"/>
      <c r="QZN44" s="11"/>
      <c r="QZO44" s="11"/>
      <c r="QZP44" s="11"/>
      <c r="QZQ44" s="11"/>
      <c r="QZR44" s="11"/>
      <c r="QZS44" s="11"/>
      <c r="QZT44" s="11"/>
      <c r="QZU44" s="11"/>
      <c r="QZV44" s="11"/>
      <c r="QZW44" s="11"/>
      <c r="QZX44" s="11"/>
      <c r="QZY44" s="11"/>
      <c r="QZZ44" s="11"/>
      <c r="RAA44" s="11"/>
      <c r="RAB44" s="11"/>
      <c r="RAC44" s="11"/>
      <c r="RAD44" s="11"/>
      <c r="RAE44" s="11"/>
      <c r="RAF44" s="11"/>
      <c r="RAG44" s="11"/>
      <c r="RAH44" s="11"/>
      <c r="RAI44" s="11"/>
      <c r="RAJ44" s="11"/>
      <c r="RAK44" s="11"/>
      <c r="RAL44" s="11"/>
      <c r="RAM44" s="11"/>
      <c r="RAN44" s="11"/>
      <c r="RAO44" s="11"/>
      <c r="RAP44" s="11"/>
      <c r="RAQ44" s="11"/>
      <c r="RAR44" s="11"/>
      <c r="RAS44" s="11"/>
      <c r="RAT44" s="11"/>
      <c r="RAU44" s="11"/>
      <c r="RAV44" s="11"/>
      <c r="RAW44" s="11"/>
      <c r="RAX44" s="11"/>
      <c r="RAY44" s="11"/>
      <c r="RAZ44" s="11"/>
      <c r="RBA44" s="11"/>
      <c r="RBB44" s="11"/>
      <c r="RBC44" s="11"/>
      <c r="RBD44" s="11"/>
      <c r="RBE44" s="11"/>
      <c r="RBF44" s="11"/>
      <c r="RBG44" s="11"/>
      <c r="RBH44" s="11"/>
      <c r="RBI44" s="11"/>
      <c r="RBJ44" s="11"/>
      <c r="RBK44" s="11"/>
      <c r="RBL44" s="11"/>
      <c r="RBM44" s="11"/>
      <c r="RBN44" s="11"/>
      <c r="RBO44" s="11"/>
      <c r="RBP44" s="11"/>
      <c r="RBQ44" s="11"/>
      <c r="RBR44" s="11"/>
      <c r="RBS44" s="11"/>
      <c r="RBT44" s="11"/>
      <c r="RBU44" s="11"/>
      <c r="RBV44" s="11"/>
      <c r="RBW44" s="11"/>
      <c r="RBX44" s="11"/>
      <c r="RBY44" s="11"/>
      <c r="RBZ44" s="11"/>
      <c r="RCA44" s="11"/>
      <c r="RCB44" s="11"/>
      <c r="RCC44" s="11"/>
      <c r="RCD44" s="11"/>
      <c r="RCE44" s="11"/>
      <c r="RCF44" s="11"/>
      <c r="RCG44" s="11"/>
      <c r="RCH44" s="11"/>
      <c r="RCI44" s="11"/>
      <c r="RCJ44" s="11"/>
      <c r="RCK44" s="11"/>
      <c r="RCL44" s="11"/>
      <c r="RCM44" s="11"/>
      <c r="RCN44" s="11"/>
      <c r="RCO44" s="11"/>
      <c r="RCP44" s="11"/>
      <c r="RCQ44" s="11"/>
      <c r="RCR44" s="11"/>
      <c r="RCS44" s="11"/>
      <c r="RCT44" s="11"/>
      <c r="RCU44" s="11"/>
      <c r="RCV44" s="11"/>
      <c r="RCW44" s="11"/>
      <c r="RCX44" s="11"/>
      <c r="RCY44" s="11"/>
      <c r="RCZ44" s="11"/>
      <c r="RDA44" s="11"/>
      <c r="RDB44" s="11"/>
      <c r="RDC44" s="11"/>
      <c r="RDD44" s="11"/>
      <c r="RDE44" s="11"/>
      <c r="RDF44" s="11"/>
      <c r="RDG44" s="11"/>
      <c r="RDH44" s="11"/>
      <c r="RDI44" s="11"/>
      <c r="RDJ44" s="11"/>
      <c r="RDK44" s="11"/>
      <c r="RDL44" s="11"/>
      <c r="RDM44" s="11"/>
      <c r="RDN44" s="11"/>
      <c r="RDO44" s="11"/>
      <c r="RDP44" s="11"/>
      <c r="RDQ44" s="11"/>
      <c r="RDR44" s="11"/>
      <c r="RDS44" s="11"/>
      <c r="RDT44" s="11"/>
      <c r="RDU44" s="11"/>
      <c r="RDV44" s="11"/>
      <c r="RDW44" s="11"/>
      <c r="RDX44" s="11"/>
      <c r="RDY44" s="11"/>
      <c r="RDZ44" s="11"/>
      <c r="REA44" s="11"/>
      <c r="REB44" s="11"/>
      <c r="REC44" s="11"/>
      <c r="RED44" s="11"/>
      <c r="REE44" s="11"/>
      <c r="REF44" s="11"/>
      <c r="REG44" s="11"/>
      <c r="REH44" s="11"/>
      <c r="REI44" s="11"/>
      <c r="REJ44" s="11"/>
      <c r="REK44" s="11"/>
      <c r="REL44" s="11"/>
      <c r="REM44" s="11"/>
      <c r="REN44" s="11"/>
      <c r="REO44" s="11"/>
      <c r="REP44" s="11"/>
      <c r="REQ44" s="11"/>
      <c r="RER44" s="11"/>
      <c r="RES44" s="11"/>
      <c r="RET44" s="11"/>
      <c r="REU44" s="11"/>
      <c r="REV44" s="11"/>
      <c r="REW44" s="11"/>
      <c r="REX44" s="11"/>
      <c r="REY44" s="11"/>
      <c r="REZ44" s="11"/>
      <c r="RFA44" s="11"/>
      <c r="RFB44" s="11"/>
      <c r="RFC44" s="11"/>
      <c r="RFD44" s="11"/>
      <c r="RFE44" s="11"/>
      <c r="RFF44" s="11"/>
      <c r="RFG44" s="11"/>
      <c r="RFH44" s="11"/>
      <c r="RFI44" s="11"/>
      <c r="RFJ44" s="11"/>
      <c r="RFK44" s="11"/>
      <c r="RFL44" s="11"/>
      <c r="RFM44" s="11"/>
      <c r="RFN44" s="11"/>
      <c r="RFO44" s="11"/>
      <c r="RFP44" s="11"/>
      <c r="RFQ44" s="11"/>
      <c r="RFR44" s="11"/>
      <c r="RFS44" s="11"/>
      <c r="RFT44" s="11"/>
      <c r="RFU44" s="11"/>
      <c r="RFV44" s="11"/>
      <c r="RFW44" s="11"/>
      <c r="RFX44" s="11"/>
      <c r="RFY44" s="11"/>
      <c r="RFZ44" s="11"/>
      <c r="RGA44" s="11"/>
      <c r="RGB44" s="11"/>
      <c r="RGC44" s="11"/>
      <c r="RGD44" s="11"/>
      <c r="RGE44" s="11"/>
      <c r="RGF44" s="11"/>
      <c r="RGG44" s="11"/>
      <c r="RGH44" s="11"/>
      <c r="RGI44" s="11"/>
      <c r="RGJ44" s="11"/>
      <c r="RGK44" s="11"/>
      <c r="RGL44" s="11"/>
      <c r="RGM44" s="11"/>
      <c r="RGN44" s="11"/>
      <c r="RGO44" s="11"/>
      <c r="RGP44" s="11"/>
      <c r="RGQ44" s="11"/>
      <c r="RGR44" s="11"/>
      <c r="RGS44" s="11"/>
      <c r="RGT44" s="11"/>
      <c r="RGU44" s="11"/>
      <c r="RGV44" s="11"/>
      <c r="RGW44" s="11"/>
      <c r="RGX44" s="11"/>
      <c r="RGY44" s="11"/>
      <c r="RGZ44" s="11"/>
      <c r="RHA44" s="11"/>
      <c r="RHB44" s="11"/>
      <c r="RHC44" s="11"/>
      <c r="RHD44" s="11"/>
      <c r="RHE44" s="11"/>
      <c r="RHF44" s="11"/>
      <c r="RHG44" s="11"/>
      <c r="RHH44" s="11"/>
      <c r="RHI44" s="11"/>
      <c r="RHJ44" s="11"/>
      <c r="RHK44" s="11"/>
      <c r="RHL44" s="11"/>
      <c r="RHM44" s="11"/>
      <c r="RHN44" s="11"/>
      <c r="RHO44" s="11"/>
      <c r="RHP44" s="11"/>
      <c r="RHQ44" s="11"/>
      <c r="RHR44" s="11"/>
      <c r="RHS44" s="11"/>
      <c r="RHT44" s="11"/>
      <c r="RHU44" s="11"/>
      <c r="RHV44" s="11"/>
      <c r="RHW44" s="11"/>
      <c r="RHX44" s="11"/>
      <c r="RHY44" s="11"/>
      <c r="RHZ44" s="11"/>
      <c r="RIA44" s="11"/>
      <c r="RIB44" s="11"/>
      <c r="RIC44" s="11"/>
      <c r="RID44" s="11"/>
      <c r="RIE44" s="11"/>
      <c r="RIF44" s="11"/>
      <c r="RIG44" s="11"/>
      <c r="RIH44" s="11"/>
      <c r="RII44" s="11"/>
      <c r="RIJ44" s="11"/>
      <c r="RIK44" s="11"/>
      <c r="RIL44" s="11"/>
      <c r="RIM44" s="11"/>
      <c r="RIN44" s="11"/>
      <c r="RIO44" s="11"/>
      <c r="RIP44" s="11"/>
      <c r="RIQ44" s="11"/>
      <c r="RIR44" s="11"/>
      <c r="RIS44" s="11"/>
      <c r="RIT44" s="11"/>
      <c r="RIU44" s="11"/>
      <c r="RIV44" s="11"/>
      <c r="RIW44" s="11"/>
      <c r="RIX44" s="11"/>
      <c r="RIY44" s="11"/>
      <c r="RIZ44" s="11"/>
      <c r="RJA44" s="11"/>
      <c r="RJB44" s="11"/>
      <c r="RJC44" s="11"/>
      <c r="RJD44" s="11"/>
      <c r="RJE44" s="11"/>
      <c r="RJF44" s="11"/>
      <c r="RJG44" s="11"/>
      <c r="RJH44" s="11"/>
      <c r="RJI44" s="11"/>
      <c r="RJJ44" s="11"/>
      <c r="RJK44" s="11"/>
      <c r="RJL44" s="11"/>
      <c r="RJM44" s="11"/>
      <c r="RJN44" s="11"/>
      <c r="RJO44" s="11"/>
      <c r="RJP44" s="11"/>
      <c r="RJQ44" s="11"/>
      <c r="RJR44" s="11"/>
      <c r="RJS44" s="11"/>
      <c r="RJT44" s="11"/>
      <c r="RJU44" s="11"/>
      <c r="RJV44" s="11"/>
      <c r="RJW44" s="11"/>
      <c r="RJX44" s="11"/>
      <c r="RJY44" s="11"/>
      <c r="RJZ44" s="11"/>
      <c r="RKA44" s="11"/>
      <c r="RKB44" s="11"/>
      <c r="RKC44" s="11"/>
      <c r="RKD44" s="11"/>
      <c r="RKE44" s="11"/>
      <c r="RKF44" s="11"/>
      <c r="RKG44" s="11"/>
      <c r="RKH44" s="11"/>
      <c r="RKI44" s="11"/>
      <c r="RKJ44" s="11"/>
      <c r="RKK44" s="11"/>
      <c r="RKL44" s="11"/>
      <c r="RKM44" s="11"/>
      <c r="RKN44" s="11"/>
      <c r="RKO44" s="11"/>
      <c r="RKP44" s="11"/>
      <c r="RKQ44" s="11"/>
      <c r="RKR44" s="11"/>
      <c r="RKS44" s="11"/>
      <c r="RKT44" s="11"/>
      <c r="RKU44" s="11"/>
      <c r="RKV44" s="11"/>
      <c r="RKW44" s="11"/>
      <c r="RKX44" s="11"/>
      <c r="RKY44" s="11"/>
      <c r="RKZ44" s="11"/>
      <c r="RLA44" s="11"/>
      <c r="RLB44" s="11"/>
      <c r="RLC44" s="11"/>
      <c r="RLD44" s="11"/>
      <c r="RLE44" s="11"/>
      <c r="RLF44" s="11"/>
      <c r="RLG44" s="11"/>
      <c r="RLH44" s="11"/>
      <c r="RLI44" s="11"/>
      <c r="RLJ44" s="11"/>
      <c r="RLK44" s="11"/>
      <c r="RLL44" s="11"/>
      <c r="RLM44" s="11"/>
      <c r="RLN44" s="11"/>
      <c r="RLO44" s="11"/>
      <c r="RLP44" s="11"/>
      <c r="RLQ44" s="11"/>
      <c r="RLR44" s="11"/>
      <c r="RLS44" s="11"/>
      <c r="RLT44" s="11"/>
      <c r="RLU44" s="11"/>
      <c r="RLV44" s="11"/>
      <c r="RLW44" s="11"/>
      <c r="RLX44" s="11"/>
      <c r="RLY44" s="11"/>
      <c r="RLZ44" s="11"/>
      <c r="RMA44" s="11"/>
      <c r="RMB44" s="11"/>
      <c r="RMC44" s="11"/>
      <c r="RMD44" s="11"/>
      <c r="RME44" s="11"/>
      <c r="RMF44" s="11"/>
      <c r="RMG44" s="11"/>
      <c r="RMH44" s="11"/>
      <c r="RMI44" s="11"/>
      <c r="RMJ44" s="11"/>
      <c r="RMK44" s="11"/>
      <c r="RML44" s="11"/>
      <c r="RMM44" s="11"/>
      <c r="RMN44" s="11"/>
      <c r="RMO44" s="11"/>
      <c r="RMP44" s="11"/>
      <c r="RMQ44" s="11"/>
      <c r="RMR44" s="11"/>
      <c r="RMS44" s="11"/>
      <c r="RMT44" s="11"/>
      <c r="RMU44" s="11"/>
      <c r="RMV44" s="11"/>
      <c r="RMW44" s="11"/>
      <c r="RMX44" s="11"/>
      <c r="RMY44" s="11"/>
      <c r="RMZ44" s="11"/>
      <c r="RNA44" s="11"/>
      <c r="RNB44" s="11"/>
      <c r="RNC44" s="11"/>
      <c r="RND44" s="11"/>
      <c r="RNE44" s="11"/>
      <c r="RNF44" s="11"/>
      <c r="RNG44" s="11"/>
      <c r="RNH44" s="11"/>
      <c r="RNI44" s="11"/>
      <c r="RNJ44" s="11"/>
      <c r="RNK44" s="11"/>
      <c r="RNL44" s="11"/>
      <c r="RNM44" s="11"/>
      <c r="RNN44" s="11"/>
      <c r="RNO44" s="11"/>
      <c r="RNP44" s="11"/>
      <c r="RNQ44" s="11"/>
      <c r="RNR44" s="11"/>
      <c r="RNS44" s="11"/>
      <c r="RNT44" s="11"/>
      <c r="RNU44" s="11"/>
      <c r="RNV44" s="11"/>
      <c r="RNW44" s="11"/>
      <c r="RNX44" s="11"/>
      <c r="RNY44" s="11"/>
      <c r="RNZ44" s="11"/>
      <c r="ROA44" s="11"/>
      <c r="ROB44" s="11"/>
      <c r="ROC44" s="11"/>
      <c r="ROD44" s="11"/>
      <c r="ROE44" s="11"/>
      <c r="ROF44" s="11"/>
      <c r="ROG44" s="11"/>
      <c r="ROH44" s="11"/>
      <c r="ROI44" s="11"/>
      <c r="ROJ44" s="11"/>
      <c r="ROK44" s="11"/>
      <c r="ROL44" s="11"/>
      <c r="ROM44" s="11"/>
      <c r="RON44" s="11"/>
      <c r="ROO44" s="11"/>
      <c r="ROP44" s="11"/>
      <c r="ROQ44" s="11"/>
      <c r="ROR44" s="11"/>
      <c r="ROS44" s="11"/>
      <c r="ROT44" s="11"/>
      <c r="ROU44" s="11"/>
      <c r="ROV44" s="11"/>
      <c r="ROW44" s="11"/>
      <c r="ROX44" s="11"/>
      <c r="ROY44" s="11"/>
      <c r="ROZ44" s="11"/>
      <c r="RPA44" s="11"/>
      <c r="RPB44" s="11"/>
      <c r="RPC44" s="11"/>
      <c r="RPD44" s="11"/>
      <c r="RPE44" s="11"/>
      <c r="RPF44" s="11"/>
      <c r="RPG44" s="11"/>
      <c r="RPH44" s="11"/>
      <c r="RPI44" s="11"/>
      <c r="RPJ44" s="11"/>
      <c r="RPK44" s="11"/>
      <c r="RPL44" s="11"/>
      <c r="RPM44" s="11"/>
      <c r="RPN44" s="11"/>
      <c r="RPO44" s="11"/>
      <c r="RPP44" s="11"/>
      <c r="RPQ44" s="11"/>
      <c r="RPR44" s="11"/>
      <c r="RPS44" s="11"/>
      <c r="RPT44" s="11"/>
      <c r="RPU44" s="11"/>
      <c r="RPV44" s="11"/>
      <c r="RPW44" s="11"/>
      <c r="RPX44" s="11"/>
      <c r="RPY44" s="11"/>
      <c r="RPZ44" s="11"/>
      <c r="RQA44" s="11"/>
      <c r="RQB44" s="11"/>
      <c r="RQC44" s="11"/>
      <c r="RQD44" s="11"/>
      <c r="RQE44" s="11"/>
      <c r="RQF44" s="11"/>
      <c r="RQG44" s="11"/>
      <c r="RQH44" s="11"/>
      <c r="RQI44" s="11"/>
      <c r="RQJ44" s="11"/>
      <c r="RQK44" s="11"/>
      <c r="RQL44" s="11"/>
      <c r="RQM44" s="11"/>
      <c r="RQN44" s="11"/>
      <c r="RQO44" s="11"/>
      <c r="RQP44" s="11"/>
      <c r="RQQ44" s="11"/>
      <c r="RQR44" s="11"/>
      <c r="RQS44" s="11"/>
      <c r="RQT44" s="11"/>
      <c r="RQU44" s="11"/>
      <c r="RQV44" s="11"/>
      <c r="RQW44" s="11"/>
      <c r="RQX44" s="11"/>
      <c r="RQY44" s="11"/>
      <c r="RQZ44" s="11"/>
      <c r="RRA44" s="11"/>
      <c r="RRB44" s="11"/>
      <c r="RRC44" s="11"/>
      <c r="RRD44" s="11"/>
      <c r="RRE44" s="11"/>
      <c r="RRF44" s="11"/>
      <c r="RRG44" s="11"/>
      <c r="RRH44" s="11"/>
      <c r="RRI44" s="11"/>
      <c r="RRJ44" s="11"/>
      <c r="RRK44" s="11"/>
      <c r="RRL44" s="11"/>
      <c r="RRM44" s="11"/>
      <c r="RRN44" s="11"/>
      <c r="RRO44" s="11"/>
      <c r="RRP44" s="11"/>
      <c r="RRQ44" s="11"/>
      <c r="RRR44" s="11"/>
      <c r="RRS44" s="11"/>
      <c r="RRT44" s="11"/>
      <c r="RRU44" s="11"/>
      <c r="RRV44" s="11"/>
      <c r="RRW44" s="11"/>
      <c r="RRX44" s="11"/>
      <c r="RRY44" s="11"/>
      <c r="RRZ44" s="11"/>
      <c r="RSA44" s="11"/>
      <c r="RSB44" s="11"/>
      <c r="RSC44" s="11"/>
      <c r="RSD44" s="11"/>
      <c r="RSE44" s="11"/>
      <c r="RSF44" s="11"/>
      <c r="RSG44" s="11"/>
      <c r="RSH44" s="11"/>
      <c r="RSI44" s="11"/>
      <c r="RSJ44" s="11"/>
      <c r="RSK44" s="11"/>
      <c r="RSL44" s="11"/>
      <c r="RSM44" s="11"/>
      <c r="RSN44" s="11"/>
      <c r="RSO44" s="11"/>
      <c r="RSP44" s="11"/>
      <c r="RSQ44" s="11"/>
      <c r="RSR44" s="11"/>
      <c r="RSS44" s="11"/>
      <c r="RST44" s="11"/>
      <c r="RSU44" s="11"/>
      <c r="RSV44" s="11"/>
      <c r="RSW44" s="11"/>
      <c r="RSX44" s="11"/>
      <c r="RSY44" s="11"/>
      <c r="RSZ44" s="11"/>
      <c r="RTA44" s="11"/>
      <c r="RTB44" s="11"/>
      <c r="RTC44" s="11"/>
      <c r="RTD44" s="11"/>
      <c r="RTE44" s="11"/>
      <c r="RTF44" s="11"/>
      <c r="RTG44" s="11"/>
      <c r="RTH44" s="11"/>
      <c r="RTI44" s="11"/>
      <c r="RTJ44" s="11"/>
      <c r="RTK44" s="11"/>
      <c r="RTL44" s="11"/>
      <c r="RTM44" s="11"/>
      <c r="RTN44" s="11"/>
      <c r="RTO44" s="11"/>
      <c r="RTP44" s="11"/>
      <c r="RTQ44" s="11"/>
      <c r="RTR44" s="11"/>
      <c r="RTS44" s="11"/>
      <c r="RTT44" s="11"/>
      <c r="RTU44" s="11"/>
      <c r="RTV44" s="11"/>
      <c r="RTW44" s="11"/>
      <c r="RTX44" s="11"/>
      <c r="RTY44" s="11"/>
      <c r="RTZ44" s="11"/>
      <c r="RUA44" s="11"/>
      <c r="RUB44" s="11"/>
      <c r="RUC44" s="11"/>
      <c r="RUD44" s="11"/>
      <c r="RUE44" s="11"/>
      <c r="RUF44" s="11"/>
      <c r="RUG44" s="11"/>
      <c r="RUH44" s="11"/>
      <c r="RUI44" s="11"/>
      <c r="RUJ44" s="11"/>
      <c r="RUK44" s="11"/>
      <c r="RUL44" s="11"/>
      <c r="RUM44" s="11"/>
      <c r="RUN44" s="11"/>
      <c r="RUO44" s="11"/>
      <c r="RUP44" s="11"/>
      <c r="RUQ44" s="11"/>
      <c r="RUR44" s="11"/>
      <c r="RUS44" s="11"/>
      <c r="RUT44" s="11"/>
      <c r="RUU44" s="11"/>
      <c r="RUV44" s="11"/>
      <c r="RUW44" s="11"/>
      <c r="RUX44" s="11"/>
      <c r="RUY44" s="11"/>
      <c r="RUZ44" s="11"/>
      <c r="RVA44" s="11"/>
      <c r="RVB44" s="11"/>
      <c r="RVC44" s="11"/>
      <c r="RVD44" s="11"/>
      <c r="RVE44" s="11"/>
      <c r="RVF44" s="11"/>
      <c r="RVG44" s="11"/>
      <c r="RVH44" s="11"/>
      <c r="RVI44" s="11"/>
      <c r="RVJ44" s="11"/>
      <c r="RVK44" s="11"/>
      <c r="RVL44" s="11"/>
      <c r="RVM44" s="11"/>
      <c r="RVN44" s="11"/>
      <c r="RVO44" s="11"/>
      <c r="RVP44" s="11"/>
      <c r="RVQ44" s="11"/>
      <c r="RVR44" s="11"/>
      <c r="RVS44" s="11"/>
      <c r="RVT44" s="11"/>
      <c r="RVU44" s="11"/>
      <c r="RVV44" s="11"/>
      <c r="RVW44" s="11"/>
      <c r="RVX44" s="11"/>
      <c r="RVY44" s="11"/>
      <c r="RVZ44" s="11"/>
      <c r="RWA44" s="11"/>
      <c r="RWB44" s="11"/>
      <c r="RWC44" s="11"/>
      <c r="RWD44" s="11"/>
      <c r="RWE44" s="11"/>
      <c r="RWF44" s="11"/>
      <c r="RWG44" s="11"/>
      <c r="RWH44" s="11"/>
      <c r="RWI44" s="11"/>
      <c r="RWJ44" s="11"/>
      <c r="RWK44" s="11"/>
      <c r="RWL44" s="11"/>
      <c r="RWM44" s="11"/>
      <c r="RWN44" s="11"/>
      <c r="RWO44" s="11"/>
      <c r="RWP44" s="11"/>
      <c r="RWQ44" s="11"/>
      <c r="RWR44" s="11"/>
      <c r="RWS44" s="11"/>
      <c r="RWT44" s="11"/>
      <c r="RWU44" s="11"/>
      <c r="RWV44" s="11"/>
      <c r="RWW44" s="11"/>
      <c r="RWX44" s="11"/>
      <c r="RWY44" s="11"/>
      <c r="RWZ44" s="11"/>
      <c r="RXA44" s="11"/>
      <c r="RXB44" s="11"/>
      <c r="RXC44" s="11"/>
      <c r="RXD44" s="11"/>
      <c r="RXE44" s="11"/>
      <c r="RXF44" s="11"/>
      <c r="RXG44" s="11"/>
      <c r="RXH44" s="11"/>
      <c r="RXI44" s="11"/>
      <c r="RXJ44" s="11"/>
      <c r="RXK44" s="11"/>
      <c r="RXL44" s="11"/>
      <c r="RXM44" s="11"/>
      <c r="RXN44" s="11"/>
      <c r="RXO44" s="11"/>
      <c r="RXP44" s="11"/>
      <c r="RXQ44" s="11"/>
      <c r="RXR44" s="11"/>
      <c r="RXS44" s="11"/>
      <c r="RXT44" s="11"/>
      <c r="RXU44" s="11"/>
      <c r="RXV44" s="11"/>
      <c r="RXW44" s="11"/>
      <c r="RXX44" s="11"/>
      <c r="RXY44" s="11"/>
      <c r="RXZ44" s="11"/>
      <c r="RYA44" s="11"/>
      <c r="RYB44" s="11"/>
      <c r="RYC44" s="11"/>
      <c r="RYD44" s="11"/>
      <c r="RYE44" s="11"/>
      <c r="RYF44" s="11"/>
      <c r="RYG44" s="11"/>
      <c r="RYH44" s="11"/>
      <c r="RYI44" s="11"/>
      <c r="RYJ44" s="11"/>
      <c r="RYK44" s="11"/>
      <c r="RYL44" s="11"/>
      <c r="RYM44" s="11"/>
      <c r="RYN44" s="11"/>
      <c r="RYO44" s="11"/>
      <c r="RYP44" s="11"/>
      <c r="RYQ44" s="11"/>
      <c r="RYR44" s="11"/>
      <c r="RYS44" s="11"/>
      <c r="RYT44" s="11"/>
      <c r="RYU44" s="11"/>
      <c r="RYV44" s="11"/>
      <c r="RYW44" s="11"/>
      <c r="RYX44" s="11"/>
      <c r="RYY44" s="11"/>
      <c r="RYZ44" s="11"/>
      <c r="RZA44" s="11"/>
      <c r="RZB44" s="11"/>
      <c r="RZC44" s="11"/>
      <c r="RZD44" s="11"/>
      <c r="RZE44" s="11"/>
      <c r="RZF44" s="11"/>
      <c r="RZG44" s="11"/>
      <c r="RZH44" s="11"/>
      <c r="RZI44" s="11"/>
      <c r="RZJ44" s="11"/>
      <c r="RZK44" s="11"/>
      <c r="RZL44" s="11"/>
      <c r="RZM44" s="11"/>
      <c r="RZN44" s="11"/>
      <c r="RZO44" s="11"/>
      <c r="RZP44" s="11"/>
      <c r="RZQ44" s="11"/>
      <c r="RZR44" s="11"/>
      <c r="RZS44" s="11"/>
      <c r="RZT44" s="11"/>
      <c r="RZU44" s="11"/>
      <c r="RZV44" s="11"/>
      <c r="RZW44" s="11"/>
      <c r="RZX44" s="11"/>
      <c r="RZY44" s="11"/>
      <c r="RZZ44" s="11"/>
      <c r="SAA44" s="11"/>
      <c r="SAB44" s="11"/>
      <c r="SAC44" s="11"/>
      <c r="SAD44" s="11"/>
      <c r="SAE44" s="11"/>
      <c r="SAF44" s="11"/>
      <c r="SAG44" s="11"/>
      <c r="SAH44" s="11"/>
      <c r="SAI44" s="11"/>
      <c r="SAJ44" s="11"/>
      <c r="SAK44" s="11"/>
      <c r="SAL44" s="11"/>
      <c r="SAM44" s="11"/>
      <c r="SAN44" s="11"/>
      <c r="SAO44" s="11"/>
      <c r="SAP44" s="11"/>
      <c r="SAQ44" s="11"/>
      <c r="SAR44" s="11"/>
      <c r="SAS44" s="11"/>
      <c r="SAT44" s="11"/>
      <c r="SAU44" s="11"/>
      <c r="SAV44" s="11"/>
      <c r="SAW44" s="11"/>
      <c r="SAX44" s="11"/>
      <c r="SAY44" s="11"/>
      <c r="SAZ44" s="11"/>
      <c r="SBA44" s="11"/>
      <c r="SBB44" s="11"/>
      <c r="SBC44" s="11"/>
      <c r="SBD44" s="11"/>
      <c r="SBE44" s="11"/>
      <c r="SBF44" s="11"/>
      <c r="SBG44" s="11"/>
      <c r="SBH44" s="11"/>
      <c r="SBI44" s="11"/>
      <c r="SBJ44" s="11"/>
      <c r="SBK44" s="11"/>
      <c r="SBL44" s="11"/>
      <c r="SBM44" s="11"/>
      <c r="SBN44" s="11"/>
      <c r="SBO44" s="11"/>
      <c r="SBP44" s="11"/>
      <c r="SBQ44" s="11"/>
      <c r="SBR44" s="11"/>
      <c r="SBS44" s="11"/>
      <c r="SBT44" s="11"/>
      <c r="SBU44" s="11"/>
      <c r="SBV44" s="11"/>
      <c r="SBW44" s="11"/>
      <c r="SBX44" s="11"/>
      <c r="SBY44" s="11"/>
      <c r="SBZ44" s="11"/>
      <c r="SCA44" s="11"/>
      <c r="SCB44" s="11"/>
      <c r="SCC44" s="11"/>
      <c r="SCD44" s="11"/>
      <c r="SCE44" s="11"/>
      <c r="SCF44" s="11"/>
      <c r="SCG44" s="11"/>
      <c r="SCH44" s="11"/>
      <c r="SCI44" s="11"/>
      <c r="SCJ44" s="11"/>
      <c r="SCK44" s="11"/>
      <c r="SCL44" s="11"/>
      <c r="SCM44" s="11"/>
      <c r="SCN44" s="11"/>
      <c r="SCO44" s="11"/>
      <c r="SCP44" s="11"/>
      <c r="SCQ44" s="11"/>
      <c r="SCR44" s="11"/>
      <c r="SCS44" s="11"/>
      <c r="SCT44" s="11"/>
      <c r="SCU44" s="11"/>
      <c r="SCV44" s="11"/>
      <c r="SCW44" s="11"/>
      <c r="SCX44" s="11"/>
      <c r="SCY44" s="11"/>
      <c r="SCZ44" s="11"/>
      <c r="SDA44" s="11"/>
      <c r="SDB44" s="11"/>
      <c r="SDC44" s="11"/>
      <c r="SDD44" s="11"/>
      <c r="SDE44" s="11"/>
      <c r="SDF44" s="11"/>
      <c r="SDG44" s="11"/>
      <c r="SDH44" s="11"/>
      <c r="SDI44" s="11"/>
      <c r="SDJ44" s="11"/>
      <c r="SDK44" s="11"/>
      <c r="SDL44" s="11"/>
      <c r="SDM44" s="11"/>
      <c r="SDN44" s="11"/>
      <c r="SDO44" s="11"/>
      <c r="SDP44" s="11"/>
      <c r="SDQ44" s="11"/>
      <c r="SDR44" s="11"/>
      <c r="SDS44" s="11"/>
      <c r="SDT44" s="11"/>
      <c r="SDU44" s="11"/>
      <c r="SDV44" s="11"/>
      <c r="SDW44" s="11"/>
      <c r="SDX44" s="11"/>
      <c r="SDY44" s="11"/>
      <c r="SDZ44" s="11"/>
      <c r="SEA44" s="11"/>
      <c r="SEB44" s="11"/>
      <c r="SEC44" s="11"/>
      <c r="SED44" s="11"/>
      <c r="SEE44" s="11"/>
      <c r="SEF44" s="11"/>
      <c r="SEG44" s="11"/>
      <c r="SEH44" s="11"/>
      <c r="SEI44" s="11"/>
      <c r="SEJ44" s="11"/>
      <c r="SEK44" s="11"/>
      <c r="SEL44" s="11"/>
      <c r="SEM44" s="11"/>
      <c r="SEN44" s="11"/>
      <c r="SEO44" s="11"/>
      <c r="SEP44" s="11"/>
      <c r="SEQ44" s="11"/>
      <c r="SER44" s="11"/>
      <c r="SES44" s="11"/>
      <c r="SET44" s="11"/>
      <c r="SEU44" s="11"/>
      <c r="SEV44" s="11"/>
      <c r="SEW44" s="11"/>
      <c r="SEX44" s="11"/>
      <c r="SEY44" s="11"/>
      <c r="SEZ44" s="11"/>
      <c r="SFA44" s="11"/>
      <c r="SFB44" s="11"/>
      <c r="SFC44" s="11"/>
      <c r="SFD44" s="11"/>
      <c r="SFE44" s="11"/>
      <c r="SFF44" s="11"/>
      <c r="SFG44" s="11"/>
      <c r="SFH44" s="11"/>
      <c r="SFI44" s="11"/>
      <c r="SFJ44" s="11"/>
      <c r="SFK44" s="11"/>
      <c r="SFL44" s="11"/>
      <c r="SFM44" s="11"/>
      <c r="SFN44" s="11"/>
      <c r="SFO44" s="11"/>
      <c r="SFP44" s="11"/>
      <c r="SFQ44" s="11"/>
      <c r="SFR44" s="11"/>
      <c r="SFS44" s="11"/>
      <c r="SFT44" s="11"/>
      <c r="SFU44" s="11"/>
      <c r="SFV44" s="11"/>
      <c r="SFW44" s="11"/>
      <c r="SFX44" s="11"/>
      <c r="SFY44" s="11"/>
      <c r="SFZ44" s="11"/>
      <c r="SGA44" s="11"/>
      <c r="SGB44" s="11"/>
      <c r="SGC44" s="11"/>
      <c r="SGD44" s="11"/>
      <c r="SGE44" s="11"/>
      <c r="SGF44" s="11"/>
      <c r="SGG44" s="11"/>
      <c r="SGH44" s="11"/>
      <c r="SGI44" s="11"/>
      <c r="SGJ44" s="11"/>
      <c r="SGK44" s="11"/>
      <c r="SGL44" s="11"/>
      <c r="SGM44" s="11"/>
      <c r="SGN44" s="11"/>
      <c r="SGO44" s="11"/>
      <c r="SGP44" s="11"/>
      <c r="SGQ44" s="11"/>
      <c r="SGR44" s="11"/>
      <c r="SGS44" s="11"/>
      <c r="SGT44" s="11"/>
      <c r="SGU44" s="11"/>
      <c r="SGV44" s="11"/>
      <c r="SGW44" s="11"/>
      <c r="SGX44" s="11"/>
      <c r="SGY44" s="11"/>
      <c r="SGZ44" s="11"/>
      <c r="SHA44" s="11"/>
      <c r="SHB44" s="11"/>
      <c r="SHC44" s="11"/>
      <c r="SHD44" s="11"/>
      <c r="SHE44" s="11"/>
      <c r="SHF44" s="11"/>
      <c r="SHG44" s="11"/>
      <c r="SHH44" s="11"/>
      <c r="SHI44" s="11"/>
      <c r="SHJ44" s="11"/>
      <c r="SHK44" s="11"/>
      <c r="SHL44" s="11"/>
      <c r="SHM44" s="11"/>
      <c r="SHN44" s="11"/>
      <c r="SHO44" s="11"/>
      <c r="SHP44" s="11"/>
      <c r="SHQ44" s="11"/>
      <c r="SHR44" s="11"/>
      <c r="SHS44" s="11"/>
      <c r="SHT44" s="11"/>
      <c r="SHU44" s="11"/>
      <c r="SHV44" s="11"/>
      <c r="SHW44" s="11"/>
      <c r="SHX44" s="11"/>
      <c r="SHY44" s="11"/>
      <c r="SHZ44" s="11"/>
      <c r="SIA44" s="11"/>
      <c r="SIB44" s="11"/>
      <c r="SIC44" s="11"/>
      <c r="SID44" s="11"/>
      <c r="SIE44" s="11"/>
      <c r="SIF44" s="11"/>
      <c r="SIG44" s="11"/>
      <c r="SIH44" s="11"/>
      <c r="SII44" s="11"/>
      <c r="SIJ44" s="11"/>
      <c r="SIK44" s="11"/>
      <c r="SIL44" s="11"/>
      <c r="SIM44" s="11"/>
      <c r="SIN44" s="11"/>
      <c r="SIO44" s="11"/>
      <c r="SIP44" s="11"/>
      <c r="SIQ44" s="11"/>
      <c r="SIR44" s="11"/>
      <c r="SIS44" s="11"/>
      <c r="SIT44" s="11"/>
      <c r="SIU44" s="11"/>
      <c r="SIV44" s="11"/>
      <c r="SIW44" s="11"/>
      <c r="SIX44" s="11"/>
      <c r="SIY44" s="11"/>
      <c r="SIZ44" s="11"/>
      <c r="SJA44" s="11"/>
      <c r="SJB44" s="11"/>
      <c r="SJC44" s="11"/>
      <c r="SJD44" s="11"/>
      <c r="SJE44" s="11"/>
      <c r="SJF44" s="11"/>
      <c r="SJG44" s="11"/>
      <c r="SJH44" s="11"/>
      <c r="SJI44" s="11"/>
      <c r="SJJ44" s="11"/>
      <c r="SJK44" s="11"/>
      <c r="SJL44" s="11"/>
      <c r="SJM44" s="11"/>
      <c r="SJN44" s="11"/>
      <c r="SJO44" s="11"/>
      <c r="SJP44" s="11"/>
      <c r="SJQ44" s="11"/>
      <c r="SJR44" s="11"/>
      <c r="SJS44" s="11"/>
      <c r="SJT44" s="11"/>
      <c r="SJU44" s="11"/>
      <c r="SJV44" s="11"/>
      <c r="SJW44" s="11"/>
      <c r="SJX44" s="11"/>
      <c r="SJY44" s="11"/>
      <c r="SJZ44" s="11"/>
      <c r="SKA44" s="11"/>
      <c r="SKB44" s="11"/>
      <c r="SKC44" s="11"/>
      <c r="SKD44" s="11"/>
      <c r="SKE44" s="11"/>
      <c r="SKF44" s="11"/>
      <c r="SKG44" s="11"/>
      <c r="SKH44" s="11"/>
      <c r="SKI44" s="11"/>
      <c r="SKJ44" s="11"/>
      <c r="SKK44" s="11"/>
      <c r="SKL44" s="11"/>
      <c r="SKM44" s="11"/>
      <c r="SKN44" s="11"/>
      <c r="SKO44" s="11"/>
      <c r="SKP44" s="11"/>
      <c r="SKQ44" s="11"/>
      <c r="SKR44" s="11"/>
      <c r="SKS44" s="11"/>
      <c r="SKT44" s="11"/>
      <c r="SKU44" s="11"/>
      <c r="SKV44" s="11"/>
      <c r="SKW44" s="11"/>
      <c r="SKX44" s="11"/>
      <c r="SKY44" s="11"/>
      <c r="SKZ44" s="11"/>
      <c r="SLA44" s="11"/>
      <c r="SLB44" s="11"/>
      <c r="SLC44" s="11"/>
      <c r="SLD44" s="11"/>
      <c r="SLE44" s="11"/>
      <c r="SLF44" s="11"/>
      <c r="SLG44" s="11"/>
      <c r="SLH44" s="11"/>
      <c r="SLI44" s="11"/>
      <c r="SLJ44" s="11"/>
      <c r="SLK44" s="11"/>
      <c r="SLL44" s="11"/>
      <c r="SLM44" s="11"/>
      <c r="SLN44" s="11"/>
      <c r="SLO44" s="11"/>
      <c r="SLP44" s="11"/>
      <c r="SLQ44" s="11"/>
      <c r="SLR44" s="11"/>
      <c r="SLS44" s="11"/>
      <c r="SLT44" s="11"/>
      <c r="SLU44" s="11"/>
      <c r="SLV44" s="11"/>
      <c r="SLW44" s="11"/>
      <c r="SLX44" s="11"/>
      <c r="SLY44" s="11"/>
      <c r="SLZ44" s="11"/>
      <c r="SMA44" s="11"/>
      <c r="SMB44" s="11"/>
      <c r="SMC44" s="11"/>
      <c r="SMD44" s="11"/>
      <c r="SME44" s="11"/>
      <c r="SMF44" s="11"/>
      <c r="SMG44" s="11"/>
      <c r="SMH44" s="11"/>
      <c r="SMI44" s="11"/>
      <c r="SMJ44" s="11"/>
      <c r="SMK44" s="11"/>
      <c r="SML44" s="11"/>
      <c r="SMM44" s="11"/>
      <c r="SMN44" s="11"/>
      <c r="SMO44" s="11"/>
      <c r="SMP44" s="11"/>
      <c r="SMQ44" s="11"/>
      <c r="SMR44" s="11"/>
      <c r="SMS44" s="11"/>
      <c r="SMT44" s="11"/>
      <c r="SMU44" s="11"/>
      <c r="SMV44" s="11"/>
      <c r="SMW44" s="11"/>
      <c r="SMX44" s="11"/>
      <c r="SMY44" s="11"/>
      <c r="SMZ44" s="11"/>
      <c r="SNA44" s="11"/>
      <c r="SNB44" s="11"/>
      <c r="SNC44" s="11"/>
      <c r="SND44" s="11"/>
      <c r="SNE44" s="11"/>
      <c r="SNF44" s="11"/>
      <c r="SNG44" s="11"/>
      <c r="SNH44" s="11"/>
      <c r="SNI44" s="11"/>
      <c r="SNJ44" s="11"/>
      <c r="SNK44" s="11"/>
      <c r="SNL44" s="11"/>
      <c r="SNM44" s="11"/>
      <c r="SNN44" s="11"/>
      <c r="SNO44" s="11"/>
      <c r="SNP44" s="11"/>
      <c r="SNQ44" s="11"/>
      <c r="SNR44" s="11"/>
      <c r="SNS44" s="11"/>
      <c r="SNT44" s="11"/>
      <c r="SNU44" s="11"/>
      <c r="SNV44" s="11"/>
      <c r="SNW44" s="11"/>
      <c r="SNX44" s="11"/>
      <c r="SNY44" s="11"/>
      <c r="SNZ44" s="11"/>
      <c r="SOA44" s="11"/>
      <c r="SOB44" s="11"/>
      <c r="SOC44" s="11"/>
      <c r="SOD44" s="11"/>
      <c r="SOE44" s="11"/>
      <c r="SOF44" s="11"/>
      <c r="SOG44" s="11"/>
      <c r="SOH44" s="11"/>
      <c r="SOI44" s="11"/>
      <c r="SOJ44" s="11"/>
      <c r="SOK44" s="11"/>
      <c r="SOL44" s="11"/>
      <c r="SOM44" s="11"/>
      <c r="SON44" s="11"/>
      <c r="SOO44" s="11"/>
      <c r="SOP44" s="11"/>
      <c r="SOQ44" s="11"/>
      <c r="SOR44" s="11"/>
      <c r="SOS44" s="11"/>
      <c r="SOT44" s="11"/>
      <c r="SOU44" s="11"/>
      <c r="SOV44" s="11"/>
      <c r="SOW44" s="11"/>
      <c r="SOX44" s="11"/>
      <c r="SOY44" s="11"/>
      <c r="SOZ44" s="11"/>
      <c r="SPA44" s="11"/>
      <c r="SPB44" s="11"/>
      <c r="SPC44" s="11"/>
      <c r="SPD44" s="11"/>
      <c r="SPE44" s="11"/>
      <c r="SPF44" s="11"/>
      <c r="SPG44" s="11"/>
      <c r="SPH44" s="11"/>
      <c r="SPI44" s="11"/>
      <c r="SPJ44" s="11"/>
      <c r="SPK44" s="11"/>
      <c r="SPL44" s="11"/>
      <c r="SPM44" s="11"/>
      <c r="SPN44" s="11"/>
      <c r="SPO44" s="11"/>
      <c r="SPP44" s="11"/>
      <c r="SPQ44" s="11"/>
      <c r="SPR44" s="11"/>
      <c r="SPS44" s="11"/>
      <c r="SPT44" s="11"/>
      <c r="SPU44" s="11"/>
      <c r="SPV44" s="11"/>
      <c r="SPW44" s="11"/>
      <c r="SPX44" s="11"/>
      <c r="SPY44" s="11"/>
      <c r="SPZ44" s="11"/>
      <c r="SQA44" s="11"/>
      <c r="SQB44" s="11"/>
      <c r="SQC44" s="11"/>
      <c r="SQD44" s="11"/>
      <c r="SQE44" s="11"/>
      <c r="SQF44" s="11"/>
      <c r="SQG44" s="11"/>
      <c r="SQH44" s="11"/>
      <c r="SQI44" s="11"/>
      <c r="SQJ44" s="11"/>
      <c r="SQK44" s="11"/>
      <c r="SQL44" s="11"/>
      <c r="SQM44" s="11"/>
      <c r="SQN44" s="11"/>
      <c r="SQO44" s="11"/>
      <c r="SQP44" s="11"/>
      <c r="SQQ44" s="11"/>
      <c r="SQR44" s="11"/>
      <c r="SQS44" s="11"/>
      <c r="SQT44" s="11"/>
      <c r="SQU44" s="11"/>
      <c r="SQV44" s="11"/>
      <c r="SQW44" s="11"/>
      <c r="SQX44" s="11"/>
      <c r="SQY44" s="11"/>
      <c r="SQZ44" s="11"/>
      <c r="SRA44" s="11"/>
      <c r="SRB44" s="11"/>
      <c r="SRC44" s="11"/>
      <c r="SRD44" s="11"/>
      <c r="SRE44" s="11"/>
      <c r="SRF44" s="11"/>
      <c r="SRG44" s="11"/>
      <c r="SRH44" s="11"/>
      <c r="SRI44" s="11"/>
      <c r="SRJ44" s="11"/>
      <c r="SRK44" s="11"/>
      <c r="SRL44" s="11"/>
      <c r="SRM44" s="11"/>
      <c r="SRN44" s="11"/>
      <c r="SRO44" s="11"/>
      <c r="SRP44" s="11"/>
      <c r="SRQ44" s="11"/>
      <c r="SRR44" s="11"/>
      <c r="SRS44" s="11"/>
      <c r="SRT44" s="11"/>
      <c r="SRU44" s="11"/>
      <c r="SRV44" s="11"/>
      <c r="SRW44" s="11"/>
      <c r="SRX44" s="11"/>
      <c r="SRY44" s="11"/>
      <c r="SRZ44" s="11"/>
      <c r="SSA44" s="11"/>
      <c r="SSB44" s="11"/>
      <c r="SSC44" s="11"/>
      <c r="SSD44" s="11"/>
      <c r="SSE44" s="11"/>
      <c r="SSF44" s="11"/>
      <c r="SSG44" s="11"/>
      <c r="SSH44" s="11"/>
      <c r="SSI44" s="11"/>
      <c r="SSJ44" s="11"/>
      <c r="SSK44" s="11"/>
      <c r="SSL44" s="11"/>
      <c r="SSM44" s="11"/>
      <c r="SSN44" s="11"/>
      <c r="SSO44" s="11"/>
      <c r="SSP44" s="11"/>
      <c r="SSQ44" s="11"/>
      <c r="SSR44" s="11"/>
      <c r="SSS44" s="11"/>
      <c r="SST44" s="11"/>
      <c r="SSU44" s="11"/>
      <c r="SSV44" s="11"/>
      <c r="SSW44" s="11"/>
      <c r="SSX44" s="11"/>
      <c r="SSY44" s="11"/>
      <c r="SSZ44" s="11"/>
      <c r="STA44" s="11"/>
      <c r="STB44" s="11"/>
      <c r="STC44" s="11"/>
      <c r="STD44" s="11"/>
      <c r="STE44" s="11"/>
      <c r="STF44" s="11"/>
      <c r="STG44" s="11"/>
      <c r="STH44" s="11"/>
      <c r="STI44" s="11"/>
      <c r="STJ44" s="11"/>
      <c r="STK44" s="11"/>
      <c r="STL44" s="11"/>
      <c r="STM44" s="11"/>
      <c r="STN44" s="11"/>
      <c r="STO44" s="11"/>
      <c r="STP44" s="11"/>
      <c r="STQ44" s="11"/>
      <c r="STR44" s="11"/>
      <c r="STS44" s="11"/>
      <c r="STT44" s="11"/>
      <c r="STU44" s="11"/>
      <c r="STV44" s="11"/>
      <c r="STW44" s="11"/>
      <c r="STX44" s="11"/>
      <c r="STY44" s="11"/>
      <c r="STZ44" s="11"/>
      <c r="SUA44" s="11"/>
      <c r="SUB44" s="11"/>
      <c r="SUC44" s="11"/>
      <c r="SUD44" s="11"/>
      <c r="SUE44" s="11"/>
      <c r="SUF44" s="11"/>
      <c r="SUG44" s="11"/>
      <c r="SUH44" s="11"/>
      <c r="SUI44" s="11"/>
      <c r="SUJ44" s="11"/>
      <c r="SUK44" s="11"/>
      <c r="SUL44" s="11"/>
      <c r="SUM44" s="11"/>
      <c r="SUN44" s="11"/>
      <c r="SUO44" s="11"/>
      <c r="SUP44" s="11"/>
      <c r="SUQ44" s="11"/>
      <c r="SUR44" s="11"/>
      <c r="SUS44" s="11"/>
      <c r="SUT44" s="11"/>
      <c r="SUU44" s="11"/>
      <c r="SUV44" s="11"/>
      <c r="SUW44" s="11"/>
      <c r="SUX44" s="11"/>
      <c r="SUY44" s="11"/>
      <c r="SUZ44" s="11"/>
      <c r="SVA44" s="11"/>
      <c r="SVB44" s="11"/>
      <c r="SVC44" s="11"/>
      <c r="SVD44" s="11"/>
      <c r="SVE44" s="11"/>
      <c r="SVF44" s="11"/>
      <c r="SVG44" s="11"/>
      <c r="SVH44" s="11"/>
      <c r="SVI44" s="11"/>
      <c r="SVJ44" s="11"/>
      <c r="SVK44" s="11"/>
      <c r="SVL44" s="11"/>
      <c r="SVM44" s="11"/>
      <c r="SVN44" s="11"/>
      <c r="SVO44" s="11"/>
      <c r="SVP44" s="11"/>
      <c r="SVQ44" s="11"/>
      <c r="SVR44" s="11"/>
      <c r="SVS44" s="11"/>
      <c r="SVT44" s="11"/>
      <c r="SVU44" s="11"/>
      <c r="SVV44" s="11"/>
      <c r="SVW44" s="11"/>
      <c r="SVX44" s="11"/>
      <c r="SVY44" s="11"/>
      <c r="SVZ44" s="11"/>
      <c r="SWA44" s="11"/>
      <c r="SWB44" s="11"/>
      <c r="SWC44" s="11"/>
      <c r="SWD44" s="11"/>
      <c r="SWE44" s="11"/>
      <c r="SWF44" s="11"/>
      <c r="SWG44" s="11"/>
      <c r="SWH44" s="11"/>
      <c r="SWI44" s="11"/>
      <c r="SWJ44" s="11"/>
      <c r="SWK44" s="11"/>
      <c r="SWL44" s="11"/>
      <c r="SWM44" s="11"/>
      <c r="SWN44" s="11"/>
      <c r="SWO44" s="11"/>
      <c r="SWP44" s="11"/>
      <c r="SWQ44" s="11"/>
      <c r="SWR44" s="11"/>
      <c r="SWS44" s="11"/>
      <c r="SWT44" s="11"/>
      <c r="SWU44" s="11"/>
      <c r="SWV44" s="11"/>
      <c r="SWW44" s="11"/>
      <c r="SWX44" s="11"/>
      <c r="SWY44" s="11"/>
      <c r="SWZ44" s="11"/>
      <c r="SXA44" s="11"/>
      <c r="SXB44" s="11"/>
      <c r="SXC44" s="11"/>
      <c r="SXD44" s="11"/>
      <c r="SXE44" s="11"/>
      <c r="SXF44" s="11"/>
      <c r="SXG44" s="11"/>
      <c r="SXH44" s="11"/>
      <c r="SXI44" s="11"/>
      <c r="SXJ44" s="11"/>
      <c r="SXK44" s="11"/>
      <c r="SXL44" s="11"/>
      <c r="SXM44" s="11"/>
      <c r="SXN44" s="11"/>
      <c r="SXO44" s="11"/>
      <c r="SXP44" s="11"/>
      <c r="SXQ44" s="11"/>
      <c r="SXR44" s="11"/>
      <c r="SXS44" s="11"/>
      <c r="SXT44" s="11"/>
      <c r="SXU44" s="11"/>
      <c r="SXV44" s="11"/>
      <c r="SXW44" s="11"/>
      <c r="SXX44" s="11"/>
      <c r="SXY44" s="11"/>
      <c r="SXZ44" s="11"/>
      <c r="SYA44" s="11"/>
      <c r="SYB44" s="11"/>
      <c r="SYC44" s="11"/>
      <c r="SYD44" s="11"/>
      <c r="SYE44" s="11"/>
      <c r="SYF44" s="11"/>
      <c r="SYG44" s="11"/>
      <c r="SYH44" s="11"/>
      <c r="SYI44" s="11"/>
      <c r="SYJ44" s="11"/>
      <c r="SYK44" s="11"/>
      <c r="SYL44" s="11"/>
      <c r="SYM44" s="11"/>
      <c r="SYN44" s="11"/>
      <c r="SYO44" s="11"/>
      <c r="SYP44" s="11"/>
      <c r="SYQ44" s="11"/>
      <c r="SYR44" s="11"/>
      <c r="SYS44" s="11"/>
      <c r="SYT44" s="11"/>
      <c r="SYU44" s="11"/>
      <c r="SYV44" s="11"/>
      <c r="SYW44" s="11"/>
      <c r="SYX44" s="11"/>
      <c r="SYY44" s="11"/>
      <c r="SYZ44" s="11"/>
      <c r="SZA44" s="11"/>
      <c r="SZB44" s="11"/>
      <c r="SZC44" s="11"/>
      <c r="SZD44" s="11"/>
      <c r="SZE44" s="11"/>
      <c r="SZF44" s="11"/>
      <c r="SZG44" s="11"/>
      <c r="SZH44" s="11"/>
      <c r="SZI44" s="11"/>
      <c r="SZJ44" s="11"/>
      <c r="SZK44" s="11"/>
      <c r="SZL44" s="11"/>
      <c r="SZM44" s="11"/>
      <c r="SZN44" s="11"/>
      <c r="SZO44" s="11"/>
      <c r="SZP44" s="11"/>
      <c r="SZQ44" s="11"/>
      <c r="SZR44" s="11"/>
      <c r="SZS44" s="11"/>
      <c r="SZT44" s="11"/>
      <c r="SZU44" s="11"/>
      <c r="SZV44" s="11"/>
      <c r="SZW44" s="11"/>
      <c r="SZX44" s="11"/>
      <c r="SZY44" s="11"/>
      <c r="SZZ44" s="11"/>
      <c r="TAA44" s="11"/>
      <c r="TAB44" s="11"/>
      <c r="TAC44" s="11"/>
      <c r="TAD44" s="11"/>
      <c r="TAE44" s="11"/>
      <c r="TAF44" s="11"/>
      <c r="TAG44" s="11"/>
      <c r="TAH44" s="11"/>
      <c r="TAI44" s="11"/>
      <c r="TAJ44" s="11"/>
      <c r="TAK44" s="11"/>
      <c r="TAL44" s="11"/>
      <c r="TAM44" s="11"/>
      <c r="TAN44" s="11"/>
      <c r="TAO44" s="11"/>
      <c r="TAP44" s="11"/>
      <c r="TAQ44" s="11"/>
      <c r="TAR44" s="11"/>
      <c r="TAS44" s="11"/>
      <c r="TAT44" s="11"/>
      <c r="TAU44" s="11"/>
      <c r="TAV44" s="11"/>
      <c r="TAW44" s="11"/>
      <c r="TAX44" s="11"/>
      <c r="TAY44" s="11"/>
      <c r="TAZ44" s="11"/>
      <c r="TBA44" s="11"/>
      <c r="TBB44" s="11"/>
      <c r="TBC44" s="11"/>
      <c r="TBD44" s="11"/>
      <c r="TBE44" s="11"/>
      <c r="TBF44" s="11"/>
      <c r="TBG44" s="11"/>
      <c r="TBH44" s="11"/>
      <c r="TBI44" s="11"/>
      <c r="TBJ44" s="11"/>
      <c r="TBK44" s="11"/>
      <c r="TBL44" s="11"/>
      <c r="TBM44" s="11"/>
      <c r="TBN44" s="11"/>
      <c r="TBO44" s="11"/>
      <c r="TBP44" s="11"/>
      <c r="TBQ44" s="11"/>
      <c r="TBR44" s="11"/>
      <c r="TBS44" s="11"/>
      <c r="TBT44" s="11"/>
      <c r="TBU44" s="11"/>
      <c r="TBV44" s="11"/>
      <c r="TBW44" s="11"/>
      <c r="TBX44" s="11"/>
      <c r="TBY44" s="11"/>
      <c r="TBZ44" s="11"/>
      <c r="TCA44" s="11"/>
      <c r="TCB44" s="11"/>
      <c r="TCC44" s="11"/>
      <c r="TCD44" s="11"/>
      <c r="TCE44" s="11"/>
      <c r="TCF44" s="11"/>
      <c r="TCG44" s="11"/>
      <c r="TCH44" s="11"/>
      <c r="TCI44" s="11"/>
      <c r="TCJ44" s="11"/>
      <c r="TCK44" s="11"/>
      <c r="TCL44" s="11"/>
      <c r="TCM44" s="11"/>
      <c r="TCN44" s="11"/>
      <c r="TCO44" s="11"/>
      <c r="TCP44" s="11"/>
      <c r="TCQ44" s="11"/>
      <c r="TCR44" s="11"/>
      <c r="TCS44" s="11"/>
      <c r="TCT44" s="11"/>
      <c r="TCU44" s="11"/>
      <c r="TCV44" s="11"/>
      <c r="TCW44" s="11"/>
      <c r="TCX44" s="11"/>
      <c r="TCY44" s="11"/>
      <c r="TCZ44" s="11"/>
      <c r="TDA44" s="11"/>
      <c r="TDB44" s="11"/>
      <c r="TDC44" s="11"/>
      <c r="TDD44" s="11"/>
      <c r="TDE44" s="11"/>
      <c r="TDF44" s="11"/>
      <c r="TDG44" s="11"/>
      <c r="TDH44" s="11"/>
      <c r="TDI44" s="11"/>
      <c r="TDJ44" s="11"/>
      <c r="TDK44" s="11"/>
      <c r="TDL44" s="11"/>
      <c r="TDM44" s="11"/>
      <c r="TDN44" s="11"/>
      <c r="TDO44" s="11"/>
      <c r="TDP44" s="11"/>
      <c r="TDQ44" s="11"/>
      <c r="TDR44" s="11"/>
      <c r="TDS44" s="11"/>
      <c r="TDT44" s="11"/>
      <c r="TDU44" s="11"/>
      <c r="TDV44" s="11"/>
      <c r="TDW44" s="11"/>
      <c r="TDX44" s="11"/>
      <c r="TDY44" s="11"/>
      <c r="TDZ44" s="11"/>
      <c r="TEA44" s="11"/>
      <c r="TEB44" s="11"/>
      <c r="TEC44" s="11"/>
      <c r="TED44" s="11"/>
      <c r="TEE44" s="11"/>
      <c r="TEF44" s="11"/>
      <c r="TEG44" s="11"/>
      <c r="TEH44" s="11"/>
      <c r="TEI44" s="11"/>
      <c r="TEJ44" s="11"/>
      <c r="TEK44" s="11"/>
      <c r="TEL44" s="11"/>
      <c r="TEM44" s="11"/>
      <c r="TEN44" s="11"/>
      <c r="TEO44" s="11"/>
      <c r="TEP44" s="11"/>
      <c r="TEQ44" s="11"/>
      <c r="TER44" s="11"/>
      <c r="TES44" s="11"/>
      <c r="TET44" s="11"/>
      <c r="TEU44" s="11"/>
      <c r="TEV44" s="11"/>
      <c r="TEW44" s="11"/>
      <c r="TEX44" s="11"/>
      <c r="TEY44" s="11"/>
      <c r="TEZ44" s="11"/>
      <c r="TFA44" s="11"/>
      <c r="TFB44" s="11"/>
      <c r="TFC44" s="11"/>
      <c r="TFD44" s="11"/>
      <c r="TFE44" s="11"/>
      <c r="TFF44" s="11"/>
      <c r="TFG44" s="11"/>
      <c r="TFH44" s="11"/>
      <c r="TFI44" s="11"/>
      <c r="TFJ44" s="11"/>
      <c r="TFK44" s="11"/>
      <c r="TFL44" s="11"/>
      <c r="TFM44" s="11"/>
      <c r="TFN44" s="11"/>
      <c r="TFO44" s="11"/>
      <c r="TFP44" s="11"/>
      <c r="TFQ44" s="11"/>
      <c r="TFR44" s="11"/>
      <c r="TFS44" s="11"/>
      <c r="TFT44" s="11"/>
      <c r="TFU44" s="11"/>
      <c r="TFV44" s="11"/>
      <c r="TFW44" s="11"/>
      <c r="TFX44" s="11"/>
      <c r="TFY44" s="11"/>
      <c r="TFZ44" s="11"/>
      <c r="TGA44" s="11"/>
      <c r="TGB44" s="11"/>
      <c r="TGC44" s="11"/>
      <c r="TGD44" s="11"/>
      <c r="TGE44" s="11"/>
      <c r="TGF44" s="11"/>
      <c r="TGG44" s="11"/>
      <c r="TGH44" s="11"/>
      <c r="TGI44" s="11"/>
      <c r="TGJ44" s="11"/>
      <c r="TGK44" s="11"/>
      <c r="TGL44" s="11"/>
      <c r="TGM44" s="11"/>
      <c r="TGN44" s="11"/>
      <c r="TGO44" s="11"/>
      <c r="TGP44" s="11"/>
      <c r="TGQ44" s="11"/>
      <c r="TGR44" s="11"/>
      <c r="TGS44" s="11"/>
      <c r="TGT44" s="11"/>
      <c r="TGU44" s="11"/>
      <c r="TGV44" s="11"/>
      <c r="TGW44" s="11"/>
      <c r="TGX44" s="11"/>
      <c r="TGY44" s="11"/>
      <c r="TGZ44" s="11"/>
      <c r="THA44" s="11"/>
      <c r="THB44" s="11"/>
      <c r="THC44" s="11"/>
      <c r="THD44" s="11"/>
      <c r="THE44" s="11"/>
      <c r="THF44" s="11"/>
      <c r="THG44" s="11"/>
      <c r="THH44" s="11"/>
      <c r="THI44" s="11"/>
      <c r="THJ44" s="11"/>
      <c r="THK44" s="11"/>
      <c r="THL44" s="11"/>
      <c r="THM44" s="11"/>
      <c r="THN44" s="11"/>
      <c r="THO44" s="11"/>
      <c r="THP44" s="11"/>
      <c r="THQ44" s="11"/>
      <c r="THR44" s="11"/>
      <c r="THS44" s="11"/>
      <c r="THT44" s="11"/>
      <c r="THU44" s="11"/>
      <c r="THV44" s="11"/>
      <c r="THW44" s="11"/>
      <c r="THX44" s="11"/>
      <c r="THY44" s="11"/>
      <c r="THZ44" s="11"/>
      <c r="TIA44" s="11"/>
      <c r="TIB44" s="11"/>
      <c r="TIC44" s="11"/>
      <c r="TID44" s="11"/>
      <c r="TIE44" s="11"/>
      <c r="TIF44" s="11"/>
      <c r="TIG44" s="11"/>
      <c r="TIH44" s="11"/>
      <c r="TII44" s="11"/>
      <c r="TIJ44" s="11"/>
      <c r="TIK44" s="11"/>
      <c r="TIL44" s="11"/>
      <c r="TIM44" s="11"/>
      <c r="TIN44" s="11"/>
      <c r="TIO44" s="11"/>
      <c r="TIP44" s="11"/>
      <c r="TIQ44" s="11"/>
      <c r="TIR44" s="11"/>
      <c r="TIS44" s="11"/>
      <c r="TIT44" s="11"/>
      <c r="TIU44" s="11"/>
      <c r="TIV44" s="11"/>
      <c r="TIW44" s="11"/>
      <c r="TIX44" s="11"/>
      <c r="TIY44" s="11"/>
      <c r="TIZ44" s="11"/>
      <c r="TJA44" s="11"/>
      <c r="TJB44" s="11"/>
      <c r="TJC44" s="11"/>
      <c r="TJD44" s="11"/>
      <c r="TJE44" s="11"/>
      <c r="TJF44" s="11"/>
      <c r="TJG44" s="11"/>
      <c r="TJH44" s="11"/>
      <c r="TJI44" s="11"/>
      <c r="TJJ44" s="11"/>
      <c r="TJK44" s="11"/>
      <c r="TJL44" s="11"/>
      <c r="TJM44" s="11"/>
      <c r="TJN44" s="11"/>
      <c r="TJO44" s="11"/>
      <c r="TJP44" s="11"/>
      <c r="TJQ44" s="11"/>
      <c r="TJR44" s="11"/>
      <c r="TJS44" s="11"/>
      <c r="TJT44" s="11"/>
      <c r="TJU44" s="11"/>
      <c r="TJV44" s="11"/>
      <c r="TJW44" s="11"/>
      <c r="TJX44" s="11"/>
      <c r="TJY44" s="11"/>
      <c r="TJZ44" s="11"/>
      <c r="TKA44" s="11"/>
      <c r="TKB44" s="11"/>
      <c r="TKC44" s="11"/>
      <c r="TKD44" s="11"/>
      <c r="TKE44" s="11"/>
      <c r="TKF44" s="11"/>
      <c r="TKG44" s="11"/>
      <c r="TKH44" s="11"/>
      <c r="TKI44" s="11"/>
      <c r="TKJ44" s="11"/>
      <c r="TKK44" s="11"/>
      <c r="TKL44" s="11"/>
      <c r="TKM44" s="11"/>
      <c r="TKN44" s="11"/>
      <c r="TKO44" s="11"/>
      <c r="TKP44" s="11"/>
      <c r="TKQ44" s="11"/>
      <c r="TKR44" s="11"/>
      <c r="TKS44" s="11"/>
      <c r="TKT44" s="11"/>
      <c r="TKU44" s="11"/>
      <c r="TKV44" s="11"/>
      <c r="TKW44" s="11"/>
      <c r="TKX44" s="11"/>
      <c r="TKY44" s="11"/>
      <c r="TKZ44" s="11"/>
      <c r="TLA44" s="11"/>
      <c r="TLB44" s="11"/>
      <c r="TLC44" s="11"/>
      <c r="TLD44" s="11"/>
      <c r="TLE44" s="11"/>
      <c r="TLF44" s="11"/>
      <c r="TLG44" s="11"/>
      <c r="TLH44" s="11"/>
      <c r="TLI44" s="11"/>
      <c r="TLJ44" s="11"/>
      <c r="TLK44" s="11"/>
      <c r="TLL44" s="11"/>
      <c r="TLM44" s="11"/>
      <c r="TLN44" s="11"/>
      <c r="TLO44" s="11"/>
      <c r="TLP44" s="11"/>
      <c r="TLQ44" s="11"/>
      <c r="TLR44" s="11"/>
      <c r="TLS44" s="11"/>
      <c r="TLT44" s="11"/>
      <c r="TLU44" s="11"/>
      <c r="TLV44" s="11"/>
      <c r="TLW44" s="11"/>
      <c r="TLX44" s="11"/>
      <c r="TLY44" s="11"/>
      <c r="TLZ44" s="11"/>
      <c r="TMA44" s="11"/>
      <c r="TMB44" s="11"/>
      <c r="TMC44" s="11"/>
      <c r="TMD44" s="11"/>
      <c r="TME44" s="11"/>
      <c r="TMF44" s="11"/>
      <c r="TMG44" s="11"/>
      <c r="TMH44" s="11"/>
      <c r="TMI44" s="11"/>
      <c r="TMJ44" s="11"/>
      <c r="TMK44" s="11"/>
      <c r="TML44" s="11"/>
      <c r="TMM44" s="11"/>
      <c r="TMN44" s="11"/>
      <c r="TMO44" s="11"/>
      <c r="TMP44" s="11"/>
      <c r="TMQ44" s="11"/>
      <c r="TMR44" s="11"/>
      <c r="TMS44" s="11"/>
      <c r="TMT44" s="11"/>
      <c r="TMU44" s="11"/>
      <c r="TMV44" s="11"/>
      <c r="TMW44" s="11"/>
      <c r="TMX44" s="11"/>
      <c r="TMY44" s="11"/>
      <c r="TMZ44" s="11"/>
      <c r="TNA44" s="11"/>
      <c r="TNB44" s="11"/>
      <c r="TNC44" s="11"/>
      <c r="TND44" s="11"/>
      <c r="TNE44" s="11"/>
      <c r="TNF44" s="11"/>
      <c r="TNG44" s="11"/>
      <c r="TNH44" s="11"/>
      <c r="TNI44" s="11"/>
      <c r="TNJ44" s="11"/>
      <c r="TNK44" s="11"/>
      <c r="TNL44" s="11"/>
      <c r="TNM44" s="11"/>
      <c r="TNN44" s="11"/>
      <c r="TNO44" s="11"/>
      <c r="TNP44" s="11"/>
      <c r="TNQ44" s="11"/>
      <c r="TNR44" s="11"/>
      <c r="TNS44" s="11"/>
      <c r="TNT44" s="11"/>
      <c r="TNU44" s="11"/>
      <c r="TNV44" s="11"/>
      <c r="TNW44" s="11"/>
      <c r="TNX44" s="11"/>
      <c r="TNY44" s="11"/>
      <c r="TNZ44" s="11"/>
      <c r="TOA44" s="11"/>
      <c r="TOB44" s="11"/>
      <c r="TOC44" s="11"/>
      <c r="TOD44" s="11"/>
      <c r="TOE44" s="11"/>
      <c r="TOF44" s="11"/>
      <c r="TOG44" s="11"/>
      <c r="TOH44" s="11"/>
      <c r="TOI44" s="11"/>
      <c r="TOJ44" s="11"/>
      <c r="TOK44" s="11"/>
      <c r="TOL44" s="11"/>
      <c r="TOM44" s="11"/>
      <c r="TON44" s="11"/>
      <c r="TOO44" s="11"/>
      <c r="TOP44" s="11"/>
      <c r="TOQ44" s="11"/>
      <c r="TOR44" s="11"/>
      <c r="TOS44" s="11"/>
      <c r="TOT44" s="11"/>
      <c r="TOU44" s="11"/>
      <c r="TOV44" s="11"/>
      <c r="TOW44" s="11"/>
      <c r="TOX44" s="11"/>
      <c r="TOY44" s="11"/>
      <c r="TOZ44" s="11"/>
      <c r="TPA44" s="11"/>
      <c r="TPB44" s="11"/>
      <c r="TPC44" s="11"/>
      <c r="TPD44" s="11"/>
      <c r="TPE44" s="11"/>
      <c r="TPF44" s="11"/>
      <c r="TPG44" s="11"/>
      <c r="TPH44" s="11"/>
      <c r="TPI44" s="11"/>
      <c r="TPJ44" s="11"/>
      <c r="TPK44" s="11"/>
      <c r="TPL44" s="11"/>
      <c r="TPM44" s="11"/>
      <c r="TPN44" s="11"/>
      <c r="TPO44" s="11"/>
      <c r="TPP44" s="11"/>
      <c r="TPQ44" s="11"/>
      <c r="TPR44" s="11"/>
      <c r="TPS44" s="11"/>
      <c r="TPT44" s="11"/>
      <c r="TPU44" s="11"/>
      <c r="TPV44" s="11"/>
      <c r="TPW44" s="11"/>
      <c r="TPX44" s="11"/>
      <c r="TPY44" s="11"/>
      <c r="TPZ44" s="11"/>
      <c r="TQA44" s="11"/>
      <c r="TQB44" s="11"/>
      <c r="TQC44" s="11"/>
      <c r="TQD44" s="11"/>
      <c r="TQE44" s="11"/>
      <c r="TQF44" s="11"/>
      <c r="TQG44" s="11"/>
      <c r="TQH44" s="11"/>
      <c r="TQI44" s="11"/>
      <c r="TQJ44" s="11"/>
      <c r="TQK44" s="11"/>
      <c r="TQL44" s="11"/>
      <c r="TQM44" s="11"/>
      <c r="TQN44" s="11"/>
      <c r="TQO44" s="11"/>
      <c r="TQP44" s="11"/>
      <c r="TQQ44" s="11"/>
      <c r="TQR44" s="11"/>
      <c r="TQS44" s="11"/>
      <c r="TQT44" s="11"/>
      <c r="TQU44" s="11"/>
      <c r="TQV44" s="11"/>
      <c r="TQW44" s="11"/>
      <c r="TQX44" s="11"/>
      <c r="TQY44" s="11"/>
      <c r="TQZ44" s="11"/>
      <c r="TRA44" s="11"/>
      <c r="TRB44" s="11"/>
      <c r="TRC44" s="11"/>
      <c r="TRD44" s="11"/>
      <c r="TRE44" s="11"/>
      <c r="TRF44" s="11"/>
      <c r="TRG44" s="11"/>
      <c r="TRH44" s="11"/>
      <c r="TRI44" s="11"/>
      <c r="TRJ44" s="11"/>
      <c r="TRK44" s="11"/>
      <c r="TRL44" s="11"/>
      <c r="TRM44" s="11"/>
      <c r="TRN44" s="11"/>
      <c r="TRO44" s="11"/>
      <c r="TRP44" s="11"/>
      <c r="TRQ44" s="11"/>
      <c r="TRR44" s="11"/>
      <c r="TRS44" s="11"/>
      <c r="TRT44" s="11"/>
      <c r="TRU44" s="11"/>
      <c r="TRV44" s="11"/>
      <c r="TRW44" s="11"/>
      <c r="TRX44" s="11"/>
      <c r="TRY44" s="11"/>
      <c r="TRZ44" s="11"/>
      <c r="TSA44" s="11"/>
      <c r="TSB44" s="11"/>
      <c r="TSC44" s="11"/>
      <c r="TSD44" s="11"/>
      <c r="TSE44" s="11"/>
      <c r="TSF44" s="11"/>
      <c r="TSG44" s="11"/>
      <c r="TSH44" s="11"/>
      <c r="TSI44" s="11"/>
      <c r="TSJ44" s="11"/>
      <c r="TSK44" s="11"/>
      <c r="TSL44" s="11"/>
      <c r="TSM44" s="11"/>
      <c r="TSN44" s="11"/>
      <c r="TSO44" s="11"/>
      <c r="TSP44" s="11"/>
      <c r="TSQ44" s="11"/>
      <c r="TSR44" s="11"/>
      <c r="TSS44" s="11"/>
      <c r="TST44" s="11"/>
      <c r="TSU44" s="11"/>
      <c r="TSV44" s="11"/>
      <c r="TSW44" s="11"/>
      <c r="TSX44" s="11"/>
      <c r="TSY44" s="11"/>
      <c r="TSZ44" s="11"/>
      <c r="TTA44" s="11"/>
      <c r="TTB44" s="11"/>
      <c r="TTC44" s="11"/>
      <c r="TTD44" s="11"/>
      <c r="TTE44" s="11"/>
      <c r="TTF44" s="11"/>
      <c r="TTG44" s="11"/>
      <c r="TTH44" s="11"/>
      <c r="TTI44" s="11"/>
      <c r="TTJ44" s="11"/>
      <c r="TTK44" s="11"/>
      <c r="TTL44" s="11"/>
      <c r="TTM44" s="11"/>
      <c r="TTN44" s="11"/>
      <c r="TTO44" s="11"/>
      <c r="TTP44" s="11"/>
      <c r="TTQ44" s="11"/>
      <c r="TTR44" s="11"/>
      <c r="TTS44" s="11"/>
      <c r="TTT44" s="11"/>
      <c r="TTU44" s="11"/>
      <c r="TTV44" s="11"/>
      <c r="TTW44" s="11"/>
      <c r="TTX44" s="11"/>
      <c r="TTY44" s="11"/>
      <c r="TTZ44" s="11"/>
      <c r="TUA44" s="11"/>
      <c r="TUB44" s="11"/>
      <c r="TUC44" s="11"/>
      <c r="TUD44" s="11"/>
      <c r="TUE44" s="11"/>
      <c r="TUF44" s="11"/>
      <c r="TUG44" s="11"/>
      <c r="TUH44" s="11"/>
      <c r="TUI44" s="11"/>
      <c r="TUJ44" s="11"/>
      <c r="TUK44" s="11"/>
      <c r="TUL44" s="11"/>
      <c r="TUM44" s="11"/>
      <c r="TUN44" s="11"/>
      <c r="TUO44" s="11"/>
      <c r="TUP44" s="11"/>
      <c r="TUQ44" s="11"/>
      <c r="TUR44" s="11"/>
      <c r="TUS44" s="11"/>
      <c r="TUT44" s="11"/>
      <c r="TUU44" s="11"/>
      <c r="TUV44" s="11"/>
      <c r="TUW44" s="11"/>
      <c r="TUX44" s="11"/>
      <c r="TUY44" s="11"/>
      <c r="TUZ44" s="11"/>
      <c r="TVA44" s="11"/>
      <c r="TVB44" s="11"/>
      <c r="TVC44" s="11"/>
      <c r="TVD44" s="11"/>
      <c r="TVE44" s="11"/>
      <c r="TVF44" s="11"/>
      <c r="TVG44" s="11"/>
      <c r="TVH44" s="11"/>
      <c r="TVI44" s="11"/>
      <c r="TVJ44" s="11"/>
      <c r="TVK44" s="11"/>
      <c r="TVL44" s="11"/>
      <c r="TVM44" s="11"/>
      <c r="TVN44" s="11"/>
      <c r="TVO44" s="11"/>
      <c r="TVP44" s="11"/>
      <c r="TVQ44" s="11"/>
      <c r="TVR44" s="11"/>
      <c r="TVS44" s="11"/>
      <c r="TVT44" s="11"/>
      <c r="TVU44" s="11"/>
      <c r="TVV44" s="11"/>
      <c r="TVW44" s="11"/>
      <c r="TVX44" s="11"/>
      <c r="TVY44" s="11"/>
      <c r="TVZ44" s="11"/>
      <c r="TWA44" s="11"/>
      <c r="TWB44" s="11"/>
      <c r="TWC44" s="11"/>
      <c r="TWD44" s="11"/>
      <c r="TWE44" s="11"/>
      <c r="TWF44" s="11"/>
      <c r="TWG44" s="11"/>
      <c r="TWH44" s="11"/>
      <c r="TWI44" s="11"/>
      <c r="TWJ44" s="11"/>
      <c r="TWK44" s="11"/>
      <c r="TWL44" s="11"/>
      <c r="TWM44" s="11"/>
      <c r="TWN44" s="11"/>
      <c r="TWO44" s="11"/>
      <c r="TWP44" s="11"/>
      <c r="TWQ44" s="11"/>
      <c r="TWR44" s="11"/>
      <c r="TWS44" s="11"/>
      <c r="TWT44" s="11"/>
      <c r="TWU44" s="11"/>
      <c r="TWV44" s="11"/>
      <c r="TWW44" s="11"/>
      <c r="TWX44" s="11"/>
      <c r="TWY44" s="11"/>
      <c r="TWZ44" s="11"/>
      <c r="TXA44" s="11"/>
      <c r="TXB44" s="11"/>
      <c r="TXC44" s="11"/>
      <c r="TXD44" s="11"/>
      <c r="TXE44" s="11"/>
      <c r="TXF44" s="11"/>
      <c r="TXG44" s="11"/>
      <c r="TXH44" s="11"/>
      <c r="TXI44" s="11"/>
      <c r="TXJ44" s="11"/>
      <c r="TXK44" s="11"/>
      <c r="TXL44" s="11"/>
      <c r="TXM44" s="11"/>
      <c r="TXN44" s="11"/>
      <c r="TXO44" s="11"/>
      <c r="TXP44" s="11"/>
      <c r="TXQ44" s="11"/>
      <c r="TXR44" s="11"/>
      <c r="TXS44" s="11"/>
      <c r="TXT44" s="11"/>
      <c r="TXU44" s="11"/>
      <c r="TXV44" s="11"/>
      <c r="TXW44" s="11"/>
      <c r="TXX44" s="11"/>
      <c r="TXY44" s="11"/>
      <c r="TXZ44" s="11"/>
      <c r="TYA44" s="11"/>
      <c r="TYB44" s="11"/>
      <c r="TYC44" s="11"/>
      <c r="TYD44" s="11"/>
      <c r="TYE44" s="11"/>
      <c r="TYF44" s="11"/>
      <c r="TYG44" s="11"/>
      <c r="TYH44" s="11"/>
      <c r="TYI44" s="11"/>
      <c r="TYJ44" s="11"/>
      <c r="TYK44" s="11"/>
      <c r="TYL44" s="11"/>
      <c r="TYM44" s="11"/>
      <c r="TYN44" s="11"/>
      <c r="TYO44" s="11"/>
      <c r="TYP44" s="11"/>
      <c r="TYQ44" s="11"/>
      <c r="TYR44" s="11"/>
      <c r="TYS44" s="11"/>
      <c r="TYT44" s="11"/>
      <c r="TYU44" s="11"/>
      <c r="TYV44" s="11"/>
      <c r="TYW44" s="11"/>
      <c r="TYX44" s="11"/>
      <c r="TYY44" s="11"/>
      <c r="TYZ44" s="11"/>
      <c r="TZA44" s="11"/>
      <c r="TZB44" s="11"/>
      <c r="TZC44" s="11"/>
      <c r="TZD44" s="11"/>
      <c r="TZE44" s="11"/>
      <c r="TZF44" s="11"/>
      <c r="TZG44" s="11"/>
      <c r="TZH44" s="11"/>
      <c r="TZI44" s="11"/>
      <c r="TZJ44" s="11"/>
      <c r="TZK44" s="11"/>
      <c r="TZL44" s="11"/>
      <c r="TZM44" s="11"/>
      <c r="TZN44" s="11"/>
      <c r="TZO44" s="11"/>
      <c r="TZP44" s="11"/>
      <c r="TZQ44" s="11"/>
      <c r="TZR44" s="11"/>
      <c r="TZS44" s="11"/>
      <c r="TZT44" s="11"/>
      <c r="TZU44" s="11"/>
      <c r="TZV44" s="11"/>
      <c r="TZW44" s="11"/>
      <c r="TZX44" s="11"/>
      <c r="TZY44" s="11"/>
      <c r="TZZ44" s="11"/>
      <c r="UAA44" s="11"/>
      <c r="UAB44" s="11"/>
      <c r="UAC44" s="11"/>
      <c r="UAD44" s="11"/>
      <c r="UAE44" s="11"/>
      <c r="UAF44" s="11"/>
      <c r="UAG44" s="11"/>
      <c r="UAH44" s="11"/>
      <c r="UAI44" s="11"/>
      <c r="UAJ44" s="11"/>
      <c r="UAK44" s="11"/>
      <c r="UAL44" s="11"/>
      <c r="UAM44" s="11"/>
      <c r="UAN44" s="11"/>
      <c r="UAO44" s="11"/>
      <c r="UAP44" s="11"/>
      <c r="UAQ44" s="11"/>
      <c r="UAR44" s="11"/>
      <c r="UAS44" s="11"/>
      <c r="UAT44" s="11"/>
      <c r="UAU44" s="11"/>
      <c r="UAV44" s="11"/>
      <c r="UAW44" s="11"/>
      <c r="UAX44" s="11"/>
      <c r="UAY44" s="11"/>
      <c r="UAZ44" s="11"/>
      <c r="UBA44" s="11"/>
      <c r="UBB44" s="11"/>
      <c r="UBC44" s="11"/>
      <c r="UBD44" s="11"/>
      <c r="UBE44" s="11"/>
      <c r="UBF44" s="11"/>
      <c r="UBG44" s="11"/>
      <c r="UBH44" s="11"/>
      <c r="UBI44" s="11"/>
      <c r="UBJ44" s="11"/>
      <c r="UBK44" s="11"/>
      <c r="UBL44" s="11"/>
      <c r="UBM44" s="11"/>
      <c r="UBN44" s="11"/>
      <c r="UBO44" s="11"/>
      <c r="UBP44" s="11"/>
      <c r="UBQ44" s="11"/>
      <c r="UBR44" s="11"/>
      <c r="UBS44" s="11"/>
      <c r="UBT44" s="11"/>
      <c r="UBU44" s="11"/>
      <c r="UBV44" s="11"/>
      <c r="UBW44" s="11"/>
      <c r="UBX44" s="11"/>
      <c r="UBY44" s="11"/>
      <c r="UBZ44" s="11"/>
      <c r="UCA44" s="11"/>
      <c r="UCB44" s="11"/>
      <c r="UCC44" s="11"/>
      <c r="UCD44" s="11"/>
      <c r="UCE44" s="11"/>
      <c r="UCF44" s="11"/>
      <c r="UCG44" s="11"/>
      <c r="UCH44" s="11"/>
      <c r="UCI44" s="11"/>
      <c r="UCJ44" s="11"/>
      <c r="UCK44" s="11"/>
      <c r="UCL44" s="11"/>
      <c r="UCM44" s="11"/>
      <c r="UCN44" s="11"/>
      <c r="UCO44" s="11"/>
      <c r="UCP44" s="11"/>
      <c r="UCQ44" s="11"/>
      <c r="UCR44" s="11"/>
      <c r="UCS44" s="11"/>
      <c r="UCT44" s="11"/>
      <c r="UCU44" s="11"/>
      <c r="UCV44" s="11"/>
      <c r="UCW44" s="11"/>
      <c r="UCX44" s="11"/>
      <c r="UCY44" s="11"/>
      <c r="UCZ44" s="11"/>
      <c r="UDA44" s="11"/>
      <c r="UDB44" s="11"/>
      <c r="UDC44" s="11"/>
      <c r="UDD44" s="11"/>
      <c r="UDE44" s="11"/>
      <c r="UDF44" s="11"/>
      <c r="UDG44" s="11"/>
      <c r="UDH44" s="11"/>
      <c r="UDI44" s="11"/>
      <c r="UDJ44" s="11"/>
      <c r="UDK44" s="11"/>
      <c r="UDL44" s="11"/>
      <c r="UDM44" s="11"/>
      <c r="UDN44" s="11"/>
      <c r="UDO44" s="11"/>
      <c r="UDP44" s="11"/>
      <c r="UDQ44" s="11"/>
      <c r="UDR44" s="11"/>
      <c r="UDS44" s="11"/>
      <c r="UDT44" s="11"/>
      <c r="UDU44" s="11"/>
      <c r="UDV44" s="11"/>
      <c r="UDW44" s="11"/>
      <c r="UDX44" s="11"/>
      <c r="UDY44" s="11"/>
      <c r="UDZ44" s="11"/>
      <c r="UEA44" s="11"/>
      <c r="UEB44" s="11"/>
      <c r="UEC44" s="11"/>
      <c r="UED44" s="11"/>
      <c r="UEE44" s="11"/>
      <c r="UEF44" s="11"/>
      <c r="UEG44" s="11"/>
      <c r="UEH44" s="11"/>
      <c r="UEI44" s="11"/>
      <c r="UEJ44" s="11"/>
      <c r="UEK44" s="11"/>
      <c r="UEL44" s="11"/>
      <c r="UEM44" s="11"/>
      <c r="UEN44" s="11"/>
      <c r="UEO44" s="11"/>
      <c r="UEP44" s="11"/>
      <c r="UEQ44" s="11"/>
      <c r="UER44" s="11"/>
      <c r="UES44" s="11"/>
      <c r="UET44" s="11"/>
      <c r="UEU44" s="11"/>
      <c r="UEV44" s="11"/>
      <c r="UEW44" s="11"/>
      <c r="UEX44" s="11"/>
      <c r="UEY44" s="11"/>
      <c r="UEZ44" s="11"/>
      <c r="UFA44" s="11"/>
      <c r="UFB44" s="11"/>
      <c r="UFC44" s="11"/>
      <c r="UFD44" s="11"/>
      <c r="UFE44" s="11"/>
      <c r="UFF44" s="11"/>
      <c r="UFG44" s="11"/>
      <c r="UFH44" s="11"/>
      <c r="UFI44" s="11"/>
      <c r="UFJ44" s="11"/>
      <c r="UFK44" s="11"/>
      <c r="UFL44" s="11"/>
      <c r="UFM44" s="11"/>
      <c r="UFN44" s="11"/>
      <c r="UFO44" s="11"/>
      <c r="UFP44" s="11"/>
      <c r="UFQ44" s="11"/>
      <c r="UFR44" s="11"/>
      <c r="UFS44" s="11"/>
      <c r="UFT44" s="11"/>
      <c r="UFU44" s="11"/>
      <c r="UFV44" s="11"/>
      <c r="UFW44" s="11"/>
      <c r="UFX44" s="11"/>
      <c r="UFY44" s="11"/>
      <c r="UFZ44" s="11"/>
      <c r="UGA44" s="11"/>
      <c r="UGB44" s="11"/>
      <c r="UGC44" s="11"/>
      <c r="UGD44" s="11"/>
      <c r="UGE44" s="11"/>
      <c r="UGF44" s="11"/>
      <c r="UGG44" s="11"/>
      <c r="UGH44" s="11"/>
      <c r="UGI44" s="11"/>
      <c r="UGJ44" s="11"/>
      <c r="UGK44" s="11"/>
      <c r="UGL44" s="11"/>
      <c r="UGM44" s="11"/>
      <c r="UGN44" s="11"/>
      <c r="UGO44" s="11"/>
      <c r="UGP44" s="11"/>
      <c r="UGQ44" s="11"/>
      <c r="UGR44" s="11"/>
      <c r="UGS44" s="11"/>
      <c r="UGT44" s="11"/>
      <c r="UGU44" s="11"/>
      <c r="UGV44" s="11"/>
      <c r="UGW44" s="11"/>
      <c r="UGX44" s="11"/>
      <c r="UGY44" s="11"/>
      <c r="UGZ44" s="11"/>
      <c r="UHA44" s="11"/>
      <c r="UHB44" s="11"/>
      <c r="UHC44" s="11"/>
      <c r="UHD44" s="11"/>
      <c r="UHE44" s="11"/>
      <c r="UHF44" s="11"/>
      <c r="UHG44" s="11"/>
      <c r="UHH44" s="11"/>
      <c r="UHI44" s="11"/>
      <c r="UHJ44" s="11"/>
      <c r="UHK44" s="11"/>
      <c r="UHL44" s="11"/>
      <c r="UHM44" s="11"/>
      <c r="UHN44" s="11"/>
      <c r="UHO44" s="11"/>
      <c r="UHP44" s="11"/>
      <c r="UHQ44" s="11"/>
      <c r="UHR44" s="11"/>
      <c r="UHS44" s="11"/>
      <c r="UHT44" s="11"/>
      <c r="UHU44" s="11"/>
      <c r="UHV44" s="11"/>
      <c r="UHW44" s="11"/>
      <c r="UHX44" s="11"/>
      <c r="UHY44" s="11"/>
      <c r="UHZ44" s="11"/>
      <c r="UIA44" s="11"/>
      <c r="UIB44" s="11"/>
      <c r="UIC44" s="11"/>
      <c r="UID44" s="11"/>
      <c r="UIE44" s="11"/>
      <c r="UIF44" s="11"/>
      <c r="UIG44" s="11"/>
      <c r="UIH44" s="11"/>
      <c r="UII44" s="11"/>
      <c r="UIJ44" s="11"/>
      <c r="UIK44" s="11"/>
      <c r="UIL44" s="11"/>
      <c r="UIM44" s="11"/>
      <c r="UIN44" s="11"/>
      <c r="UIO44" s="11"/>
      <c r="UIP44" s="11"/>
      <c r="UIQ44" s="11"/>
      <c r="UIR44" s="11"/>
      <c r="UIS44" s="11"/>
      <c r="UIT44" s="11"/>
      <c r="UIU44" s="11"/>
      <c r="UIV44" s="11"/>
      <c r="UIW44" s="11"/>
      <c r="UIX44" s="11"/>
      <c r="UIY44" s="11"/>
      <c r="UIZ44" s="11"/>
      <c r="UJA44" s="11"/>
      <c r="UJB44" s="11"/>
      <c r="UJC44" s="11"/>
      <c r="UJD44" s="11"/>
      <c r="UJE44" s="11"/>
      <c r="UJF44" s="11"/>
      <c r="UJG44" s="11"/>
      <c r="UJH44" s="11"/>
      <c r="UJI44" s="11"/>
      <c r="UJJ44" s="11"/>
      <c r="UJK44" s="11"/>
      <c r="UJL44" s="11"/>
      <c r="UJM44" s="11"/>
      <c r="UJN44" s="11"/>
      <c r="UJO44" s="11"/>
      <c r="UJP44" s="11"/>
      <c r="UJQ44" s="11"/>
      <c r="UJR44" s="11"/>
      <c r="UJS44" s="11"/>
      <c r="UJT44" s="11"/>
      <c r="UJU44" s="11"/>
      <c r="UJV44" s="11"/>
      <c r="UJW44" s="11"/>
      <c r="UJX44" s="11"/>
      <c r="UJY44" s="11"/>
      <c r="UJZ44" s="11"/>
      <c r="UKA44" s="11"/>
      <c r="UKB44" s="11"/>
      <c r="UKC44" s="11"/>
      <c r="UKD44" s="11"/>
      <c r="UKE44" s="11"/>
      <c r="UKF44" s="11"/>
      <c r="UKG44" s="11"/>
      <c r="UKH44" s="11"/>
      <c r="UKI44" s="11"/>
      <c r="UKJ44" s="11"/>
      <c r="UKK44" s="11"/>
      <c r="UKL44" s="11"/>
      <c r="UKM44" s="11"/>
      <c r="UKN44" s="11"/>
      <c r="UKO44" s="11"/>
      <c r="UKP44" s="11"/>
      <c r="UKQ44" s="11"/>
      <c r="UKR44" s="11"/>
      <c r="UKS44" s="11"/>
      <c r="UKT44" s="11"/>
      <c r="UKU44" s="11"/>
      <c r="UKV44" s="11"/>
      <c r="UKW44" s="11"/>
      <c r="UKX44" s="11"/>
      <c r="UKY44" s="11"/>
      <c r="UKZ44" s="11"/>
      <c r="ULA44" s="11"/>
      <c r="ULB44" s="11"/>
      <c r="ULC44" s="11"/>
      <c r="ULD44" s="11"/>
      <c r="ULE44" s="11"/>
      <c r="ULF44" s="11"/>
      <c r="ULG44" s="11"/>
      <c r="ULH44" s="11"/>
      <c r="ULI44" s="11"/>
      <c r="ULJ44" s="11"/>
      <c r="ULK44" s="11"/>
      <c r="ULL44" s="11"/>
      <c r="ULM44" s="11"/>
      <c r="ULN44" s="11"/>
      <c r="ULO44" s="11"/>
      <c r="ULP44" s="11"/>
      <c r="ULQ44" s="11"/>
      <c r="ULR44" s="11"/>
      <c r="ULS44" s="11"/>
      <c r="ULT44" s="11"/>
      <c r="ULU44" s="11"/>
      <c r="ULV44" s="11"/>
      <c r="ULW44" s="11"/>
      <c r="ULX44" s="11"/>
      <c r="ULY44" s="11"/>
      <c r="ULZ44" s="11"/>
      <c r="UMA44" s="11"/>
      <c r="UMB44" s="11"/>
      <c r="UMC44" s="11"/>
      <c r="UMD44" s="11"/>
      <c r="UME44" s="11"/>
      <c r="UMF44" s="11"/>
      <c r="UMG44" s="11"/>
      <c r="UMH44" s="11"/>
      <c r="UMI44" s="11"/>
      <c r="UMJ44" s="11"/>
      <c r="UMK44" s="11"/>
      <c r="UML44" s="11"/>
      <c r="UMM44" s="11"/>
      <c r="UMN44" s="11"/>
      <c r="UMO44" s="11"/>
      <c r="UMP44" s="11"/>
      <c r="UMQ44" s="11"/>
      <c r="UMR44" s="11"/>
      <c r="UMS44" s="11"/>
      <c r="UMT44" s="11"/>
      <c r="UMU44" s="11"/>
      <c r="UMV44" s="11"/>
      <c r="UMW44" s="11"/>
      <c r="UMX44" s="11"/>
      <c r="UMY44" s="11"/>
      <c r="UMZ44" s="11"/>
      <c r="UNA44" s="11"/>
      <c r="UNB44" s="11"/>
      <c r="UNC44" s="11"/>
      <c r="UND44" s="11"/>
      <c r="UNE44" s="11"/>
      <c r="UNF44" s="11"/>
      <c r="UNG44" s="11"/>
      <c r="UNH44" s="11"/>
      <c r="UNI44" s="11"/>
      <c r="UNJ44" s="11"/>
      <c r="UNK44" s="11"/>
      <c r="UNL44" s="11"/>
      <c r="UNM44" s="11"/>
      <c r="UNN44" s="11"/>
      <c r="UNO44" s="11"/>
      <c r="UNP44" s="11"/>
      <c r="UNQ44" s="11"/>
      <c r="UNR44" s="11"/>
      <c r="UNS44" s="11"/>
      <c r="UNT44" s="11"/>
      <c r="UNU44" s="11"/>
      <c r="UNV44" s="11"/>
      <c r="UNW44" s="11"/>
      <c r="UNX44" s="11"/>
      <c r="UNY44" s="11"/>
      <c r="UNZ44" s="11"/>
      <c r="UOA44" s="11"/>
      <c r="UOB44" s="11"/>
      <c r="UOC44" s="11"/>
      <c r="UOD44" s="11"/>
      <c r="UOE44" s="11"/>
      <c r="UOF44" s="11"/>
      <c r="UOG44" s="11"/>
      <c r="UOH44" s="11"/>
      <c r="UOI44" s="11"/>
      <c r="UOJ44" s="11"/>
      <c r="UOK44" s="11"/>
      <c r="UOL44" s="11"/>
      <c r="UOM44" s="11"/>
      <c r="UON44" s="11"/>
      <c r="UOO44" s="11"/>
      <c r="UOP44" s="11"/>
      <c r="UOQ44" s="11"/>
      <c r="UOR44" s="11"/>
      <c r="UOS44" s="11"/>
      <c r="UOT44" s="11"/>
      <c r="UOU44" s="11"/>
      <c r="UOV44" s="11"/>
      <c r="UOW44" s="11"/>
      <c r="UOX44" s="11"/>
      <c r="UOY44" s="11"/>
      <c r="UOZ44" s="11"/>
      <c r="UPA44" s="11"/>
      <c r="UPB44" s="11"/>
      <c r="UPC44" s="11"/>
      <c r="UPD44" s="11"/>
      <c r="UPE44" s="11"/>
      <c r="UPF44" s="11"/>
      <c r="UPG44" s="11"/>
      <c r="UPH44" s="11"/>
      <c r="UPI44" s="11"/>
      <c r="UPJ44" s="11"/>
      <c r="UPK44" s="11"/>
      <c r="UPL44" s="11"/>
      <c r="UPM44" s="11"/>
      <c r="UPN44" s="11"/>
      <c r="UPO44" s="11"/>
      <c r="UPP44" s="11"/>
      <c r="UPQ44" s="11"/>
      <c r="UPR44" s="11"/>
      <c r="UPS44" s="11"/>
      <c r="UPT44" s="11"/>
      <c r="UPU44" s="11"/>
      <c r="UPV44" s="11"/>
      <c r="UPW44" s="11"/>
      <c r="UPX44" s="11"/>
      <c r="UPY44" s="11"/>
      <c r="UPZ44" s="11"/>
      <c r="UQA44" s="11"/>
      <c r="UQB44" s="11"/>
      <c r="UQC44" s="11"/>
      <c r="UQD44" s="11"/>
      <c r="UQE44" s="11"/>
      <c r="UQF44" s="11"/>
      <c r="UQG44" s="11"/>
      <c r="UQH44" s="11"/>
      <c r="UQI44" s="11"/>
      <c r="UQJ44" s="11"/>
      <c r="UQK44" s="11"/>
      <c r="UQL44" s="11"/>
      <c r="UQM44" s="11"/>
      <c r="UQN44" s="11"/>
      <c r="UQO44" s="11"/>
      <c r="UQP44" s="11"/>
      <c r="UQQ44" s="11"/>
      <c r="UQR44" s="11"/>
      <c r="UQS44" s="11"/>
      <c r="UQT44" s="11"/>
      <c r="UQU44" s="11"/>
      <c r="UQV44" s="11"/>
      <c r="UQW44" s="11"/>
      <c r="UQX44" s="11"/>
      <c r="UQY44" s="11"/>
      <c r="UQZ44" s="11"/>
      <c r="URA44" s="11"/>
      <c r="URB44" s="11"/>
      <c r="URC44" s="11"/>
      <c r="URD44" s="11"/>
      <c r="URE44" s="11"/>
      <c r="URF44" s="11"/>
      <c r="URG44" s="11"/>
      <c r="URH44" s="11"/>
      <c r="URI44" s="11"/>
      <c r="URJ44" s="11"/>
      <c r="URK44" s="11"/>
      <c r="URL44" s="11"/>
      <c r="URM44" s="11"/>
      <c r="URN44" s="11"/>
      <c r="URO44" s="11"/>
      <c r="URP44" s="11"/>
      <c r="URQ44" s="11"/>
      <c r="URR44" s="11"/>
      <c r="URS44" s="11"/>
      <c r="URT44" s="11"/>
      <c r="URU44" s="11"/>
      <c r="URV44" s="11"/>
      <c r="URW44" s="11"/>
      <c r="URX44" s="11"/>
      <c r="URY44" s="11"/>
      <c r="URZ44" s="11"/>
      <c r="USA44" s="11"/>
      <c r="USB44" s="11"/>
      <c r="USC44" s="11"/>
      <c r="USD44" s="11"/>
      <c r="USE44" s="11"/>
      <c r="USF44" s="11"/>
      <c r="USG44" s="11"/>
      <c r="USH44" s="11"/>
      <c r="USI44" s="11"/>
      <c r="USJ44" s="11"/>
      <c r="USK44" s="11"/>
      <c r="USL44" s="11"/>
      <c r="USM44" s="11"/>
      <c r="USN44" s="11"/>
      <c r="USO44" s="11"/>
      <c r="USP44" s="11"/>
      <c r="USQ44" s="11"/>
      <c r="USR44" s="11"/>
      <c r="USS44" s="11"/>
      <c r="UST44" s="11"/>
      <c r="USU44" s="11"/>
      <c r="USV44" s="11"/>
      <c r="USW44" s="11"/>
      <c r="USX44" s="11"/>
      <c r="USY44" s="11"/>
      <c r="USZ44" s="11"/>
      <c r="UTA44" s="11"/>
      <c r="UTB44" s="11"/>
      <c r="UTC44" s="11"/>
      <c r="UTD44" s="11"/>
      <c r="UTE44" s="11"/>
      <c r="UTF44" s="11"/>
      <c r="UTG44" s="11"/>
      <c r="UTH44" s="11"/>
      <c r="UTI44" s="11"/>
      <c r="UTJ44" s="11"/>
      <c r="UTK44" s="11"/>
      <c r="UTL44" s="11"/>
      <c r="UTM44" s="11"/>
      <c r="UTN44" s="11"/>
      <c r="UTO44" s="11"/>
      <c r="UTP44" s="11"/>
      <c r="UTQ44" s="11"/>
      <c r="UTR44" s="11"/>
      <c r="UTS44" s="11"/>
      <c r="UTT44" s="11"/>
      <c r="UTU44" s="11"/>
      <c r="UTV44" s="11"/>
      <c r="UTW44" s="11"/>
      <c r="UTX44" s="11"/>
      <c r="UTY44" s="11"/>
      <c r="UTZ44" s="11"/>
      <c r="UUA44" s="11"/>
      <c r="UUB44" s="11"/>
      <c r="UUC44" s="11"/>
      <c r="UUD44" s="11"/>
      <c r="UUE44" s="11"/>
      <c r="UUF44" s="11"/>
      <c r="UUG44" s="11"/>
      <c r="UUH44" s="11"/>
      <c r="UUI44" s="11"/>
      <c r="UUJ44" s="11"/>
      <c r="UUK44" s="11"/>
      <c r="UUL44" s="11"/>
      <c r="UUM44" s="11"/>
      <c r="UUN44" s="11"/>
      <c r="UUO44" s="11"/>
      <c r="UUP44" s="11"/>
      <c r="UUQ44" s="11"/>
      <c r="UUR44" s="11"/>
      <c r="UUS44" s="11"/>
      <c r="UUT44" s="11"/>
      <c r="UUU44" s="11"/>
      <c r="UUV44" s="11"/>
      <c r="UUW44" s="11"/>
      <c r="UUX44" s="11"/>
      <c r="UUY44" s="11"/>
      <c r="UUZ44" s="11"/>
      <c r="UVA44" s="11"/>
      <c r="UVB44" s="11"/>
      <c r="UVC44" s="11"/>
      <c r="UVD44" s="11"/>
      <c r="UVE44" s="11"/>
      <c r="UVF44" s="11"/>
      <c r="UVG44" s="11"/>
      <c r="UVH44" s="11"/>
      <c r="UVI44" s="11"/>
      <c r="UVJ44" s="11"/>
      <c r="UVK44" s="11"/>
      <c r="UVL44" s="11"/>
      <c r="UVM44" s="11"/>
      <c r="UVN44" s="11"/>
      <c r="UVO44" s="11"/>
      <c r="UVP44" s="11"/>
      <c r="UVQ44" s="11"/>
      <c r="UVR44" s="11"/>
      <c r="UVS44" s="11"/>
      <c r="UVT44" s="11"/>
      <c r="UVU44" s="11"/>
      <c r="UVV44" s="11"/>
      <c r="UVW44" s="11"/>
      <c r="UVX44" s="11"/>
      <c r="UVY44" s="11"/>
      <c r="UVZ44" s="11"/>
      <c r="UWA44" s="11"/>
      <c r="UWB44" s="11"/>
      <c r="UWC44" s="11"/>
      <c r="UWD44" s="11"/>
      <c r="UWE44" s="11"/>
      <c r="UWF44" s="11"/>
      <c r="UWG44" s="11"/>
      <c r="UWH44" s="11"/>
      <c r="UWI44" s="11"/>
      <c r="UWJ44" s="11"/>
      <c r="UWK44" s="11"/>
      <c r="UWL44" s="11"/>
      <c r="UWM44" s="11"/>
      <c r="UWN44" s="11"/>
      <c r="UWO44" s="11"/>
      <c r="UWP44" s="11"/>
      <c r="UWQ44" s="11"/>
      <c r="UWR44" s="11"/>
      <c r="UWS44" s="11"/>
      <c r="UWT44" s="11"/>
      <c r="UWU44" s="11"/>
      <c r="UWV44" s="11"/>
      <c r="UWW44" s="11"/>
      <c r="UWX44" s="11"/>
      <c r="UWY44" s="11"/>
      <c r="UWZ44" s="11"/>
      <c r="UXA44" s="11"/>
      <c r="UXB44" s="11"/>
      <c r="UXC44" s="11"/>
      <c r="UXD44" s="11"/>
      <c r="UXE44" s="11"/>
      <c r="UXF44" s="11"/>
      <c r="UXG44" s="11"/>
      <c r="UXH44" s="11"/>
      <c r="UXI44" s="11"/>
      <c r="UXJ44" s="11"/>
      <c r="UXK44" s="11"/>
      <c r="UXL44" s="11"/>
      <c r="UXM44" s="11"/>
      <c r="UXN44" s="11"/>
      <c r="UXO44" s="11"/>
      <c r="UXP44" s="11"/>
      <c r="UXQ44" s="11"/>
      <c r="UXR44" s="11"/>
      <c r="UXS44" s="11"/>
      <c r="UXT44" s="11"/>
      <c r="UXU44" s="11"/>
      <c r="UXV44" s="11"/>
      <c r="UXW44" s="11"/>
      <c r="UXX44" s="11"/>
      <c r="UXY44" s="11"/>
      <c r="UXZ44" s="11"/>
      <c r="UYA44" s="11"/>
      <c r="UYB44" s="11"/>
      <c r="UYC44" s="11"/>
      <c r="UYD44" s="11"/>
      <c r="UYE44" s="11"/>
      <c r="UYF44" s="11"/>
      <c r="UYG44" s="11"/>
      <c r="UYH44" s="11"/>
      <c r="UYI44" s="11"/>
      <c r="UYJ44" s="11"/>
      <c r="UYK44" s="11"/>
      <c r="UYL44" s="11"/>
      <c r="UYM44" s="11"/>
      <c r="UYN44" s="11"/>
      <c r="UYO44" s="11"/>
      <c r="UYP44" s="11"/>
      <c r="UYQ44" s="11"/>
      <c r="UYR44" s="11"/>
      <c r="UYS44" s="11"/>
      <c r="UYT44" s="11"/>
      <c r="UYU44" s="11"/>
      <c r="UYV44" s="11"/>
      <c r="UYW44" s="11"/>
      <c r="UYX44" s="11"/>
      <c r="UYY44" s="11"/>
      <c r="UYZ44" s="11"/>
      <c r="UZA44" s="11"/>
      <c r="UZB44" s="11"/>
      <c r="UZC44" s="11"/>
      <c r="UZD44" s="11"/>
      <c r="UZE44" s="11"/>
      <c r="UZF44" s="11"/>
      <c r="UZG44" s="11"/>
      <c r="UZH44" s="11"/>
      <c r="UZI44" s="11"/>
      <c r="UZJ44" s="11"/>
      <c r="UZK44" s="11"/>
      <c r="UZL44" s="11"/>
      <c r="UZM44" s="11"/>
      <c r="UZN44" s="11"/>
      <c r="UZO44" s="11"/>
      <c r="UZP44" s="11"/>
      <c r="UZQ44" s="11"/>
      <c r="UZR44" s="11"/>
      <c r="UZS44" s="11"/>
      <c r="UZT44" s="11"/>
      <c r="UZU44" s="11"/>
      <c r="UZV44" s="11"/>
      <c r="UZW44" s="11"/>
      <c r="UZX44" s="11"/>
      <c r="UZY44" s="11"/>
      <c r="UZZ44" s="11"/>
      <c r="VAA44" s="11"/>
      <c r="VAB44" s="11"/>
      <c r="VAC44" s="11"/>
      <c r="VAD44" s="11"/>
      <c r="VAE44" s="11"/>
      <c r="VAF44" s="11"/>
      <c r="VAG44" s="11"/>
      <c r="VAH44" s="11"/>
      <c r="VAI44" s="11"/>
      <c r="VAJ44" s="11"/>
      <c r="VAK44" s="11"/>
      <c r="VAL44" s="11"/>
      <c r="VAM44" s="11"/>
      <c r="VAN44" s="11"/>
      <c r="VAO44" s="11"/>
      <c r="VAP44" s="11"/>
      <c r="VAQ44" s="11"/>
      <c r="VAR44" s="11"/>
      <c r="VAS44" s="11"/>
      <c r="VAT44" s="11"/>
      <c r="VAU44" s="11"/>
      <c r="VAV44" s="11"/>
      <c r="VAW44" s="11"/>
      <c r="VAX44" s="11"/>
      <c r="VAY44" s="11"/>
      <c r="VAZ44" s="11"/>
      <c r="VBA44" s="11"/>
      <c r="VBB44" s="11"/>
      <c r="VBC44" s="11"/>
      <c r="VBD44" s="11"/>
      <c r="VBE44" s="11"/>
      <c r="VBF44" s="11"/>
      <c r="VBG44" s="11"/>
      <c r="VBH44" s="11"/>
      <c r="VBI44" s="11"/>
      <c r="VBJ44" s="11"/>
      <c r="VBK44" s="11"/>
      <c r="VBL44" s="11"/>
      <c r="VBM44" s="11"/>
      <c r="VBN44" s="11"/>
      <c r="VBO44" s="11"/>
      <c r="VBP44" s="11"/>
      <c r="VBQ44" s="11"/>
      <c r="VBR44" s="11"/>
      <c r="VBS44" s="11"/>
      <c r="VBT44" s="11"/>
      <c r="VBU44" s="11"/>
      <c r="VBV44" s="11"/>
      <c r="VBW44" s="11"/>
      <c r="VBX44" s="11"/>
      <c r="VBY44" s="11"/>
      <c r="VBZ44" s="11"/>
      <c r="VCA44" s="11"/>
      <c r="VCB44" s="11"/>
      <c r="VCC44" s="11"/>
      <c r="VCD44" s="11"/>
      <c r="VCE44" s="11"/>
      <c r="VCF44" s="11"/>
      <c r="VCG44" s="11"/>
      <c r="VCH44" s="11"/>
      <c r="VCI44" s="11"/>
      <c r="VCJ44" s="11"/>
      <c r="VCK44" s="11"/>
      <c r="VCL44" s="11"/>
      <c r="VCM44" s="11"/>
      <c r="VCN44" s="11"/>
      <c r="VCO44" s="11"/>
      <c r="VCP44" s="11"/>
      <c r="VCQ44" s="11"/>
      <c r="VCR44" s="11"/>
      <c r="VCS44" s="11"/>
      <c r="VCT44" s="11"/>
      <c r="VCU44" s="11"/>
      <c r="VCV44" s="11"/>
      <c r="VCW44" s="11"/>
      <c r="VCX44" s="11"/>
      <c r="VCY44" s="11"/>
      <c r="VCZ44" s="11"/>
      <c r="VDA44" s="11"/>
      <c r="VDB44" s="11"/>
      <c r="VDC44" s="11"/>
      <c r="VDD44" s="11"/>
      <c r="VDE44" s="11"/>
      <c r="VDF44" s="11"/>
      <c r="VDG44" s="11"/>
      <c r="VDH44" s="11"/>
      <c r="VDI44" s="11"/>
      <c r="VDJ44" s="11"/>
      <c r="VDK44" s="11"/>
      <c r="VDL44" s="11"/>
      <c r="VDM44" s="11"/>
      <c r="VDN44" s="11"/>
      <c r="VDO44" s="11"/>
      <c r="VDP44" s="11"/>
      <c r="VDQ44" s="11"/>
      <c r="VDR44" s="11"/>
      <c r="VDS44" s="11"/>
      <c r="VDT44" s="11"/>
      <c r="VDU44" s="11"/>
      <c r="VDV44" s="11"/>
      <c r="VDW44" s="11"/>
      <c r="VDX44" s="11"/>
      <c r="VDY44" s="11"/>
      <c r="VDZ44" s="11"/>
      <c r="VEA44" s="11"/>
      <c r="VEB44" s="11"/>
      <c r="VEC44" s="11"/>
      <c r="VED44" s="11"/>
      <c r="VEE44" s="11"/>
      <c r="VEF44" s="11"/>
      <c r="VEG44" s="11"/>
      <c r="VEH44" s="11"/>
      <c r="VEI44" s="11"/>
      <c r="VEJ44" s="11"/>
      <c r="VEK44" s="11"/>
      <c r="VEL44" s="11"/>
      <c r="VEM44" s="11"/>
      <c r="VEN44" s="11"/>
      <c r="VEO44" s="11"/>
      <c r="VEP44" s="11"/>
      <c r="VEQ44" s="11"/>
      <c r="VER44" s="11"/>
      <c r="VES44" s="11"/>
      <c r="VET44" s="11"/>
      <c r="VEU44" s="11"/>
      <c r="VEV44" s="11"/>
      <c r="VEW44" s="11"/>
      <c r="VEX44" s="11"/>
      <c r="VEY44" s="11"/>
      <c r="VEZ44" s="11"/>
      <c r="VFA44" s="11"/>
      <c r="VFB44" s="11"/>
      <c r="VFC44" s="11"/>
      <c r="VFD44" s="11"/>
      <c r="VFE44" s="11"/>
      <c r="VFF44" s="11"/>
      <c r="VFG44" s="11"/>
      <c r="VFH44" s="11"/>
      <c r="VFI44" s="11"/>
      <c r="VFJ44" s="11"/>
      <c r="VFK44" s="11"/>
      <c r="VFL44" s="11"/>
      <c r="VFM44" s="11"/>
      <c r="VFN44" s="11"/>
      <c r="VFO44" s="11"/>
      <c r="VFP44" s="11"/>
      <c r="VFQ44" s="11"/>
      <c r="VFR44" s="11"/>
      <c r="VFS44" s="11"/>
      <c r="VFT44" s="11"/>
      <c r="VFU44" s="11"/>
      <c r="VFV44" s="11"/>
      <c r="VFW44" s="11"/>
      <c r="VFX44" s="11"/>
      <c r="VFY44" s="11"/>
      <c r="VFZ44" s="11"/>
      <c r="VGA44" s="11"/>
      <c r="VGB44" s="11"/>
      <c r="VGC44" s="11"/>
      <c r="VGD44" s="11"/>
      <c r="VGE44" s="11"/>
      <c r="VGF44" s="11"/>
      <c r="VGG44" s="11"/>
      <c r="VGH44" s="11"/>
      <c r="VGI44" s="11"/>
      <c r="VGJ44" s="11"/>
      <c r="VGK44" s="11"/>
      <c r="VGL44" s="11"/>
      <c r="VGM44" s="11"/>
      <c r="VGN44" s="11"/>
      <c r="VGO44" s="11"/>
      <c r="VGP44" s="11"/>
      <c r="VGQ44" s="11"/>
      <c r="VGR44" s="11"/>
      <c r="VGS44" s="11"/>
      <c r="VGT44" s="11"/>
      <c r="VGU44" s="11"/>
      <c r="VGV44" s="11"/>
      <c r="VGW44" s="11"/>
      <c r="VGX44" s="11"/>
      <c r="VGY44" s="11"/>
      <c r="VGZ44" s="11"/>
      <c r="VHA44" s="11"/>
      <c r="VHB44" s="11"/>
      <c r="VHC44" s="11"/>
      <c r="VHD44" s="11"/>
      <c r="VHE44" s="11"/>
      <c r="VHF44" s="11"/>
      <c r="VHG44" s="11"/>
      <c r="VHH44" s="11"/>
      <c r="VHI44" s="11"/>
      <c r="VHJ44" s="11"/>
      <c r="VHK44" s="11"/>
      <c r="VHL44" s="11"/>
      <c r="VHM44" s="11"/>
      <c r="VHN44" s="11"/>
      <c r="VHO44" s="11"/>
      <c r="VHP44" s="11"/>
      <c r="VHQ44" s="11"/>
      <c r="VHR44" s="11"/>
      <c r="VHS44" s="11"/>
      <c r="VHT44" s="11"/>
      <c r="VHU44" s="11"/>
      <c r="VHV44" s="11"/>
      <c r="VHW44" s="11"/>
      <c r="VHX44" s="11"/>
      <c r="VHY44" s="11"/>
      <c r="VHZ44" s="11"/>
      <c r="VIA44" s="11"/>
      <c r="VIB44" s="11"/>
      <c r="VIC44" s="11"/>
      <c r="VID44" s="11"/>
      <c r="VIE44" s="11"/>
      <c r="VIF44" s="11"/>
      <c r="VIG44" s="11"/>
      <c r="VIH44" s="11"/>
      <c r="VII44" s="11"/>
      <c r="VIJ44" s="11"/>
      <c r="VIK44" s="11"/>
      <c r="VIL44" s="11"/>
      <c r="VIM44" s="11"/>
      <c r="VIN44" s="11"/>
      <c r="VIO44" s="11"/>
      <c r="VIP44" s="11"/>
      <c r="VIQ44" s="11"/>
      <c r="VIR44" s="11"/>
      <c r="VIS44" s="11"/>
      <c r="VIT44" s="11"/>
      <c r="VIU44" s="11"/>
      <c r="VIV44" s="11"/>
      <c r="VIW44" s="11"/>
      <c r="VIX44" s="11"/>
      <c r="VIY44" s="11"/>
      <c r="VIZ44" s="11"/>
      <c r="VJA44" s="11"/>
      <c r="VJB44" s="11"/>
      <c r="VJC44" s="11"/>
      <c r="VJD44" s="11"/>
      <c r="VJE44" s="11"/>
      <c r="VJF44" s="11"/>
      <c r="VJG44" s="11"/>
      <c r="VJH44" s="11"/>
      <c r="VJI44" s="11"/>
      <c r="VJJ44" s="11"/>
      <c r="VJK44" s="11"/>
      <c r="VJL44" s="11"/>
      <c r="VJM44" s="11"/>
      <c r="VJN44" s="11"/>
      <c r="VJO44" s="11"/>
      <c r="VJP44" s="11"/>
      <c r="VJQ44" s="11"/>
      <c r="VJR44" s="11"/>
      <c r="VJS44" s="11"/>
      <c r="VJT44" s="11"/>
      <c r="VJU44" s="11"/>
      <c r="VJV44" s="11"/>
      <c r="VJW44" s="11"/>
      <c r="VJX44" s="11"/>
      <c r="VJY44" s="11"/>
      <c r="VJZ44" s="11"/>
      <c r="VKA44" s="11"/>
      <c r="VKB44" s="11"/>
      <c r="VKC44" s="11"/>
      <c r="VKD44" s="11"/>
      <c r="VKE44" s="11"/>
      <c r="VKF44" s="11"/>
      <c r="VKG44" s="11"/>
      <c r="VKH44" s="11"/>
      <c r="VKI44" s="11"/>
      <c r="VKJ44" s="11"/>
      <c r="VKK44" s="11"/>
      <c r="VKL44" s="11"/>
      <c r="VKM44" s="11"/>
      <c r="VKN44" s="11"/>
      <c r="VKO44" s="11"/>
      <c r="VKP44" s="11"/>
      <c r="VKQ44" s="11"/>
      <c r="VKR44" s="11"/>
      <c r="VKS44" s="11"/>
      <c r="VKT44" s="11"/>
      <c r="VKU44" s="11"/>
      <c r="VKV44" s="11"/>
      <c r="VKW44" s="11"/>
      <c r="VKX44" s="11"/>
      <c r="VKY44" s="11"/>
      <c r="VKZ44" s="11"/>
      <c r="VLA44" s="11"/>
      <c r="VLB44" s="11"/>
      <c r="VLC44" s="11"/>
      <c r="VLD44" s="11"/>
      <c r="VLE44" s="11"/>
      <c r="VLF44" s="11"/>
      <c r="VLG44" s="11"/>
      <c r="VLH44" s="11"/>
      <c r="VLI44" s="11"/>
      <c r="VLJ44" s="11"/>
      <c r="VLK44" s="11"/>
      <c r="VLL44" s="11"/>
      <c r="VLM44" s="11"/>
      <c r="VLN44" s="11"/>
      <c r="VLO44" s="11"/>
      <c r="VLP44" s="11"/>
      <c r="VLQ44" s="11"/>
      <c r="VLR44" s="11"/>
      <c r="VLS44" s="11"/>
      <c r="VLT44" s="11"/>
      <c r="VLU44" s="11"/>
      <c r="VLV44" s="11"/>
      <c r="VLW44" s="11"/>
      <c r="VLX44" s="11"/>
      <c r="VLY44" s="11"/>
      <c r="VLZ44" s="11"/>
      <c r="VMA44" s="11"/>
      <c r="VMB44" s="11"/>
      <c r="VMC44" s="11"/>
      <c r="VMD44" s="11"/>
      <c r="VME44" s="11"/>
      <c r="VMF44" s="11"/>
      <c r="VMG44" s="11"/>
      <c r="VMH44" s="11"/>
      <c r="VMI44" s="11"/>
      <c r="VMJ44" s="11"/>
      <c r="VMK44" s="11"/>
      <c r="VML44" s="11"/>
      <c r="VMM44" s="11"/>
      <c r="VMN44" s="11"/>
      <c r="VMO44" s="11"/>
      <c r="VMP44" s="11"/>
      <c r="VMQ44" s="11"/>
      <c r="VMR44" s="11"/>
      <c r="VMS44" s="11"/>
      <c r="VMT44" s="11"/>
      <c r="VMU44" s="11"/>
      <c r="VMV44" s="11"/>
      <c r="VMW44" s="11"/>
      <c r="VMX44" s="11"/>
      <c r="VMY44" s="11"/>
      <c r="VMZ44" s="11"/>
      <c r="VNA44" s="11"/>
      <c r="VNB44" s="11"/>
      <c r="VNC44" s="11"/>
      <c r="VND44" s="11"/>
      <c r="VNE44" s="11"/>
      <c r="VNF44" s="11"/>
      <c r="VNG44" s="11"/>
      <c r="VNH44" s="11"/>
      <c r="VNI44" s="11"/>
      <c r="VNJ44" s="11"/>
      <c r="VNK44" s="11"/>
      <c r="VNL44" s="11"/>
      <c r="VNM44" s="11"/>
      <c r="VNN44" s="11"/>
      <c r="VNO44" s="11"/>
      <c r="VNP44" s="11"/>
      <c r="VNQ44" s="11"/>
      <c r="VNR44" s="11"/>
      <c r="VNS44" s="11"/>
      <c r="VNT44" s="11"/>
      <c r="VNU44" s="11"/>
      <c r="VNV44" s="11"/>
      <c r="VNW44" s="11"/>
      <c r="VNX44" s="11"/>
      <c r="VNY44" s="11"/>
      <c r="VNZ44" s="11"/>
      <c r="VOA44" s="11"/>
      <c r="VOB44" s="11"/>
      <c r="VOC44" s="11"/>
      <c r="VOD44" s="11"/>
      <c r="VOE44" s="11"/>
      <c r="VOF44" s="11"/>
      <c r="VOG44" s="11"/>
      <c r="VOH44" s="11"/>
      <c r="VOI44" s="11"/>
      <c r="VOJ44" s="11"/>
      <c r="VOK44" s="11"/>
      <c r="VOL44" s="11"/>
      <c r="VOM44" s="11"/>
      <c r="VON44" s="11"/>
      <c r="VOO44" s="11"/>
      <c r="VOP44" s="11"/>
      <c r="VOQ44" s="11"/>
      <c r="VOR44" s="11"/>
      <c r="VOS44" s="11"/>
      <c r="VOT44" s="11"/>
      <c r="VOU44" s="11"/>
      <c r="VOV44" s="11"/>
      <c r="VOW44" s="11"/>
      <c r="VOX44" s="11"/>
      <c r="VOY44" s="11"/>
      <c r="VOZ44" s="11"/>
      <c r="VPA44" s="11"/>
      <c r="VPB44" s="11"/>
      <c r="VPC44" s="11"/>
      <c r="VPD44" s="11"/>
      <c r="VPE44" s="11"/>
      <c r="VPF44" s="11"/>
      <c r="VPG44" s="11"/>
      <c r="VPH44" s="11"/>
      <c r="VPI44" s="11"/>
      <c r="VPJ44" s="11"/>
      <c r="VPK44" s="11"/>
      <c r="VPL44" s="11"/>
      <c r="VPM44" s="11"/>
      <c r="VPN44" s="11"/>
      <c r="VPO44" s="11"/>
      <c r="VPP44" s="11"/>
      <c r="VPQ44" s="11"/>
      <c r="VPR44" s="11"/>
      <c r="VPS44" s="11"/>
      <c r="VPT44" s="11"/>
      <c r="VPU44" s="11"/>
      <c r="VPV44" s="11"/>
      <c r="VPW44" s="11"/>
      <c r="VPX44" s="11"/>
      <c r="VPY44" s="11"/>
      <c r="VPZ44" s="11"/>
      <c r="VQA44" s="11"/>
      <c r="VQB44" s="11"/>
      <c r="VQC44" s="11"/>
      <c r="VQD44" s="11"/>
      <c r="VQE44" s="11"/>
      <c r="VQF44" s="11"/>
      <c r="VQG44" s="11"/>
      <c r="VQH44" s="11"/>
      <c r="VQI44" s="11"/>
      <c r="VQJ44" s="11"/>
      <c r="VQK44" s="11"/>
      <c r="VQL44" s="11"/>
      <c r="VQM44" s="11"/>
      <c r="VQN44" s="11"/>
      <c r="VQO44" s="11"/>
      <c r="VQP44" s="11"/>
      <c r="VQQ44" s="11"/>
      <c r="VQR44" s="11"/>
      <c r="VQS44" s="11"/>
      <c r="VQT44" s="11"/>
      <c r="VQU44" s="11"/>
      <c r="VQV44" s="11"/>
      <c r="VQW44" s="11"/>
      <c r="VQX44" s="11"/>
      <c r="VQY44" s="11"/>
      <c r="VQZ44" s="11"/>
      <c r="VRA44" s="11"/>
      <c r="VRB44" s="11"/>
      <c r="VRC44" s="11"/>
      <c r="VRD44" s="11"/>
      <c r="VRE44" s="11"/>
      <c r="VRF44" s="11"/>
      <c r="VRG44" s="11"/>
      <c r="VRH44" s="11"/>
      <c r="VRI44" s="11"/>
      <c r="VRJ44" s="11"/>
      <c r="VRK44" s="11"/>
      <c r="VRL44" s="11"/>
      <c r="VRM44" s="11"/>
      <c r="VRN44" s="11"/>
      <c r="VRO44" s="11"/>
      <c r="VRP44" s="11"/>
      <c r="VRQ44" s="11"/>
      <c r="VRR44" s="11"/>
      <c r="VRS44" s="11"/>
      <c r="VRT44" s="11"/>
      <c r="VRU44" s="11"/>
      <c r="VRV44" s="11"/>
      <c r="VRW44" s="11"/>
      <c r="VRX44" s="11"/>
      <c r="VRY44" s="11"/>
      <c r="VRZ44" s="11"/>
      <c r="VSA44" s="11"/>
      <c r="VSB44" s="11"/>
      <c r="VSC44" s="11"/>
      <c r="VSD44" s="11"/>
      <c r="VSE44" s="11"/>
      <c r="VSF44" s="11"/>
      <c r="VSG44" s="11"/>
      <c r="VSH44" s="11"/>
      <c r="VSI44" s="11"/>
      <c r="VSJ44" s="11"/>
      <c r="VSK44" s="11"/>
      <c r="VSL44" s="11"/>
      <c r="VSM44" s="11"/>
      <c r="VSN44" s="11"/>
      <c r="VSO44" s="11"/>
      <c r="VSP44" s="11"/>
      <c r="VSQ44" s="11"/>
      <c r="VSR44" s="11"/>
      <c r="VSS44" s="11"/>
      <c r="VST44" s="11"/>
      <c r="VSU44" s="11"/>
      <c r="VSV44" s="11"/>
      <c r="VSW44" s="11"/>
      <c r="VSX44" s="11"/>
      <c r="VSY44" s="11"/>
      <c r="VSZ44" s="11"/>
      <c r="VTA44" s="11"/>
      <c r="VTB44" s="11"/>
      <c r="VTC44" s="11"/>
      <c r="VTD44" s="11"/>
      <c r="VTE44" s="11"/>
      <c r="VTF44" s="11"/>
      <c r="VTG44" s="11"/>
      <c r="VTH44" s="11"/>
      <c r="VTI44" s="11"/>
      <c r="VTJ44" s="11"/>
      <c r="VTK44" s="11"/>
      <c r="VTL44" s="11"/>
      <c r="VTM44" s="11"/>
      <c r="VTN44" s="11"/>
      <c r="VTO44" s="11"/>
      <c r="VTP44" s="11"/>
      <c r="VTQ44" s="11"/>
      <c r="VTR44" s="11"/>
      <c r="VTS44" s="11"/>
      <c r="VTT44" s="11"/>
      <c r="VTU44" s="11"/>
      <c r="VTV44" s="11"/>
      <c r="VTW44" s="11"/>
      <c r="VTX44" s="11"/>
      <c r="VTY44" s="11"/>
      <c r="VTZ44" s="11"/>
      <c r="VUA44" s="11"/>
      <c r="VUB44" s="11"/>
      <c r="VUC44" s="11"/>
      <c r="VUD44" s="11"/>
      <c r="VUE44" s="11"/>
      <c r="VUF44" s="11"/>
      <c r="VUG44" s="11"/>
      <c r="VUH44" s="11"/>
      <c r="VUI44" s="11"/>
      <c r="VUJ44" s="11"/>
      <c r="VUK44" s="11"/>
      <c r="VUL44" s="11"/>
      <c r="VUM44" s="11"/>
      <c r="VUN44" s="11"/>
      <c r="VUO44" s="11"/>
      <c r="VUP44" s="11"/>
      <c r="VUQ44" s="11"/>
      <c r="VUR44" s="11"/>
      <c r="VUS44" s="11"/>
      <c r="VUT44" s="11"/>
      <c r="VUU44" s="11"/>
      <c r="VUV44" s="11"/>
      <c r="VUW44" s="11"/>
      <c r="VUX44" s="11"/>
      <c r="VUY44" s="11"/>
      <c r="VUZ44" s="11"/>
      <c r="VVA44" s="11"/>
      <c r="VVB44" s="11"/>
      <c r="VVC44" s="11"/>
      <c r="VVD44" s="11"/>
      <c r="VVE44" s="11"/>
      <c r="VVF44" s="11"/>
      <c r="VVG44" s="11"/>
      <c r="VVH44" s="11"/>
      <c r="VVI44" s="11"/>
      <c r="VVJ44" s="11"/>
      <c r="VVK44" s="11"/>
      <c r="VVL44" s="11"/>
      <c r="VVM44" s="11"/>
      <c r="VVN44" s="11"/>
      <c r="VVO44" s="11"/>
      <c r="VVP44" s="11"/>
      <c r="VVQ44" s="11"/>
      <c r="VVR44" s="11"/>
      <c r="VVS44" s="11"/>
      <c r="VVT44" s="11"/>
      <c r="VVU44" s="11"/>
      <c r="VVV44" s="11"/>
      <c r="VVW44" s="11"/>
      <c r="VVX44" s="11"/>
      <c r="VVY44" s="11"/>
      <c r="VVZ44" s="11"/>
      <c r="VWA44" s="11"/>
      <c r="VWB44" s="11"/>
      <c r="VWC44" s="11"/>
      <c r="VWD44" s="11"/>
      <c r="VWE44" s="11"/>
      <c r="VWF44" s="11"/>
      <c r="VWG44" s="11"/>
      <c r="VWH44" s="11"/>
      <c r="VWI44" s="11"/>
      <c r="VWJ44" s="11"/>
      <c r="VWK44" s="11"/>
      <c r="VWL44" s="11"/>
      <c r="VWM44" s="11"/>
      <c r="VWN44" s="11"/>
      <c r="VWO44" s="11"/>
      <c r="VWP44" s="11"/>
      <c r="VWQ44" s="11"/>
      <c r="VWR44" s="11"/>
      <c r="VWS44" s="11"/>
      <c r="VWT44" s="11"/>
      <c r="VWU44" s="11"/>
      <c r="VWV44" s="11"/>
      <c r="VWW44" s="11"/>
      <c r="VWX44" s="11"/>
      <c r="VWY44" s="11"/>
      <c r="VWZ44" s="11"/>
      <c r="VXA44" s="11"/>
      <c r="VXB44" s="11"/>
      <c r="VXC44" s="11"/>
      <c r="VXD44" s="11"/>
      <c r="VXE44" s="11"/>
      <c r="VXF44" s="11"/>
      <c r="VXG44" s="11"/>
      <c r="VXH44" s="11"/>
      <c r="VXI44" s="11"/>
      <c r="VXJ44" s="11"/>
      <c r="VXK44" s="11"/>
      <c r="VXL44" s="11"/>
      <c r="VXM44" s="11"/>
      <c r="VXN44" s="11"/>
      <c r="VXO44" s="11"/>
      <c r="VXP44" s="11"/>
      <c r="VXQ44" s="11"/>
      <c r="VXR44" s="11"/>
      <c r="VXS44" s="11"/>
      <c r="VXT44" s="11"/>
      <c r="VXU44" s="11"/>
      <c r="VXV44" s="11"/>
      <c r="VXW44" s="11"/>
      <c r="VXX44" s="11"/>
      <c r="VXY44" s="11"/>
      <c r="VXZ44" s="11"/>
      <c r="VYA44" s="11"/>
      <c r="VYB44" s="11"/>
      <c r="VYC44" s="11"/>
      <c r="VYD44" s="11"/>
      <c r="VYE44" s="11"/>
      <c r="VYF44" s="11"/>
      <c r="VYG44" s="11"/>
      <c r="VYH44" s="11"/>
      <c r="VYI44" s="11"/>
      <c r="VYJ44" s="11"/>
      <c r="VYK44" s="11"/>
      <c r="VYL44" s="11"/>
      <c r="VYM44" s="11"/>
      <c r="VYN44" s="11"/>
      <c r="VYO44" s="11"/>
      <c r="VYP44" s="11"/>
      <c r="VYQ44" s="11"/>
      <c r="VYR44" s="11"/>
      <c r="VYS44" s="11"/>
      <c r="VYT44" s="11"/>
      <c r="VYU44" s="11"/>
      <c r="VYV44" s="11"/>
      <c r="VYW44" s="11"/>
      <c r="VYX44" s="11"/>
      <c r="VYY44" s="11"/>
      <c r="VYZ44" s="11"/>
      <c r="VZA44" s="11"/>
      <c r="VZB44" s="11"/>
      <c r="VZC44" s="11"/>
      <c r="VZD44" s="11"/>
      <c r="VZE44" s="11"/>
      <c r="VZF44" s="11"/>
      <c r="VZG44" s="11"/>
      <c r="VZH44" s="11"/>
      <c r="VZI44" s="11"/>
      <c r="VZJ44" s="11"/>
      <c r="VZK44" s="11"/>
      <c r="VZL44" s="11"/>
      <c r="VZM44" s="11"/>
      <c r="VZN44" s="11"/>
      <c r="VZO44" s="11"/>
      <c r="VZP44" s="11"/>
      <c r="VZQ44" s="11"/>
      <c r="VZR44" s="11"/>
      <c r="VZS44" s="11"/>
      <c r="VZT44" s="11"/>
      <c r="VZU44" s="11"/>
      <c r="VZV44" s="11"/>
      <c r="VZW44" s="11"/>
      <c r="VZX44" s="11"/>
      <c r="VZY44" s="11"/>
      <c r="VZZ44" s="11"/>
      <c r="WAA44" s="11"/>
      <c r="WAB44" s="11"/>
      <c r="WAC44" s="11"/>
      <c r="WAD44" s="11"/>
      <c r="WAE44" s="11"/>
      <c r="WAF44" s="11"/>
      <c r="WAG44" s="11"/>
      <c r="WAH44" s="11"/>
      <c r="WAI44" s="11"/>
      <c r="WAJ44" s="11"/>
      <c r="WAK44" s="11"/>
      <c r="WAL44" s="11"/>
      <c r="WAM44" s="11"/>
      <c r="WAN44" s="11"/>
      <c r="WAO44" s="11"/>
      <c r="WAP44" s="11"/>
      <c r="WAQ44" s="11"/>
      <c r="WAR44" s="11"/>
      <c r="WAS44" s="11"/>
      <c r="WAT44" s="11"/>
      <c r="WAU44" s="11"/>
      <c r="WAV44" s="11"/>
      <c r="WAW44" s="11"/>
      <c r="WAX44" s="11"/>
      <c r="WAY44" s="11"/>
      <c r="WAZ44" s="11"/>
      <c r="WBA44" s="11"/>
      <c r="WBB44" s="11"/>
      <c r="WBC44" s="11"/>
      <c r="WBD44" s="11"/>
      <c r="WBE44" s="11"/>
      <c r="WBF44" s="11"/>
      <c r="WBG44" s="11"/>
      <c r="WBH44" s="11"/>
      <c r="WBI44" s="11"/>
      <c r="WBJ44" s="11"/>
      <c r="WBK44" s="11"/>
      <c r="WBL44" s="11"/>
      <c r="WBM44" s="11"/>
      <c r="WBN44" s="11"/>
      <c r="WBO44" s="11"/>
      <c r="WBP44" s="11"/>
      <c r="WBQ44" s="11"/>
      <c r="WBR44" s="11"/>
      <c r="WBS44" s="11"/>
      <c r="WBT44" s="11"/>
      <c r="WBU44" s="11"/>
      <c r="WBV44" s="11"/>
      <c r="WBW44" s="11"/>
      <c r="WBX44" s="11"/>
      <c r="WBY44" s="11"/>
      <c r="WBZ44" s="11"/>
      <c r="WCA44" s="11"/>
      <c r="WCB44" s="11"/>
      <c r="WCC44" s="11"/>
      <c r="WCD44" s="11"/>
      <c r="WCE44" s="11"/>
      <c r="WCF44" s="11"/>
      <c r="WCG44" s="11"/>
      <c r="WCH44" s="11"/>
      <c r="WCI44" s="11"/>
      <c r="WCJ44" s="11"/>
      <c r="WCK44" s="11"/>
      <c r="WCL44" s="11"/>
      <c r="WCM44" s="11"/>
      <c r="WCN44" s="11"/>
      <c r="WCO44" s="11"/>
      <c r="WCP44" s="11"/>
      <c r="WCQ44" s="11"/>
      <c r="WCR44" s="11"/>
      <c r="WCS44" s="11"/>
      <c r="WCT44" s="11"/>
      <c r="WCU44" s="11"/>
      <c r="WCV44" s="11"/>
      <c r="WCW44" s="11"/>
      <c r="WCX44" s="11"/>
      <c r="WCY44" s="11"/>
      <c r="WCZ44" s="11"/>
      <c r="WDA44" s="11"/>
      <c r="WDB44" s="11"/>
      <c r="WDC44" s="11"/>
      <c r="WDD44" s="11"/>
      <c r="WDE44" s="11"/>
      <c r="WDF44" s="11"/>
      <c r="WDG44" s="11"/>
      <c r="WDH44" s="11"/>
      <c r="WDI44" s="11"/>
      <c r="WDJ44" s="11"/>
      <c r="WDK44" s="11"/>
      <c r="WDL44" s="11"/>
      <c r="WDM44" s="11"/>
      <c r="WDN44" s="11"/>
      <c r="WDO44" s="11"/>
      <c r="WDP44" s="11"/>
      <c r="WDQ44" s="11"/>
      <c r="WDR44" s="11"/>
      <c r="WDS44" s="11"/>
      <c r="WDT44" s="11"/>
      <c r="WDU44" s="11"/>
      <c r="WDV44" s="11"/>
      <c r="WDW44" s="11"/>
      <c r="WDX44" s="11"/>
      <c r="WDY44" s="11"/>
      <c r="WDZ44" s="11"/>
      <c r="WEA44" s="11"/>
      <c r="WEB44" s="11"/>
      <c r="WEC44" s="11"/>
      <c r="WED44" s="11"/>
      <c r="WEE44" s="11"/>
      <c r="WEF44" s="11"/>
      <c r="WEG44" s="11"/>
      <c r="WEH44" s="11"/>
      <c r="WEI44" s="11"/>
      <c r="WEJ44" s="11"/>
      <c r="WEK44" s="11"/>
      <c r="WEL44" s="11"/>
      <c r="WEM44" s="11"/>
      <c r="WEN44" s="11"/>
      <c r="WEO44" s="11"/>
      <c r="WEP44" s="11"/>
      <c r="WEQ44" s="11"/>
      <c r="WER44" s="11"/>
      <c r="WES44" s="11"/>
      <c r="WET44" s="11"/>
      <c r="WEU44" s="11"/>
      <c r="WEV44" s="11"/>
      <c r="WEW44" s="11"/>
      <c r="WEX44" s="11"/>
      <c r="WEY44" s="11"/>
      <c r="WEZ44" s="11"/>
      <c r="WFA44" s="11"/>
      <c r="WFB44" s="11"/>
      <c r="WFC44" s="11"/>
      <c r="WFD44" s="11"/>
      <c r="WFE44" s="11"/>
      <c r="WFF44" s="11"/>
      <c r="WFG44" s="11"/>
      <c r="WFH44" s="11"/>
      <c r="WFI44" s="11"/>
      <c r="WFJ44" s="11"/>
      <c r="WFK44" s="11"/>
      <c r="WFL44" s="11"/>
      <c r="WFM44" s="11"/>
      <c r="WFN44" s="11"/>
      <c r="WFO44" s="11"/>
      <c r="WFP44" s="11"/>
      <c r="WFQ44" s="11"/>
      <c r="WFR44" s="11"/>
      <c r="WFS44" s="11"/>
      <c r="WFT44" s="11"/>
      <c r="WFU44" s="11"/>
      <c r="WFV44" s="11"/>
      <c r="WFW44" s="11"/>
      <c r="WFX44" s="11"/>
      <c r="WFY44" s="11"/>
      <c r="WFZ44" s="11"/>
      <c r="WGA44" s="11"/>
      <c r="WGB44" s="11"/>
      <c r="WGC44" s="11"/>
      <c r="WGD44" s="11"/>
      <c r="WGE44" s="11"/>
      <c r="WGF44" s="11"/>
      <c r="WGG44" s="11"/>
      <c r="WGH44" s="11"/>
      <c r="WGI44" s="11"/>
      <c r="WGJ44" s="11"/>
      <c r="WGK44" s="11"/>
      <c r="WGL44" s="11"/>
      <c r="WGM44" s="11"/>
      <c r="WGN44" s="11"/>
      <c r="WGO44" s="11"/>
      <c r="WGP44" s="11"/>
      <c r="WGQ44" s="11"/>
      <c r="WGR44" s="11"/>
      <c r="WGS44" s="11"/>
      <c r="WGT44" s="11"/>
      <c r="WGU44" s="11"/>
      <c r="WGV44" s="11"/>
      <c r="WGW44" s="11"/>
      <c r="WGX44" s="11"/>
      <c r="WGY44" s="11"/>
      <c r="WGZ44" s="11"/>
      <c r="WHA44" s="11"/>
      <c r="WHB44" s="11"/>
      <c r="WHC44" s="11"/>
      <c r="WHD44" s="11"/>
      <c r="WHE44" s="11"/>
      <c r="WHF44" s="11"/>
      <c r="WHG44" s="11"/>
      <c r="WHH44" s="11"/>
      <c r="WHI44" s="11"/>
      <c r="WHJ44" s="11"/>
      <c r="WHK44" s="11"/>
      <c r="WHL44" s="11"/>
      <c r="WHM44" s="11"/>
      <c r="WHN44" s="11"/>
      <c r="WHO44" s="11"/>
      <c r="WHP44" s="11"/>
      <c r="WHQ44" s="11"/>
      <c r="WHR44" s="11"/>
      <c r="WHS44" s="11"/>
      <c r="WHT44" s="11"/>
      <c r="WHU44" s="11"/>
      <c r="WHV44" s="11"/>
      <c r="WHW44" s="11"/>
      <c r="WHX44" s="11"/>
      <c r="WHY44" s="11"/>
      <c r="WHZ44" s="11"/>
      <c r="WIA44" s="11"/>
      <c r="WIB44" s="11"/>
      <c r="WIC44" s="11"/>
      <c r="WID44" s="11"/>
      <c r="WIE44" s="11"/>
      <c r="WIF44" s="11"/>
      <c r="WIG44" s="11"/>
      <c r="WIH44" s="11"/>
      <c r="WII44" s="11"/>
      <c r="WIJ44" s="11"/>
      <c r="WIK44" s="11"/>
      <c r="WIL44" s="11"/>
      <c r="WIM44" s="11"/>
      <c r="WIN44" s="11"/>
      <c r="WIO44" s="11"/>
      <c r="WIP44" s="11"/>
      <c r="WIQ44" s="11"/>
      <c r="WIR44" s="11"/>
      <c r="WIS44" s="11"/>
      <c r="WIT44" s="11"/>
      <c r="WIU44" s="11"/>
      <c r="WIV44" s="11"/>
      <c r="WIW44" s="11"/>
      <c r="WIX44" s="11"/>
      <c r="WIY44" s="11"/>
      <c r="WIZ44" s="11"/>
      <c r="WJA44" s="11"/>
      <c r="WJB44" s="11"/>
      <c r="WJC44" s="11"/>
      <c r="WJD44" s="11"/>
      <c r="WJE44" s="11"/>
      <c r="WJF44" s="11"/>
      <c r="WJG44" s="11"/>
      <c r="WJH44" s="11"/>
      <c r="WJI44" s="11"/>
      <c r="WJJ44" s="11"/>
      <c r="WJK44" s="11"/>
      <c r="WJL44" s="11"/>
      <c r="WJM44" s="11"/>
      <c r="WJN44" s="11"/>
      <c r="WJO44" s="11"/>
      <c r="WJP44" s="11"/>
      <c r="WJQ44" s="11"/>
      <c r="WJR44" s="11"/>
      <c r="WJS44" s="11"/>
      <c r="WJT44" s="11"/>
      <c r="WJU44" s="11"/>
      <c r="WJV44" s="11"/>
      <c r="WJW44" s="11"/>
      <c r="WJX44" s="11"/>
      <c r="WJY44" s="11"/>
      <c r="WJZ44" s="11"/>
      <c r="WKA44" s="11"/>
      <c r="WKB44" s="11"/>
      <c r="WKC44" s="11"/>
      <c r="WKD44" s="11"/>
      <c r="WKE44" s="11"/>
      <c r="WKF44" s="11"/>
      <c r="WKG44" s="11"/>
      <c r="WKH44" s="11"/>
      <c r="WKI44" s="11"/>
      <c r="WKJ44" s="11"/>
      <c r="WKK44" s="11"/>
      <c r="WKL44" s="11"/>
      <c r="WKM44" s="11"/>
      <c r="WKN44" s="11"/>
      <c r="WKO44" s="11"/>
      <c r="WKP44" s="11"/>
      <c r="WKQ44" s="11"/>
      <c r="WKR44" s="11"/>
      <c r="WKS44" s="11"/>
      <c r="WKT44" s="11"/>
      <c r="WKU44" s="11"/>
      <c r="WKV44" s="11"/>
      <c r="WKW44" s="11"/>
      <c r="WKX44" s="11"/>
      <c r="WKY44" s="11"/>
      <c r="WKZ44" s="11"/>
      <c r="WLA44" s="11"/>
      <c r="WLB44" s="11"/>
      <c r="WLC44" s="11"/>
      <c r="WLD44" s="11"/>
      <c r="WLE44" s="11"/>
      <c r="WLF44" s="11"/>
      <c r="WLG44" s="11"/>
      <c r="WLH44" s="11"/>
      <c r="WLI44" s="11"/>
      <c r="WLJ44" s="11"/>
      <c r="WLK44" s="11"/>
      <c r="WLL44" s="11"/>
      <c r="WLM44" s="11"/>
      <c r="WLN44" s="11"/>
      <c r="WLO44" s="11"/>
      <c r="WLP44" s="11"/>
      <c r="WLQ44" s="11"/>
      <c r="WLR44" s="11"/>
      <c r="WLS44" s="11"/>
      <c r="WLT44" s="11"/>
      <c r="WLU44" s="11"/>
      <c r="WLV44" s="11"/>
      <c r="WLW44" s="11"/>
      <c r="WLX44" s="11"/>
      <c r="WLY44" s="11"/>
      <c r="WLZ44" s="11"/>
      <c r="WMA44" s="11"/>
      <c r="WMB44" s="11"/>
      <c r="WMC44" s="11"/>
      <c r="WMD44" s="11"/>
      <c r="WME44" s="11"/>
      <c r="WMF44" s="11"/>
      <c r="WMG44" s="11"/>
      <c r="WMH44" s="11"/>
      <c r="WMI44" s="11"/>
      <c r="WMJ44" s="11"/>
      <c r="WMK44" s="11"/>
      <c r="WML44" s="11"/>
      <c r="WMM44" s="11"/>
      <c r="WMN44" s="11"/>
      <c r="WMO44" s="11"/>
      <c r="WMP44" s="11"/>
      <c r="WMQ44" s="11"/>
      <c r="WMR44" s="11"/>
      <c r="WMS44" s="11"/>
      <c r="WMT44" s="11"/>
      <c r="WMU44" s="11"/>
      <c r="WMV44" s="11"/>
      <c r="WMW44" s="11"/>
      <c r="WMX44" s="11"/>
      <c r="WMY44" s="11"/>
      <c r="WMZ44" s="11"/>
      <c r="WNA44" s="11"/>
      <c r="WNB44" s="11"/>
      <c r="WNC44" s="11"/>
      <c r="WND44" s="11"/>
      <c r="WNE44" s="11"/>
      <c r="WNF44" s="11"/>
      <c r="WNG44" s="11"/>
      <c r="WNH44" s="11"/>
      <c r="WNI44" s="11"/>
      <c r="WNJ44" s="11"/>
      <c r="WNK44" s="11"/>
      <c r="WNL44" s="11"/>
      <c r="WNM44" s="11"/>
      <c r="WNN44" s="11"/>
      <c r="WNO44" s="11"/>
      <c r="WNP44" s="11"/>
      <c r="WNQ44" s="11"/>
      <c r="WNR44" s="11"/>
      <c r="WNS44" s="11"/>
      <c r="WNT44" s="11"/>
      <c r="WNU44" s="11"/>
      <c r="WNV44" s="11"/>
      <c r="WNW44" s="11"/>
      <c r="WNX44" s="11"/>
      <c r="WNY44" s="11"/>
      <c r="WNZ44" s="11"/>
      <c r="WOA44" s="11"/>
      <c r="WOB44" s="11"/>
      <c r="WOC44" s="11"/>
      <c r="WOD44" s="11"/>
      <c r="WOE44" s="11"/>
      <c r="WOF44" s="11"/>
      <c r="WOG44" s="11"/>
      <c r="WOH44" s="11"/>
      <c r="WOI44" s="11"/>
      <c r="WOJ44" s="11"/>
      <c r="WOK44" s="11"/>
      <c r="WOL44" s="11"/>
      <c r="WOM44" s="11"/>
      <c r="WON44" s="11"/>
      <c r="WOO44" s="11"/>
      <c r="WOP44" s="11"/>
      <c r="WOQ44" s="11"/>
      <c r="WOR44" s="11"/>
      <c r="WOS44" s="11"/>
      <c r="WOT44" s="11"/>
      <c r="WOU44" s="11"/>
      <c r="WOV44" s="11"/>
      <c r="WOW44" s="11"/>
      <c r="WOX44" s="11"/>
      <c r="WOY44" s="11"/>
      <c r="WOZ44" s="11"/>
      <c r="WPA44" s="11"/>
      <c r="WPB44" s="11"/>
      <c r="WPC44" s="11"/>
      <c r="WPD44" s="11"/>
      <c r="WPE44" s="11"/>
      <c r="WPF44" s="11"/>
      <c r="WPG44" s="11"/>
      <c r="WPH44" s="11"/>
      <c r="WPI44" s="11"/>
      <c r="WPJ44" s="11"/>
      <c r="WPK44" s="11"/>
      <c r="WPL44" s="11"/>
      <c r="WPM44" s="11"/>
      <c r="WPN44" s="11"/>
      <c r="WPO44" s="11"/>
      <c r="WPP44" s="11"/>
      <c r="WPQ44" s="11"/>
      <c r="WPR44" s="11"/>
      <c r="WPS44" s="11"/>
      <c r="WPT44" s="11"/>
      <c r="WPU44" s="11"/>
      <c r="WPV44" s="11"/>
      <c r="WPW44" s="11"/>
      <c r="WPX44" s="11"/>
      <c r="WPY44" s="11"/>
      <c r="WPZ44" s="11"/>
      <c r="WQA44" s="11"/>
      <c r="WQB44" s="11"/>
      <c r="WQC44" s="11"/>
      <c r="WQD44" s="11"/>
      <c r="WQE44" s="11"/>
      <c r="WQF44" s="11"/>
      <c r="WQG44" s="11"/>
      <c r="WQH44" s="11"/>
      <c r="WQI44" s="11"/>
      <c r="WQJ44" s="11"/>
      <c r="WQK44" s="11"/>
      <c r="WQL44" s="11"/>
      <c r="WQM44" s="11"/>
      <c r="WQN44" s="11"/>
      <c r="WQO44" s="11"/>
      <c r="WQP44" s="11"/>
      <c r="WQQ44" s="11"/>
      <c r="WQR44" s="11"/>
      <c r="WQS44" s="11"/>
      <c r="WQT44" s="11"/>
      <c r="WQU44" s="11"/>
      <c r="WQV44" s="11"/>
      <c r="WQW44" s="11"/>
      <c r="WQX44" s="11"/>
      <c r="WQY44" s="11"/>
      <c r="WQZ44" s="11"/>
      <c r="WRA44" s="11"/>
      <c r="WRB44" s="11"/>
      <c r="WRC44" s="11"/>
      <c r="WRD44" s="11"/>
      <c r="WRE44" s="11"/>
      <c r="WRF44" s="11"/>
      <c r="WRG44" s="11"/>
      <c r="WRH44" s="11"/>
      <c r="WRI44" s="11"/>
      <c r="WRJ44" s="11"/>
      <c r="WRK44" s="11"/>
      <c r="WRL44" s="11"/>
      <c r="WRM44" s="11"/>
      <c r="WRN44" s="11"/>
      <c r="WRO44" s="11"/>
      <c r="WRP44" s="11"/>
      <c r="WRQ44" s="11"/>
      <c r="WRR44" s="11"/>
      <c r="WRS44" s="11"/>
      <c r="WRT44" s="11"/>
      <c r="WRU44" s="11"/>
      <c r="WRV44" s="11"/>
      <c r="WRW44" s="11"/>
      <c r="WRX44" s="11"/>
      <c r="WRY44" s="11"/>
      <c r="WRZ44" s="11"/>
      <c r="WSA44" s="11"/>
      <c r="WSB44" s="11"/>
      <c r="WSC44" s="11"/>
      <c r="WSD44" s="11"/>
      <c r="WSE44" s="11"/>
      <c r="WSF44" s="11"/>
      <c r="WSG44" s="11"/>
      <c r="WSH44" s="11"/>
      <c r="WSI44" s="11"/>
      <c r="WSJ44" s="11"/>
      <c r="WSK44" s="11"/>
      <c r="WSL44" s="11"/>
      <c r="WSM44" s="11"/>
      <c r="WSN44" s="11"/>
      <c r="WSO44" s="11"/>
      <c r="WSP44" s="11"/>
      <c r="WSQ44" s="11"/>
      <c r="WSR44" s="11"/>
      <c r="WSS44" s="11"/>
      <c r="WST44" s="11"/>
      <c r="WSU44" s="11"/>
      <c r="WSV44" s="11"/>
      <c r="WSW44" s="11"/>
      <c r="WSX44" s="11"/>
      <c r="WSY44" s="11"/>
      <c r="WSZ44" s="11"/>
      <c r="WTA44" s="11"/>
      <c r="WTB44" s="11"/>
      <c r="WTC44" s="11"/>
      <c r="WTD44" s="11"/>
      <c r="WTE44" s="11"/>
      <c r="WTF44" s="11"/>
      <c r="WTG44" s="11"/>
      <c r="WTH44" s="11"/>
      <c r="WTI44" s="11"/>
      <c r="WTJ44" s="11"/>
      <c r="WTK44" s="11"/>
      <c r="WTL44" s="11"/>
      <c r="WTM44" s="11"/>
      <c r="WTN44" s="11"/>
      <c r="WTO44" s="11"/>
      <c r="WTP44" s="11"/>
      <c r="WTQ44" s="11"/>
      <c r="WTR44" s="11"/>
      <c r="WTS44" s="11"/>
      <c r="WTT44" s="11"/>
      <c r="WTU44" s="11"/>
      <c r="WTV44" s="11"/>
      <c r="WTW44" s="11"/>
      <c r="WTX44" s="11"/>
      <c r="WTY44" s="11"/>
      <c r="WTZ44" s="11"/>
      <c r="WUA44" s="11"/>
      <c r="WUB44" s="11"/>
      <c r="WUC44" s="11"/>
      <c r="WUD44" s="11"/>
      <c r="WUE44" s="11"/>
      <c r="WUF44" s="11"/>
      <c r="WUG44" s="11"/>
      <c r="WUH44" s="11"/>
      <c r="WUI44" s="11"/>
      <c r="WUJ44" s="11"/>
      <c r="WUK44" s="11"/>
      <c r="WUL44" s="11"/>
      <c r="WUM44" s="11"/>
      <c r="WUN44" s="11"/>
      <c r="WUO44" s="11"/>
      <c r="WUP44" s="11"/>
      <c r="WUQ44" s="11"/>
      <c r="WUR44" s="11"/>
      <c r="WUS44" s="11"/>
      <c r="WUT44" s="11"/>
      <c r="WUU44" s="11"/>
      <c r="WUV44" s="11"/>
      <c r="WUW44" s="11"/>
      <c r="WUX44" s="11"/>
      <c r="WUY44" s="11"/>
      <c r="WUZ44" s="11"/>
      <c r="WVA44" s="11"/>
      <c r="WVB44" s="11"/>
      <c r="WVC44" s="11"/>
      <c r="WVD44" s="11"/>
      <c r="WVE44" s="11"/>
      <c r="WVF44" s="11"/>
      <c r="WVG44" s="11"/>
      <c r="WVH44" s="11"/>
      <c r="WVI44" s="11"/>
      <c r="WVJ44" s="11"/>
      <c r="WVK44" s="11"/>
      <c r="WVL44" s="11"/>
      <c r="WVM44" s="11"/>
      <c r="WVN44" s="11"/>
      <c r="WVO44" s="11"/>
      <c r="WVP44" s="11"/>
      <c r="WVQ44" s="11"/>
      <c r="WVR44" s="11"/>
      <c r="WVS44" s="11"/>
      <c r="WVT44" s="11"/>
      <c r="WVU44" s="11"/>
      <c r="WVV44" s="11"/>
      <c r="WVW44" s="11"/>
      <c r="WVX44" s="11"/>
      <c r="WVY44" s="11"/>
      <c r="WVZ44" s="11"/>
      <c r="WWA44" s="11"/>
      <c r="WWB44" s="11"/>
      <c r="WWC44" s="11"/>
      <c r="WWD44" s="11"/>
      <c r="WWE44" s="11"/>
      <c r="WWF44" s="11"/>
      <c r="WWG44" s="11"/>
      <c r="WWH44" s="11"/>
      <c r="WWI44" s="11"/>
      <c r="WWJ44" s="11"/>
      <c r="WWK44" s="11"/>
      <c r="WWL44" s="11"/>
      <c r="WWM44" s="11"/>
      <c r="WWN44" s="11"/>
      <c r="WWO44" s="11"/>
      <c r="WWP44" s="11"/>
      <c r="WWQ44" s="11"/>
      <c r="WWR44" s="11"/>
      <c r="WWS44" s="11"/>
      <c r="WWT44" s="11"/>
      <c r="WWU44" s="11"/>
      <c r="WWV44" s="11"/>
      <c r="WWW44" s="11"/>
      <c r="WWX44" s="11"/>
      <c r="WWY44" s="11"/>
      <c r="WWZ44" s="11"/>
      <c r="WXA44" s="11"/>
      <c r="WXB44" s="11"/>
      <c r="WXC44" s="11"/>
      <c r="WXD44" s="11"/>
      <c r="WXE44" s="11"/>
      <c r="WXF44" s="11"/>
      <c r="WXG44" s="11"/>
      <c r="WXH44" s="11"/>
      <c r="WXI44" s="11"/>
      <c r="WXJ44" s="11"/>
      <c r="WXK44" s="11"/>
      <c r="WXL44" s="11"/>
      <c r="WXM44" s="11"/>
      <c r="WXN44" s="11"/>
      <c r="WXO44" s="11"/>
      <c r="WXP44" s="11"/>
      <c r="WXQ44" s="11"/>
      <c r="WXR44" s="11"/>
      <c r="WXS44" s="11"/>
      <c r="WXT44" s="11"/>
      <c r="WXU44" s="11"/>
      <c r="WXV44" s="11"/>
      <c r="WXW44" s="11"/>
      <c r="WXX44" s="11"/>
      <c r="WXY44" s="11"/>
      <c r="WXZ44" s="11"/>
      <c r="WYA44" s="11"/>
      <c r="WYB44" s="11"/>
      <c r="WYC44" s="11"/>
      <c r="WYD44" s="11"/>
      <c r="WYE44" s="11"/>
      <c r="WYF44" s="11"/>
      <c r="WYG44" s="11"/>
      <c r="WYH44" s="11"/>
      <c r="WYI44" s="11"/>
      <c r="WYJ44" s="11"/>
      <c r="WYK44" s="11"/>
      <c r="WYL44" s="11"/>
      <c r="WYM44" s="11"/>
      <c r="WYN44" s="11"/>
      <c r="WYO44" s="11"/>
      <c r="WYP44" s="11"/>
      <c r="WYQ44" s="11"/>
      <c r="WYR44" s="11"/>
      <c r="WYS44" s="11"/>
      <c r="WYT44" s="11"/>
      <c r="WYU44" s="11"/>
      <c r="WYV44" s="11"/>
      <c r="WYW44" s="11"/>
      <c r="WYX44" s="11"/>
      <c r="WYY44" s="11"/>
      <c r="WYZ44" s="11"/>
      <c r="WZA44" s="11"/>
      <c r="WZB44" s="11"/>
      <c r="WZC44" s="11"/>
      <c r="WZD44" s="11"/>
      <c r="WZE44" s="11"/>
      <c r="WZF44" s="11"/>
      <c r="WZG44" s="11"/>
      <c r="WZH44" s="11"/>
      <c r="WZI44" s="11"/>
      <c r="WZJ44" s="11"/>
      <c r="WZK44" s="11"/>
      <c r="WZL44" s="11"/>
      <c r="WZM44" s="11"/>
      <c r="WZN44" s="11"/>
      <c r="WZO44" s="11"/>
      <c r="WZP44" s="11"/>
      <c r="WZQ44" s="11"/>
      <c r="WZR44" s="11"/>
      <c r="WZS44" s="11"/>
      <c r="WZT44" s="11"/>
      <c r="WZU44" s="11"/>
      <c r="WZV44" s="11"/>
      <c r="WZW44" s="11"/>
      <c r="WZX44" s="11"/>
      <c r="WZY44" s="11"/>
      <c r="WZZ44" s="11"/>
      <c r="XAA44" s="11"/>
      <c r="XAB44" s="11"/>
      <c r="XAC44" s="11"/>
      <c r="XAD44" s="11"/>
      <c r="XAE44" s="11"/>
      <c r="XAF44" s="11"/>
      <c r="XAG44" s="11"/>
      <c r="XAH44" s="11"/>
      <c r="XAI44" s="11"/>
      <c r="XAJ44" s="11"/>
      <c r="XAK44" s="11"/>
      <c r="XAL44" s="11"/>
      <c r="XAM44" s="11"/>
      <c r="XAN44" s="11"/>
      <c r="XAO44" s="11"/>
      <c r="XAP44" s="11"/>
      <c r="XAQ44" s="11"/>
      <c r="XAR44" s="11"/>
      <c r="XAS44" s="11"/>
      <c r="XAT44" s="11"/>
      <c r="XAU44" s="11"/>
      <c r="XAV44" s="11"/>
      <c r="XAW44" s="11"/>
      <c r="XAX44" s="11"/>
      <c r="XAY44" s="11"/>
      <c r="XAZ44" s="11"/>
      <c r="XBA44" s="11"/>
      <c r="XBB44" s="11"/>
      <c r="XBC44" s="11"/>
      <c r="XBD44" s="11"/>
      <c r="XBE44" s="11"/>
      <c r="XBF44" s="11"/>
      <c r="XBG44" s="11"/>
      <c r="XBH44" s="11"/>
      <c r="XBI44" s="11"/>
      <c r="XBJ44" s="11"/>
      <c r="XBK44" s="11"/>
      <c r="XBL44" s="11"/>
      <c r="XBM44" s="11"/>
      <c r="XBN44" s="11"/>
      <c r="XBO44" s="11"/>
      <c r="XBP44" s="11"/>
      <c r="XBQ44" s="11"/>
      <c r="XBR44" s="11"/>
      <c r="XBS44" s="11"/>
      <c r="XBT44" s="11"/>
      <c r="XBU44" s="11"/>
      <c r="XBV44" s="11"/>
      <c r="XBW44" s="11"/>
      <c r="XBX44" s="11"/>
      <c r="XBY44" s="11"/>
      <c r="XBZ44" s="11"/>
      <c r="XCA44" s="11"/>
      <c r="XCB44" s="11"/>
      <c r="XCC44" s="11"/>
      <c r="XCD44" s="11"/>
      <c r="XCE44" s="11"/>
      <c r="XCF44" s="11"/>
      <c r="XCG44" s="11"/>
      <c r="XCH44" s="11"/>
      <c r="XCI44" s="11"/>
      <c r="XCJ44" s="11"/>
      <c r="XCK44" s="11"/>
      <c r="XCL44" s="11"/>
      <c r="XCM44" s="11"/>
      <c r="XCN44" s="11"/>
      <c r="XCO44" s="11"/>
      <c r="XCP44" s="11"/>
      <c r="XCQ44" s="11"/>
      <c r="XCR44" s="11"/>
      <c r="XCS44" s="11"/>
      <c r="XCT44" s="11"/>
      <c r="XCU44" s="11"/>
      <c r="XCV44" s="11"/>
      <c r="XCW44" s="11"/>
      <c r="XCX44" s="11"/>
      <c r="XCY44" s="11"/>
      <c r="XCZ44" s="11"/>
      <c r="XDA44" s="11"/>
      <c r="XDB44" s="11"/>
      <c r="XDC44" s="11"/>
      <c r="XDD44" s="11"/>
      <c r="XDE44" s="11"/>
      <c r="XDF44" s="11"/>
      <c r="XDG44" s="11"/>
      <c r="XDH44" s="11"/>
      <c r="XDI44" s="11"/>
      <c r="XDJ44" s="11"/>
      <c r="XDK44" s="11"/>
      <c r="XDL44" s="11"/>
      <c r="XDM44" s="11"/>
      <c r="XDN44" s="11"/>
      <c r="XDO44" s="11"/>
      <c r="XDP44" s="11"/>
    </row>
    <row r="45" s="2" customFormat="1" ht="180" customHeight="1" spans="1:1024 1025:16344">
      <c r="A45" s="37"/>
      <c r="B45" s="30">
        <v>41</v>
      </c>
      <c r="C45" s="31" t="s">
        <v>117</v>
      </c>
      <c r="D45" s="45"/>
      <c r="E45" s="33">
        <v>61</v>
      </c>
      <c r="F45" s="34">
        <v>304</v>
      </c>
      <c r="G45" s="30">
        <v>6976975615645</v>
      </c>
      <c r="H45" s="35" t="s">
        <v>118</v>
      </c>
      <c r="I45" s="44" t="s">
        <v>119</v>
      </c>
    </row>
    <row r="46" s="2" customFormat="1" ht="180" customHeight="1" spans="1:1024 1025:16344">
      <c r="A46" s="37"/>
      <c r="B46" s="30">
        <v>42</v>
      </c>
      <c r="C46" s="31" t="s">
        <v>120</v>
      </c>
      <c r="D46" s="45"/>
      <c r="E46" s="33">
        <v>65</v>
      </c>
      <c r="F46" s="34">
        <v>65</v>
      </c>
      <c r="G46" s="30">
        <v>6977703655575</v>
      </c>
      <c r="H46" s="35" t="s">
        <v>121</v>
      </c>
      <c r="I46" s="44" t="s">
        <v>122</v>
      </c>
    </row>
    <row r="47" s="2" customFormat="1" ht="180" customHeight="1" spans="1:1024 1025:16344">
      <c r="A47" s="37"/>
      <c r="B47" s="30">
        <v>43</v>
      </c>
      <c r="C47" s="31" t="s">
        <v>123</v>
      </c>
      <c r="D47" s="45"/>
      <c r="E47" s="33">
        <v>64</v>
      </c>
      <c r="F47" s="34">
        <v>304</v>
      </c>
      <c r="G47" s="30">
        <v>6977703657470</v>
      </c>
      <c r="H47" s="35" t="s">
        <v>124</v>
      </c>
      <c r="I47" s="44" t="s">
        <v>125</v>
      </c>
    </row>
    <row r="48" s="2" customFormat="1" ht="180" customHeight="1" spans="1:1024 1025:16344">
      <c r="A48" s="37"/>
      <c r="B48" s="30">
        <v>44</v>
      </c>
      <c r="C48" s="31" t="s">
        <v>126</v>
      </c>
      <c r="D48" s="38"/>
      <c r="E48" s="33">
        <v>97.5</v>
      </c>
      <c r="F48" s="34">
        <v>139</v>
      </c>
      <c r="G48" s="30">
        <v>6977703657210</v>
      </c>
      <c r="H48" s="39" t="s">
        <v>127</v>
      </c>
      <c r="I48" s="40" t="s">
        <v>128</v>
      </c>
    </row>
    <row r="49" s="7" customFormat="1" ht="180" customHeight="1" spans="1:1024 1025:16344">
      <c r="A49" s="54"/>
      <c r="B49" s="30">
        <v>45</v>
      </c>
      <c r="C49" s="31" t="s">
        <v>129</v>
      </c>
      <c r="D49" s="38"/>
      <c r="E49" s="33">
        <v>57.5</v>
      </c>
      <c r="F49" s="34">
        <v>145</v>
      </c>
      <c r="G49" s="30">
        <v>6977703657227</v>
      </c>
      <c r="H49" s="39" t="s">
        <v>130</v>
      </c>
      <c r="I49" s="40" t="s">
        <v>131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</row>
    <row r="50" s="2" customFormat="1" ht="180" customHeight="1" spans="1:1024 1025:16344">
      <c r="A50" s="37"/>
      <c r="B50" s="30">
        <v>46</v>
      </c>
      <c r="C50" s="31" t="s">
        <v>132</v>
      </c>
      <c r="D50" s="38"/>
      <c r="E50" s="33">
        <v>59.5</v>
      </c>
      <c r="F50" s="34">
        <v>98</v>
      </c>
      <c r="G50" s="30">
        <v>6977703657234</v>
      </c>
      <c r="H50" s="39" t="s">
        <v>133</v>
      </c>
      <c r="I50" s="40" t="s">
        <v>134</v>
      </c>
    </row>
    <row r="51" s="2" customFormat="1" ht="180" customHeight="1" spans="1:1024 1025:16344">
      <c r="A51" s="37"/>
      <c r="B51" s="30">
        <v>47</v>
      </c>
      <c r="C51" s="31" t="s">
        <v>135</v>
      </c>
      <c r="D51" s="45"/>
      <c r="E51" s="33">
        <v>225</v>
      </c>
      <c r="F51" s="34">
        <v>364</v>
      </c>
      <c r="G51" s="30">
        <v>6976195096057</v>
      </c>
      <c r="H51" s="35" t="s">
        <v>136</v>
      </c>
      <c r="I51" s="44" t="s">
        <v>137</v>
      </c>
    </row>
    <row r="52" s="2" customFormat="1" ht="180" customHeight="1" spans="1:1024 1025:16344">
      <c r="A52" s="37"/>
      <c r="B52" s="30">
        <v>48</v>
      </c>
      <c r="C52" s="31" t="s">
        <v>138</v>
      </c>
      <c r="D52" s="45"/>
      <c r="E52" s="33">
        <v>124</v>
      </c>
      <c r="F52" s="34">
        <v>9</v>
      </c>
      <c r="G52" s="30">
        <v>6976195091724</v>
      </c>
      <c r="H52" s="35" t="s">
        <v>139</v>
      </c>
      <c r="I52" s="42" t="s">
        <v>140</v>
      </c>
    </row>
    <row r="53" s="2" customFormat="1" ht="180" customHeight="1" spans="1:1024 1025:16344">
      <c r="A53" s="37"/>
      <c r="B53" s="30">
        <v>49</v>
      </c>
      <c r="C53" s="31" t="s">
        <v>141</v>
      </c>
      <c r="D53" s="42"/>
      <c r="E53" s="33">
        <v>124</v>
      </c>
      <c r="F53" s="34">
        <v>42</v>
      </c>
      <c r="G53" s="30">
        <v>6976195091731</v>
      </c>
      <c r="H53" s="35" t="s">
        <v>142</v>
      </c>
      <c r="I53" s="42" t="s">
        <v>140</v>
      </c>
    </row>
    <row r="54" s="2" customFormat="1" ht="90" customHeight="1" spans="1:1024 1025:16344">
      <c r="A54" s="37"/>
      <c r="B54" s="30">
        <v>50</v>
      </c>
      <c r="C54" s="31" t="s">
        <v>143</v>
      </c>
      <c r="D54" s="42"/>
      <c r="E54" s="33">
        <v>46</v>
      </c>
      <c r="F54" s="34">
        <v>389</v>
      </c>
      <c r="G54" s="30">
        <v>6976195095838</v>
      </c>
      <c r="H54" s="35" t="s">
        <v>144</v>
      </c>
      <c r="I54" s="44" t="s">
        <v>145</v>
      </c>
    </row>
    <row r="55" s="2" customFormat="1" ht="90" customHeight="1" spans="1:1024 1025:16344">
      <c r="A55" s="37"/>
      <c r="B55" s="30">
        <v>51</v>
      </c>
      <c r="C55" s="31" t="s">
        <v>146</v>
      </c>
      <c r="D55" s="42"/>
      <c r="E55" s="33">
        <v>51</v>
      </c>
      <c r="F55" s="34">
        <v>379</v>
      </c>
      <c r="G55" s="30">
        <v>6976195095845</v>
      </c>
      <c r="H55" s="35" t="s">
        <v>147</v>
      </c>
      <c r="I55" s="44"/>
    </row>
    <row r="56" s="2" customFormat="1" ht="90" customHeight="1" spans="1:1024 1025:16344">
      <c r="A56" s="37"/>
      <c r="B56" s="30">
        <v>52</v>
      </c>
      <c r="C56" s="31" t="s">
        <v>148</v>
      </c>
      <c r="D56" s="45"/>
      <c r="E56" s="33">
        <v>54</v>
      </c>
      <c r="F56" s="34">
        <v>8</v>
      </c>
      <c r="G56" s="30">
        <v>6976195091748</v>
      </c>
      <c r="H56" s="35" t="s">
        <v>149</v>
      </c>
      <c r="I56" s="44" t="s">
        <v>150</v>
      </c>
    </row>
    <row r="57" s="2" customFormat="1" ht="90" customHeight="1" spans="1:1024 1025:16344">
      <c r="A57" s="37"/>
      <c r="B57" s="30">
        <v>53</v>
      </c>
      <c r="C57" s="31" t="s">
        <v>151</v>
      </c>
      <c r="D57" s="45"/>
      <c r="E57" s="33">
        <v>63</v>
      </c>
      <c r="F57" s="34">
        <v>67</v>
      </c>
      <c r="G57" s="30">
        <v>6976195091755</v>
      </c>
      <c r="H57" s="35" t="s">
        <v>152</v>
      </c>
      <c r="I57" s="44"/>
    </row>
    <row r="58" s="2" customFormat="1" ht="90" customHeight="1" spans="1:1024 1025:16344">
      <c r="A58" s="37"/>
      <c r="B58" s="30">
        <v>54</v>
      </c>
      <c r="C58" s="31" t="s">
        <v>153</v>
      </c>
      <c r="D58" s="45"/>
      <c r="E58" s="33">
        <v>38</v>
      </c>
      <c r="F58" s="34">
        <v>48</v>
      </c>
      <c r="G58" s="30">
        <v>6976195094701</v>
      </c>
      <c r="H58" s="35" t="s">
        <v>154</v>
      </c>
      <c r="I58" s="36" t="s">
        <v>155</v>
      </c>
    </row>
    <row r="59" s="2" customFormat="1" ht="90" customHeight="1" spans="1:1024 1025:16344">
      <c r="A59" s="37"/>
      <c r="B59" s="30">
        <v>55</v>
      </c>
      <c r="C59" s="31" t="s">
        <v>156</v>
      </c>
      <c r="D59" s="45"/>
      <c r="E59" s="33">
        <v>30</v>
      </c>
      <c r="F59" s="34">
        <v>338</v>
      </c>
      <c r="G59" s="30">
        <v>6936686411004</v>
      </c>
      <c r="H59" s="35" t="s">
        <v>157</v>
      </c>
      <c r="I59" s="44" t="s">
        <v>158</v>
      </c>
    </row>
    <row r="60" s="2" customFormat="1" ht="90" customHeight="1" spans="1:1024 1025:16344">
      <c r="A60" s="37"/>
      <c r="B60" s="30">
        <v>56</v>
      </c>
      <c r="C60" s="31" t="s">
        <v>159</v>
      </c>
      <c r="D60" s="45"/>
      <c r="E60" s="33">
        <v>26</v>
      </c>
      <c r="F60" s="34">
        <v>37</v>
      </c>
      <c r="G60" s="30">
        <v>6936686409186</v>
      </c>
      <c r="H60" s="35" t="s">
        <v>160</v>
      </c>
      <c r="I60" s="44" t="s">
        <v>158</v>
      </c>
    </row>
    <row r="61" s="2" customFormat="1" ht="90" customHeight="1" spans="1:1024 1025:16344">
      <c r="A61" s="37"/>
      <c r="B61" s="30">
        <v>57</v>
      </c>
      <c r="C61" s="31" t="s">
        <v>161</v>
      </c>
      <c r="D61" s="45"/>
      <c r="E61" s="33">
        <v>30</v>
      </c>
      <c r="F61" s="34">
        <v>109</v>
      </c>
      <c r="G61" s="30">
        <v>6936686411134</v>
      </c>
      <c r="H61" s="35" t="s">
        <v>162</v>
      </c>
      <c r="I61" s="44" t="s">
        <v>158</v>
      </c>
    </row>
    <row r="62" s="2" customFormat="1" ht="90" customHeight="1" spans="1:1024 1025:16344">
      <c r="A62" s="37"/>
      <c r="B62" s="30">
        <v>58</v>
      </c>
      <c r="C62" s="31" t="s">
        <v>163</v>
      </c>
      <c r="D62" s="45"/>
      <c r="E62" s="33">
        <v>26</v>
      </c>
      <c r="F62" s="34">
        <v>10</v>
      </c>
      <c r="G62" s="30">
        <v>6936686410991</v>
      </c>
      <c r="H62" s="35" t="s">
        <v>164</v>
      </c>
      <c r="I62" s="44" t="s">
        <v>158</v>
      </c>
    </row>
    <row r="63" s="2" customFormat="1" ht="90" customHeight="1" spans="1:1024 1025:16344">
      <c r="A63" s="37"/>
      <c r="B63" s="30">
        <v>59</v>
      </c>
      <c r="C63" s="31" t="s">
        <v>165</v>
      </c>
      <c r="D63" s="45"/>
      <c r="E63" s="33">
        <v>66</v>
      </c>
      <c r="F63" s="34">
        <v>28</v>
      </c>
      <c r="G63" s="30">
        <v>6936686407151</v>
      </c>
      <c r="H63" s="35" t="s">
        <v>166</v>
      </c>
      <c r="I63" s="36" t="s">
        <v>167</v>
      </c>
    </row>
    <row r="64" s="2" customFormat="1" ht="90" customHeight="1" spans="1:1024 1025:16344">
      <c r="A64" s="37"/>
      <c r="B64" s="30">
        <v>60</v>
      </c>
      <c r="C64" s="31" t="s">
        <v>168</v>
      </c>
      <c r="D64" s="45"/>
      <c r="E64" s="33">
        <v>70</v>
      </c>
      <c r="F64" s="34">
        <v>46</v>
      </c>
      <c r="G64" s="30">
        <v>6936686407175</v>
      </c>
      <c r="H64" s="35" t="s">
        <v>169</v>
      </c>
      <c r="I64" s="36"/>
    </row>
    <row r="65" s="2" customFormat="1" ht="90" customHeight="1" spans="1:1024 1025:16344">
      <c r="A65" s="37"/>
      <c r="B65" s="30">
        <v>61</v>
      </c>
      <c r="C65" s="31" t="s">
        <v>170</v>
      </c>
      <c r="D65" s="45"/>
      <c r="E65" s="33">
        <v>66</v>
      </c>
      <c r="F65" s="34">
        <v>28</v>
      </c>
      <c r="G65" s="30">
        <v>6936686407144</v>
      </c>
      <c r="H65" s="35" t="s">
        <v>171</v>
      </c>
      <c r="I65" s="36" t="s">
        <v>167</v>
      </c>
    </row>
    <row r="66" s="2" customFormat="1" ht="90" customHeight="1" spans="1:1024 1025:16344">
      <c r="A66" s="37"/>
      <c r="B66" s="30">
        <v>62</v>
      </c>
      <c r="C66" s="31" t="s">
        <v>172</v>
      </c>
      <c r="D66" s="45"/>
      <c r="E66" s="33">
        <v>70</v>
      </c>
      <c r="F66" s="34">
        <v>78</v>
      </c>
      <c r="G66" s="30">
        <v>6936686407168</v>
      </c>
      <c r="H66" s="35" t="s">
        <v>173</v>
      </c>
      <c r="I66" s="36"/>
    </row>
    <row r="67" s="2" customFormat="1" ht="180" customHeight="1" spans="1:1024 1025:16344">
      <c r="A67" s="37"/>
      <c r="B67" s="30">
        <v>63</v>
      </c>
      <c r="C67" s="31" t="s">
        <v>174</v>
      </c>
      <c r="D67" s="45"/>
      <c r="E67" s="33">
        <v>52</v>
      </c>
      <c r="F67" s="34">
        <v>22</v>
      </c>
      <c r="G67" s="30">
        <v>6936686405584</v>
      </c>
      <c r="H67" s="35" t="s">
        <v>175</v>
      </c>
      <c r="I67" s="44" t="s">
        <v>176</v>
      </c>
    </row>
    <row r="68" s="2" customFormat="1" ht="90" customHeight="1" spans="1:1024 1025:16344">
      <c r="A68" s="37"/>
      <c r="B68" s="30">
        <v>64</v>
      </c>
      <c r="C68" s="31" t="s">
        <v>177</v>
      </c>
      <c r="D68" s="45"/>
      <c r="E68" s="33">
        <v>57</v>
      </c>
      <c r="F68" s="34">
        <v>1</v>
      </c>
      <c r="G68" s="30">
        <v>6973218946542</v>
      </c>
      <c r="H68" s="35" t="s">
        <v>178</v>
      </c>
      <c r="I68" s="44" t="s">
        <v>179</v>
      </c>
    </row>
    <row r="69" s="2" customFormat="1" ht="90" customHeight="1" spans="1:1024 1025:16344">
      <c r="A69" s="37"/>
      <c r="B69" s="30">
        <v>65</v>
      </c>
      <c r="C69" s="31" t="s">
        <v>180</v>
      </c>
      <c r="D69" s="45"/>
      <c r="E69" s="33">
        <v>61</v>
      </c>
      <c r="F69" s="34">
        <v>5</v>
      </c>
      <c r="G69" s="30">
        <v>6973218946559</v>
      </c>
      <c r="H69" s="35" t="s">
        <v>181</v>
      </c>
      <c r="I69" s="44" t="s">
        <v>182</v>
      </c>
    </row>
    <row r="70" s="2" customFormat="1" ht="90" customHeight="1" spans="1:1024 1025:16344">
      <c r="A70" s="37"/>
      <c r="B70" s="30">
        <v>66</v>
      </c>
      <c r="C70" s="31" t="s">
        <v>183</v>
      </c>
      <c r="D70" s="45"/>
      <c r="E70" s="33">
        <v>61</v>
      </c>
      <c r="F70" s="34">
        <v>1</v>
      </c>
      <c r="G70" s="30">
        <v>6973218946580</v>
      </c>
      <c r="H70" s="35" t="s">
        <v>184</v>
      </c>
      <c r="I70" s="44" t="s">
        <v>182</v>
      </c>
    </row>
    <row r="71" s="2" customFormat="1" ht="90" customHeight="1" spans="1:1024 1025:16344">
      <c r="A71" s="37"/>
      <c r="B71" s="30">
        <v>67</v>
      </c>
      <c r="C71" s="31" t="s">
        <v>185</v>
      </c>
      <c r="D71" s="45"/>
      <c r="E71" s="33">
        <v>57</v>
      </c>
      <c r="F71" s="34">
        <v>47</v>
      </c>
      <c r="G71" s="30">
        <v>6973218946566</v>
      </c>
      <c r="H71" s="35" t="s">
        <v>186</v>
      </c>
      <c r="I71" s="44" t="s">
        <v>179</v>
      </c>
    </row>
    <row r="72" s="2" customFormat="1" ht="90" customHeight="1" spans="1:1024 1025:16344">
      <c r="A72" s="37"/>
      <c r="B72" s="30">
        <v>68</v>
      </c>
      <c r="C72" s="31" t="s">
        <v>187</v>
      </c>
      <c r="D72" s="45"/>
      <c r="E72" s="33">
        <v>61</v>
      </c>
      <c r="F72" s="34">
        <v>74</v>
      </c>
      <c r="G72" s="30">
        <v>6973218946573</v>
      </c>
      <c r="H72" s="35" t="s">
        <v>188</v>
      </c>
      <c r="I72" s="44" t="s">
        <v>182</v>
      </c>
    </row>
    <row r="73" s="2" customFormat="1" ht="90" customHeight="1" spans="1:1024 1025:16344">
      <c r="A73" s="37"/>
      <c r="B73" s="30">
        <v>69</v>
      </c>
      <c r="C73" s="31" t="s">
        <v>189</v>
      </c>
      <c r="D73" s="45"/>
      <c r="E73" s="33">
        <v>39</v>
      </c>
      <c r="F73" s="34">
        <v>55</v>
      </c>
      <c r="G73" s="30">
        <v>6973218944418</v>
      </c>
      <c r="H73" s="35" t="s">
        <v>190</v>
      </c>
      <c r="I73" s="44" t="s">
        <v>191</v>
      </c>
    </row>
    <row r="74" s="7" customFormat="1" ht="90" customHeight="1" spans="1:1024 1025:16344">
      <c r="A74" s="54"/>
      <c r="B74" s="30">
        <v>70</v>
      </c>
      <c r="C74" s="31" t="s">
        <v>192</v>
      </c>
      <c r="D74" s="45"/>
      <c r="E74" s="33">
        <v>39</v>
      </c>
      <c r="F74" s="34">
        <v>189</v>
      </c>
      <c r="G74" s="30">
        <v>6977703651768</v>
      </c>
      <c r="H74" s="35" t="s">
        <v>193</v>
      </c>
      <c r="I74" s="36" t="s">
        <v>194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  <c r="LS74" s="8"/>
      <c r="LT74" s="8"/>
      <c r="LU74" s="8"/>
      <c r="LV74" s="8"/>
      <c r="LW74" s="8"/>
      <c r="LX74" s="8"/>
      <c r="LY74" s="8"/>
      <c r="LZ74" s="8"/>
      <c r="MA74" s="8"/>
      <c r="MB74" s="8"/>
      <c r="MC74" s="8"/>
      <c r="MD74" s="8"/>
      <c r="ME74" s="8"/>
      <c r="MF74" s="8"/>
      <c r="MG74" s="8"/>
      <c r="MH74" s="8"/>
      <c r="MI74" s="8"/>
      <c r="MJ74" s="8"/>
      <c r="MK74" s="8"/>
      <c r="ML74" s="8"/>
      <c r="MM74" s="8"/>
      <c r="MN74" s="8"/>
      <c r="MO74" s="8"/>
      <c r="MP74" s="8"/>
      <c r="MQ74" s="8"/>
      <c r="MR74" s="8"/>
      <c r="MS74" s="8"/>
      <c r="MT74" s="8"/>
      <c r="MU74" s="8"/>
      <c r="MV74" s="8"/>
      <c r="MW74" s="8"/>
      <c r="MX74" s="8"/>
      <c r="MY74" s="8"/>
      <c r="MZ74" s="8"/>
      <c r="NA74" s="8"/>
      <c r="NB74" s="8"/>
      <c r="NC74" s="8"/>
      <c r="ND74" s="8"/>
      <c r="NE74" s="8"/>
      <c r="NF74" s="8"/>
      <c r="NG74" s="8"/>
      <c r="NH74" s="8"/>
      <c r="NI74" s="8"/>
      <c r="NJ74" s="8"/>
      <c r="NK74" s="8"/>
      <c r="NL74" s="8"/>
      <c r="NM74" s="8"/>
      <c r="NN74" s="8"/>
      <c r="NO74" s="8"/>
      <c r="NP74" s="8"/>
      <c r="NQ74" s="8"/>
      <c r="NR74" s="8"/>
      <c r="NS74" s="8"/>
      <c r="NT74" s="8"/>
      <c r="NU74" s="8"/>
      <c r="NV74" s="8"/>
      <c r="NW74" s="8"/>
      <c r="NX74" s="8"/>
      <c r="NY74" s="8"/>
      <c r="NZ74" s="8"/>
      <c r="OA74" s="8"/>
      <c r="OB74" s="8"/>
      <c r="OC74" s="8"/>
      <c r="OD74" s="8"/>
      <c r="OE74" s="8"/>
      <c r="OF74" s="8"/>
      <c r="OG74" s="8"/>
      <c r="OH74" s="8"/>
      <c r="OI74" s="8"/>
      <c r="OJ74" s="8"/>
      <c r="OK74" s="8"/>
      <c r="OL74" s="8"/>
      <c r="OM74" s="8"/>
      <c r="ON74" s="8"/>
      <c r="OO74" s="8"/>
      <c r="OP74" s="8"/>
      <c r="OQ74" s="8"/>
      <c r="OR74" s="8"/>
      <c r="OS74" s="8"/>
      <c r="OT74" s="8"/>
      <c r="OU74" s="8"/>
      <c r="OV74" s="8"/>
      <c r="OW74" s="8"/>
      <c r="OX74" s="8"/>
      <c r="OY74" s="8"/>
      <c r="OZ74" s="8"/>
      <c r="PA74" s="8"/>
      <c r="PB74" s="8"/>
      <c r="PC74" s="8"/>
      <c r="PD74" s="8"/>
      <c r="PE74" s="8"/>
      <c r="PF74" s="8"/>
      <c r="PG74" s="8"/>
      <c r="PH74" s="8"/>
      <c r="PI74" s="8"/>
      <c r="PJ74" s="8"/>
      <c r="PK74" s="8"/>
      <c r="PL74" s="8"/>
      <c r="PM74" s="8"/>
      <c r="PN74" s="8"/>
      <c r="PO74" s="8"/>
      <c r="PP74" s="8"/>
      <c r="PQ74" s="8"/>
      <c r="PR74" s="8"/>
      <c r="PS74" s="8"/>
      <c r="PT74" s="8"/>
      <c r="PU74" s="8"/>
      <c r="PV74" s="8"/>
      <c r="PW74" s="8"/>
      <c r="PX74" s="8"/>
      <c r="PY74" s="8"/>
      <c r="PZ74" s="8"/>
      <c r="QA74" s="8"/>
      <c r="QB74" s="8"/>
      <c r="QC74" s="8"/>
      <c r="QD74" s="8"/>
      <c r="QE74" s="8"/>
      <c r="QF74" s="8"/>
      <c r="QG74" s="8"/>
      <c r="QH74" s="8"/>
      <c r="QI74" s="8"/>
      <c r="QJ74" s="8"/>
      <c r="QK74" s="8"/>
      <c r="QL74" s="8"/>
      <c r="QM74" s="8"/>
      <c r="QN74" s="8"/>
      <c r="QO74" s="8"/>
      <c r="QP74" s="8"/>
      <c r="QQ74" s="8"/>
      <c r="QR74" s="8"/>
      <c r="QS74" s="8"/>
      <c r="QT74" s="8"/>
      <c r="QU74" s="8"/>
      <c r="QV74" s="8"/>
      <c r="QW74" s="8"/>
      <c r="QX74" s="8"/>
      <c r="QY74" s="8"/>
      <c r="QZ74" s="8"/>
      <c r="RA74" s="8"/>
      <c r="RB74" s="8"/>
      <c r="RC74" s="8"/>
      <c r="RD74" s="8"/>
      <c r="RE74" s="8"/>
      <c r="RF74" s="8"/>
      <c r="RG74" s="8"/>
      <c r="RH74" s="8"/>
      <c r="RI74" s="8"/>
      <c r="RJ74" s="8"/>
      <c r="RK74" s="8"/>
      <c r="RL74" s="8"/>
      <c r="RM74" s="8"/>
      <c r="RN74" s="8"/>
      <c r="RO74" s="8"/>
      <c r="RP74" s="8"/>
      <c r="RQ74" s="8"/>
      <c r="RR74" s="8"/>
      <c r="RS74" s="8"/>
      <c r="RT74" s="8"/>
      <c r="RU74" s="8"/>
      <c r="RV74" s="8"/>
      <c r="RW74" s="8"/>
      <c r="RX74" s="8"/>
      <c r="RY74" s="8"/>
      <c r="RZ74" s="8"/>
      <c r="SA74" s="8"/>
      <c r="SB74" s="8"/>
      <c r="SC74" s="8"/>
      <c r="SD74" s="8"/>
      <c r="SE74" s="8"/>
      <c r="SF74" s="8"/>
      <c r="SG74" s="8"/>
      <c r="SH74" s="8"/>
      <c r="SI74" s="8"/>
      <c r="SJ74" s="8"/>
      <c r="SK74" s="8"/>
      <c r="SL74" s="8"/>
      <c r="SM74" s="8"/>
      <c r="SN74" s="8"/>
      <c r="SO74" s="8"/>
      <c r="SP74" s="8"/>
      <c r="SQ74" s="8"/>
      <c r="SR74" s="8"/>
      <c r="SS74" s="8"/>
      <c r="ST74" s="8"/>
      <c r="SU74" s="8"/>
      <c r="SV74" s="8"/>
      <c r="SW74" s="8"/>
      <c r="SX74" s="8"/>
      <c r="SY74" s="8"/>
      <c r="SZ74" s="8"/>
      <c r="TA74" s="8"/>
      <c r="TB74" s="8"/>
      <c r="TC74" s="8"/>
      <c r="TD74" s="8"/>
      <c r="TE74" s="8"/>
      <c r="TF74" s="8"/>
      <c r="TG74" s="8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8"/>
      <c r="VJ74" s="8"/>
      <c r="VK74" s="8"/>
      <c r="VL74" s="8"/>
      <c r="VM74" s="8"/>
      <c r="VN74" s="8"/>
      <c r="VO74" s="8"/>
      <c r="VP74" s="8"/>
      <c r="VQ74" s="8"/>
      <c r="VR74" s="8"/>
      <c r="VS74" s="8"/>
      <c r="VT74" s="8"/>
      <c r="VU74" s="8"/>
      <c r="VV74" s="8"/>
      <c r="VW74" s="8"/>
      <c r="VX74" s="8"/>
      <c r="VY74" s="8"/>
      <c r="VZ74" s="8"/>
      <c r="WA74" s="8"/>
      <c r="WB74" s="8"/>
      <c r="WC74" s="8"/>
      <c r="WD74" s="8"/>
      <c r="WE74" s="8"/>
      <c r="WF74" s="8"/>
      <c r="WG74" s="8"/>
      <c r="WH74" s="8"/>
      <c r="WI74" s="8"/>
      <c r="WJ74" s="8"/>
      <c r="WK74" s="8"/>
      <c r="WL74" s="8"/>
      <c r="WM74" s="8"/>
      <c r="WN74" s="8"/>
      <c r="WO74" s="8"/>
      <c r="WP74" s="8"/>
      <c r="WQ74" s="8"/>
      <c r="WR74" s="8"/>
      <c r="WS74" s="8"/>
      <c r="WT74" s="8"/>
      <c r="WU74" s="8"/>
      <c r="WV74" s="8"/>
      <c r="WW74" s="8"/>
      <c r="WX74" s="8"/>
      <c r="WY74" s="8"/>
      <c r="WZ74" s="8"/>
      <c r="XA74" s="8"/>
      <c r="XB74" s="8"/>
      <c r="XC74" s="8"/>
      <c r="XD74" s="8"/>
      <c r="XE74" s="8"/>
      <c r="XF74" s="8"/>
      <c r="XG74" s="8"/>
      <c r="XH74" s="8"/>
      <c r="XI74" s="8"/>
      <c r="XJ74" s="8"/>
      <c r="XK74" s="8"/>
      <c r="XL74" s="8"/>
      <c r="XM74" s="8"/>
      <c r="XN74" s="8"/>
      <c r="XO74" s="8"/>
      <c r="XP74" s="8"/>
      <c r="XQ74" s="8"/>
      <c r="XR74" s="8"/>
      <c r="XS74" s="8"/>
      <c r="XT74" s="8"/>
      <c r="XU74" s="8"/>
      <c r="XV74" s="8"/>
      <c r="XW74" s="8"/>
      <c r="XX74" s="8"/>
      <c r="XY74" s="8"/>
      <c r="XZ74" s="8"/>
      <c r="YA74" s="8"/>
      <c r="YB74" s="8"/>
      <c r="YC74" s="8"/>
      <c r="YD74" s="8"/>
      <c r="YE74" s="8"/>
      <c r="YF74" s="8"/>
      <c r="YG74" s="8"/>
      <c r="YH74" s="8"/>
      <c r="YI74" s="8"/>
      <c r="YJ74" s="8"/>
      <c r="YK74" s="8"/>
      <c r="YL74" s="8"/>
      <c r="YM74" s="8"/>
      <c r="YN74" s="8"/>
      <c r="YO74" s="8"/>
      <c r="YP74" s="8"/>
      <c r="YQ74" s="8"/>
      <c r="YR74" s="8"/>
      <c r="YS74" s="8"/>
      <c r="YT74" s="8"/>
      <c r="YU74" s="8"/>
      <c r="YV74" s="8"/>
      <c r="YW74" s="8"/>
      <c r="YX74" s="8"/>
      <c r="YY74" s="8"/>
      <c r="YZ74" s="8"/>
      <c r="ZA74" s="8"/>
      <c r="ZB74" s="8"/>
      <c r="ZC74" s="8"/>
      <c r="ZD74" s="8"/>
      <c r="ZE74" s="8"/>
      <c r="ZF74" s="8"/>
      <c r="ZG74" s="8"/>
      <c r="ZH74" s="8"/>
      <c r="ZI74" s="8"/>
      <c r="ZJ74" s="8"/>
      <c r="ZK74" s="8"/>
      <c r="ZL74" s="8"/>
      <c r="ZM74" s="8"/>
      <c r="ZN74" s="8"/>
      <c r="ZO74" s="8"/>
      <c r="ZP74" s="8"/>
      <c r="ZQ74" s="8"/>
      <c r="ZR74" s="8"/>
      <c r="ZS74" s="8"/>
      <c r="ZT74" s="8"/>
      <c r="ZU74" s="8"/>
      <c r="ZV74" s="8"/>
      <c r="ZW74" s="8"/>
      <c r="ZX74" s="8"/>
      <c r="ZY74" s="8"/>
      <c r="ZZ74" s="8"/>
      <c r="AAA74" s="8"/>
      <c r="AAB74" s="8"/>
      <c r="AAC74" s="8"/>
      <c r="AAD74" s="8"/>
      <c r="AAE74" s="8"/>
      <c r="AAF74" s="8"/>
      <c r="AAG74" s="8"/>
      <c r="AAH74" s="8"/>
      <c r="AAI74" s="8"/>
      <c r="AAJ74" s="8"/>
      <c r="AAK74" s="8"/>
      <c r="AAL74" s="8"/>
      <c r="AAM74" s="8"/>
      <c r="AAN74" s="8"/>
      <c r="AAO74" s="8"/>
      <c r="AAP74" s="8"/>
      <c r="AAQ74" s="8"/>
      <c r="AAR74" s="8"/>
      <c r="AAS74" s="8"/>
      <c r="AAT74" s="8"/>
      <c r="AAU74" s="8"/>
      <c r="AAV74" s="8"/>
      <c r="AAW74" s="8"/>
      <c r="AAX74" s="8"/>
      <c r="AAY74" s="8"/>
      <c r="AAZ74" s="8"/>
      <c r="ABA74" s="8"/>
      <c r="ABB74" s="8"/>
      <c r="ABC74" s="8"/>
      <c r="ABD74" s="8"/>
      <c r="ABE74" s="8"/>
      <c r="ABF74" s="8"/>
      <c r="ABG74" s="8"/>
      <c r="ABH74" s="8"/>
      <c r="ABI74" s="8"/>
      <c r="ABJ74" s="8"/>
      <c r="ABK74" s="8"/>
      <c r="ABL74" s="8"/>
      <c r="ABM74" s="8"/>
      <c r="ABN74" s="8"/>
      <c r="ABO74" s="8"/>
      <c r="ABP74" s="8"/>
      <c r="ABQ74" s="8"/>
      <c r="ABR74" s="8"/>
      <c r="ABS74" s="8"/>
      <c r="ABT74" s="8"/>
      <c r="ABU74" s="8"/>
      <c r="ABV74" s="8"/>
      <c r="ABW74" s="8"/>
      <c r="ABX74" s="8"/>
      <c r="ABY74" s="8"/>
      <c r="ABZ74" s="8"/>
      <c r="ACA74" s="8"/>
      <c r="ACB74" s="8"/>
      <c r="ACC74" s="8"/>
      <c r="ACD74" s="8"/>
      <c r="ACE74" s="8"/>
      <c r="ACF74" s="8"/>
      <c r="ACG74" s="8"/>
      <c r="ACH74" s="8"/>
      <c r="ACI74" s="8"/>
      <c r="ACJ74" s="8"/>
      <c r="ACK74" s="8"/>
      <c r="ACL74" s="8"/>
      <c r="ACM74" s="8"/>
      <c r="ACN74" s="8"/>
      <c r="ACO74" s="8"/>
      <c r="ACP74" s="8"/>
      <c r="ACQ74" s="8"/>
      <c r="ACR74" s="8"/>
      <c r="ACS74" s="8"/>
      <c r="ACT74" s="8"/>
      <c r="ACU74" s="8"/>
      <c r="ACV74" s="8"/>
      <c r="ACW74" s="8"/>
      <c r="ACX74" s="8"/>
      <c r="ACY74" s="8"/>
      <c r="ACZ74" s="8"/>
      <c r="ADA74" s="8"/>
      <c r="ADB74" s="8"/>
      <c r="ADC74" s="8"/>
      <c r="ADD74" s="8"/>
      <c r="ADE74" s="8"/>
      <c r="ADF74" s="8"/>
      <c r="ADG74" s="8"/>
      <c r="ADH74" s="8"/>
      <c r="ADI74" s="8"/>
      <c r="ADJ74" s="8"/>
      <c r="ADK74" s="8"/>
      <c r="ADL74" s="8"/>
      <c r="ADM74" s="8"/>
      <c r="ADN74" s="8"/>
      <c r="ADO74" s="8"/>
      <c r="ADP74" s="8"/>
      <c r="ADQ74" s="8"/>
      <c r="ADR74" s="8"/>
      <c r="ADS74" s="8"/>
      <c r="ADT74" s="8"/>
      <c r="ADU74" s="8"/>
      <c r="ADV74" s="8"/>
      <c r="ADW74" s="8"/>
      <c r="ADX74" s="8"/>
      <c r="ADY74" s="8"/>
      <c r="ADZ74" s="8"/>
      <c r="AEA74" s="8"/>
      <c r="AEB74" s="8"/>
      <c r="AEC74" s="8"/>
      <c r="AED74" s="8"/>
      <c r="AEE74" s="8"/>
      <c r="AEF74" s="8"/>
      <c r="AEG74" s="8"/>
      <c r="AEH74" s="8"/>
      <c r="AEI74" s="8"/>
      <c r="AEJ74" s="8"/>
      <c r="AEK74" s="8"/>
      <c r="AEL74" s="8"/>
      <c r="AEM74" s="8"/>
      <c r="AEN74" s="8"/>
      <c r="AEO74" s="8"/>
      <c r="AEP74" s="8"/>
      <c r="AEQ74" s="8"/>
      <c r="AER74" s="8"/>
      <c r="AES74" s="8"/>
      <c r="AET74" s="8"/>
      <c r="AEU74" s="8"/>
      <c r="AEV74" s="8"/>
      <c r="AEW74" s="8"/>
      <c r="AEX74" s="8"/>
      <c r="AEY74" s="8"/>
      <c r="AEZ74" s="8"/>
      <c r="AFA74" s="8"/>
      <c r="AFB74" s="8"/>
      <c r="AFC74" s="8"/>
      <c r="AFD74" s="8"/>
      <c r="AFE74" s="8"/>
      <c r="AFF74" s="8"/>
      <c r="AFG74" s="8"/>
      <c r="AFH74" s="8"/>
      <c r="AFI74" s="8"/>
      <c r="AFJ74" s="8"/>
      <c r="AFK74" s="8"/>
      <c r="AFL74" s="8"/>
      <c r="AFM74" s="8"/>
      <c r="AFN74" s="8"/>
      <c r="AFO74" s="8"/>
      <c r="AFP74" s="8"/>
      <c r="AFQ74" s="8"/>
      <c r="AFR74" s="8"/>
      <c r="AFS74" s="8"/>
      <c r="AFT74" s="8"/>
      <c r="AFU74" s="8"/>
      <c r="AFV74" s="8"/>
      <c r="AFW74" s="8"/>
      <c r="AFX74" s="8"/>
      <c r="AFY74" s="8"/>
      <c r="AFZ74" s="8"/>
      <c r="AGA74" s="8"/>
      <c r="AGB74" s="8"/>
      <c r="AGC74" s="8"/>
      <c r="AGD74" s="8"/>
      <c r="AGE74" s="8"/>
      <c r="AGF74" s="8"/>
      <c r="AGG74" s="8"/>
      <c r="AGH74" s="8"/>
      <c r="AGI74" s="8"/>
      <c r="AGJ74" s="8"/>
      <c r="AGK74" s="8"/>
      <c r="AGL74" s="8"/>
      <c r="AGM74" s="8"/>
      <c r="AGN74" s="8"/>
      <c r="AGO74" s="8"/>
      <c r="AGP74" s="8"/>
      <c r="AGQ74" s="8"/>
      <c r="AGR74" s="8"/>
      <c r="AGS74" s="8"/>
      <c r="AGT74" s="8"/>
      <c r="AGU74" s="8"/>
      <c r="AGV74" s="8"/>
      <c r="AGW74" s="8"/>
      <c r="AGX74" s="8"/>
      <c r="AGY74" s="8"/>
      <c r="AGZ74" s="8"/>
      <c r="AHA74" s="8"/>
      <c r="AHB74" s="8"/>
      <c r="AHC74" s="8"/>
      <c r="AHD74" s="8"/>
      <c r="AHE74" s="8"/>
      <c r="AHF74" s="8"/>
      <c r="AHG74" s="8"/>
      <c r="AHH74" s="8"/>
      <c r="AHI74" s="8"/>
      <c r="AHJ74" s="8"/>
      <c r="AHK74" s="8"/>
      <c r="AHL74" s="8"/>
      <c r="AHM74" s="8"/>
      <c r="AHN74" s="8"/>
      <c r="AHO74" s="8"/>
      <c r="AHP74" s="8"/>
      <c r="AHQ74" s="8"/>
      <c r="AHR74" s="8"/>
      <c r="AHS74" s="8"/>
      <c r="AHT74" s="8"/>
      <c r="AHU74" s="8"/>
      <c r="AHV74" s="8"/>
      <c r="AHW74" s="8"/>
      <c r="AHX74" s="8"/>
      <c r="AHY74" s="8"/>
      <c r="AHZ74" s="8"/>
      <c r="AIA74" s="8"/>
      <c r="AIB74" s="8"/>
      <c r="AIC74" s="8"/>
      <c r="AID74" s="8"/>
      <c r="AIE74" s="8"/>
      <c r="AIF74" s="8"/>
      <c r="AIG74" s="8"/>
      <c r="AIH74" s="8"/>
      <c r="AII74" s="8"/>
      <c r="AIJ74" s="8"/>
      <c r="AIK74" s="8"/>
      <c r="AIL74" s="8"/>
      <c r="AIM74" s="8"/>
      <c r="AIN74" s="8"/>
      <c r="AIO74" s="8"/>
      <c r="AIP74" s="8"/>
      <c r="AIQ74" s="8"/>
      <c r="AIR74" s="8"/>
      <c r="AIS74" s="8"/>
      <c r="AIT74" s="8"/>
      <c r="AIU74" s="8"/>
      <c r="AIV74" s="8"/>
      <c r="AIW74" s="8"/>
      <c r="AIX74" s="8"/>
      <c r="AIY74" s="8"/>
      <c r="AIZ74" s="8"/>
      <c r="AJA74" s="8"/>
      <c r="AJB74" s="8"/>
      <c r="AJC74" s="8"/>
      <c r="AJD74" s="8"/>
      <c r="AJE74" s="8"/>
      <c r="AJF74" s="8"/>
      <c r="AJG74" s="8"/>
      <c r="AJH74" s="8"/>
      <c r="AJI74" s="8"/>
      <c r="AJJ74" s="8"/>
      <c r="AJK74" s="8"/>
      <c r="AJL74" s="8"/>
      <c r="AJM74" s="8"/>
      <c r="AJN74" s="8"/>
      <c r="AJO74" s="8"/>
      <c r="AJP74" s="8"/>
      <c r="AJQ74" s="8"/>
      <c r="AJR74" s="8"/>
      <c r="AJS74" s="8"/>
      <c r="AJT74" s="8"/>
      <c r="AJU74" s="8"/>
      <c r="AJV74" s="8"/>
      <c r="AJW74" s="8"/>
      <c r="AJX74" s="8"/>
      <c r="AJY74" s="8"/>
      <c r="AJZ74" s="8"/>
      <c r="AKA74" s="8"/>
      <c r="AKB74" s="8"/>
      <c r="AKC74" s="8"/>
      <c r="AKD74" s="8"/>
      <c r="AKE74" s="8"/>
      <c r="AKF74" s="8"/>
      <c r="AKG74" s="8"/>
      <c r="AKH74" s="8"/>
      <c r="AKI74" s="8"/>
      <c r="AKJ74" s="8"/>
      <c r="AKK74" s="8"/>
      <c r="AKL74" s="8"/>
      <c r="AKM74" s="8"/>
      <c r="AKN74" s="8"/>
      <c r="AKO74" s="8"/>
      <c r="AKP74" s="8"/>
      <c r="AKQ74" s="8"/>
      <c r="AKR74" s="8"/>
      <c r="AKS74" s="8"/>
      <c r="AKT74" s="8"/>
      <c r="AKU74" s="8"/>
      <c r="AKV74" s="8"/>
      <c r="AKW74" s="8"/>
      <c r="AKX74" s="8"/>
      <c r="AKY74" s="8"/>
      <c r="AKZ74" s="8"/>
      <c r="ALA74" s="8"/>
      <c r="ALB74" s="8"/>
      <c r="ALC74" s="8"/>
      <c r="ALD74" s="8"/>
      <c r="ALE74" s="8"/>
      <c r="ALF74" s="8"/>
      <c r="ALG74" s="8"/>
      <c r="ALH74" s="8"/>
      <c r="ALI74" s="8"/>
      <c r="ALJ74" s="8"/>
      <c r="ALK74" s="8"/>
      <c r="ALL74" s="8"/>
      <c r="ALM74" s="8"/>
      <c r="ALN74" s="8"/>
      <c r="ALO74" s="8"/>
      <c r="ALP74" s="8"/>
      <c r="ALQ74" s="8"/>
      <c r="ALR74" s="8"/>
      <c r="ALS74" s="8"/>
      <c r="ALT74" s="8"/>
      <c r="ALU74" s="8"/>
      <c r="ALV74" s="8"/>
      <c r="ALW74" s="8"/>
      <c r="ALX74" s="8"/>
      <c r="ALY74" s="8"/>
      <c r="ALZ74" s="8"/>
      <c r="AMA74" s="8"/>
      <c r="AMB74" s="8"/>
      <c r="AMC74" s="8"/>
      <c r="AMD74" s="8"/>
      <c r="AME74" s="8"/>
      <c r="AMF74" s="8"/>
      <c r="AMG74" s="8"/>
      <c r="AMH74" s="8"/>
      <c r="AMI74" s="8"/>
      <c r="AMJ74" s="8"/>
      <c r="AMK74" s="8"/>
      <c r="AML74" s="8"/>
      <c r="AMM74" s="8"/>
      <c r="AMN74" s="8"/>
      <c r="AMO74" s="8"/>
      <c r="AMP74" s="8"/>
      <c r="AMQ74" s="8"/>
      <c r="AMR74" s="8"/>
      <c r="AMS74" s="8"/>
      <c r="AMT74" s="8"/>
      <c r="AMU74" s="8"/>
      <c r="AMV74" s="8"/>
      <c r="AMW74" s="8"/>
      <c r="AMX74" s="8"/>
      <c r="AMY74" s="8"/>
      <c r="AMZ74" s="8"/>
      <c r="ANA74" s="8"/>
      <c r="ANB74" s="8"/>
      <c r="ANC74" s="8"/>
      <c r="AND74" s="8"/>
      <c r="ANE74" s="8"/>
      <c r="ANF74" s="8"/>
      <c r="ANG74" s="8"/>
      <c r="ANH74" s="8"/>
      <c r="ANI74" s="8"/>
      <c r="ANJ74" s="8"/>
      <c r="ANK74" s="8"/>
      <c r="ANL74" s="8"/>
      <c r="ANM74" s="8"/>
      <c r="ANN74" s="8"/>
      <c r="ANO74" s="8"/>
      <c r="ANP74" s="8"/>
      <c r="ANQ74" s="8"/>
      <c r="ANR74" s="8"/>
      <c r="ANS74" s="8"/>
      <c r="ANT74" s="8"/>
      <c r="ANU74" s="8"/>
      <c r="ANV74" s="8"/>
      <c r="ANW74" s="8"/>
      <c r="ANX74" s="8"/>
      <c r="ANY74" s="8"/>
      <c r="ANZ74" s="8"/>
      <c r="AOA74" s="8"/>
      <c r="AOB74" s="8"/>
      <c r="AOC74" s="8"/>
      <c r="AOD74" s="8"/>
      <c r="AOE74" s="8"/>
      <c r="AOF74" s="8"/>
      <c r="AOG74" s="8"/>
      <c r="AOH74" s="8"/>
      <c r="AOI74" s="8"/>
      <c r="AOJ74" s="8"/>
      <c r="AOK74" s="8"/>
      <c r="AOL74" s="8"/>
      <c r="AOM74" s="8"/>
      <c r="AON74" s="8"/>
      <c r="AOO74" s="8"/>
      <c r="AOP74" s="8"/>
      <c r="AOQ74" s="8"/>
      <c r="AOR74" s="8"/>
      <c r="AOS74" s="8"/>
      <c r="AOT74" s="8"/>
      <c r="AOU74" s="8"/>
      <c r="AOV74" s="8"/>
      <c r="AOW74" s="8"/>
      <c r="AOX74" s="8"/>
      <c r="AOY74" s="8"/>
      <c r="AOZ74" s="8"/>
      <c r="APA74" s="8"/>
      <c r="APB74" s="8"/>
      <c r="APC74" s="8"/>
      <c r="APD74" s="8"/>
      <c r="APE74" s="8"/>
      <c r="APF74" s="8"/>
      <c r="APG74" s="8"/>
      <c r="APH74" s="8"/>
      <c r="API74" s="8"/>
      <c r="APJ74" s="8"/>
      <c r="APK74" s="8"/>
      <c r="APL74" s="8"/>
      <c r="APM74" s="8"/>
      <c r="APN74" s="8"/>
      <c r="APO74" s="8"/>
      <c r="APP74" s="8"/>
      <c r="APQ74" s="8"/>
      <c r="APR74" s="8"/>
      <c r="APS74" s="8"/>
      <c r="APT74" s="8"/>
      <c r="APU74" s="8"/>
      <c r="APV74" s="8"/>
      <c r="APW74" s="8"/>
      <c r="APX74" s="8"/>
      <c r="APY74" s="8"/>
      <c r="APZ74" s="8"/>
      <c r="AQA74" s="8"/>
      <c r="AQB74" s="8"/>
      <c r="AQC74" s="8"/>
      <c r="AQD74" s="8"/>
      <c r="AQE74" s="8"/>
      <c r="AQF74" s="8"/>
      <c r="AQG74" s="8"/>
      <c r="AQH74" s="8"/>
      <c r="AQI74" s="8"/>
      <c r="AQJ74" s="8"/>
      <c r="AQK74" s="8"/>
      <c r="AQL74" s="8"/>
      <c r="AQM74" s="8"/>
      <c r="AQN74" s="8"/>
      <c r="AQO74" s="8"/>
      <c r="AQP74" s="8"/>
      <c r="AQQ74" s="8"/>
      <c r="AQR74" s="8"/>
      <c r="AQS74" s="8"/>
      <c r="AQT74" s="8"/>
      <c r="AQU74" s="8"/>
      <c r="AQV74" s="8"/>
      <c r="AQW74" s="8"/>
      <c r="AQX74" s="8"/>
      <c r="AQY74" s="8"/>
      <c r="AQZ74" s="8"/>
      <c r="ARA74" s="8"/>
      <c r="ARB74" s="8"/>
      <c r="ARC74" s="8"/>
      <c r="ARD74" s="8"/>
      <c r="ARE74" s="8"/>
      <c r="ARF74" s="8"/>
      <c r="ARG74" s="8"/>
      <c r="ARH74" s="8"/>
      <c r="ARI74" s="8"/>
      <c r="ARJ74" s="8"/>
      <c r="ARK74" s="8"/>
      <c r="ARL74" s="8"/>
      <c r="ARM74" s="8"/>
      <c r="ARN74" s="8"/>
      <c r="ARO74" s="8"/>
      <c r="ARP74" s="8"/>
      <c r="ARQ74" s="8"/>
      <c r="ARR74" s="8"/>
      <c r="ARS74" s="8"/>
      <c r="ART74" s="8"/>
      <c r="ARU74" s="8"/>
      <c r="ARV74" s="8"/>
      <c r="ARW74" s="8"/>
      <c r="ARX74" s="8"/>
      <c r="ARY74" s="8"/>
      <c r="ARZ74" s="8"/>
      <c r="ASA74" s="8"/>
      <c r="ASB74" s="8"/>
      <c r="ASC74" s="8"/>
      <c r="ASD74" s="8"/>
      <c r="ASE74" s="8"/>
      <c r="ASF74" s="8"/>
      <c r="ASG74" s="8"/>
      <c r="ASH74" s="8"/>
      <c r="ASI74" s="8"/>
      <c r="ASJ74" s="8"/>
      <c r="ASK74" s="8"/>
      <c r="ASL74" s="8"/>
      <c r="ASM74" s="8"/>
      <c r="ASN74" s="8"/>
      <c r="ASO74" s="8"/>
      <c r="ASP74" s="8"/>
      <c r="ASQ74" s="8"/>
      <c r="ASR74" s="8"/>
      <c r="ASS74" s="8"/>
      <c r="AST74" s="8"/>
      <c r="ASU74" s="8"/>
      <c r="ASV74" s="8"/>
      <c r="ASW74" s="8"/>
      <c r="ASX74" s="8"/>
      <c r="ASY74" s="8"/>
      <c r="ASZ74" s="8"/>
      <c r="ATA74" s="8"/>
      <c r="ATB74" s="8"/>
      <c r="ATC74" s="8"/>
      <c r="ATD74" s="8"/>
      <c r="ATE74" s="8"/>
      <c r="ATF74" s="8"/>
      <c r="ATG74" s="8"/>
      <c r="ATH74" s="8"/>
      <c r="ATI74" s="8"/>
      <c r="ATJ74" s="8"/>
      <c r="ATK74" s="8"/>
      <c r="ATL74" s="8"/>
      <c r="ATM74" s="8"/>
      <c r="ATN74" s="8"/>
      <c r="ATO74" s="8"/>
      <c r="ATP74" s="8"/>
      <c r="ATQ74" s="8"/>
      <c r="ATR74" s="8"/>
      <c r="ATS74" s="8"/>
      <c r="ATT74" s="8"/>
      <c r="ATU74" s="8"/>
      <c r="ATV74" s="8"/>
      <c r="ATW74" s="8"/>
      <c r="ATX74" s="8"/>
      <c r="ATY74" s="8"/>
      <c r="ATZ74" s="8"/>
      <c r="AUA74" s="8"/>
      <c r="AUB74" s="8"/>
      <c r="AUC74" s="8"/>
      <c r="AUD74" s="8"/>
      <c r="AUE74" s="8"/>
      <c r="AUF74" s="8"/>
      <c r="AUG74" s="8"/>
      <c r="AUH74" s="8"/>
      <c r="AUI74" s="8"/>
      <c r="AUJ74" s="8"/>
      <c r="AUK74" s="8"/>
      <c r="AUL74" s="8"/>
      <c r="AUM74" s="8"/>
      <c r="AUN74" s="8"/>
      <c r="AUO74" s="8"/>
      <c r="AUP74" s="8"/>
      <c r="AUQ74" s="8"/>
      <c r="AUR74" s="8"/>
      <c r="AUS74" s="8"/>
      <c r="AUT74" s="8"/>
      <c r="AUU74" s="8"/>
      <c r="AUV74" s="8"/>
      <c r="AUW74" s="8"/>
      <c r="AUX74" s="8"/>
      <c r="AUY74" s="8"/>
      <c r="AUZ74" s="8"/>
      <c r="AVA74" s="8"/>
      <c r="AVB74" s="8"/>
      <c r="AVC74" s="8"/>
      <c r="AVD74" s="8"/>
      <c r="AVE74" s="8"/>
      <c r="AVF74" s="8"/>
      <c r="AVG74" s="8"/>
      <c r="AVH74" s="8"/>
      <c r="AVI74" s="8"/>
      <c r="AVJ74" s="8"/>
      <c r="AVK74" s="8"/>
      <c r="AVL74" s="8"/>
      <c r="AVM74" s="8"/>
      <c r="AVN74" s="8"/>
      <c r="AVO74" s="8"/>
      <c r="AVP74" s="8"/>
      <c r="AVQ74" s="8"/>
      <c r="AVR74" s="8"/>
      <c r="AVS74" s="8"/>
      <c r="AVT74" s="8"/>
      <c r="AVU74" s="8"/>
      <c r="AVV74" s="8"/>
      <c r="AVW74" s="8"/>
      <c r="AVX74" s="8"/>
      <c r="AVY74" s="8"/>
      <c r="AVZ74" s="8"/>
      <c r="AWA74" s="8"/>
      <c r="AWB74" s="8"/>
      <c r="AWC74" s="8"/>
      <c r="AWD74" s="8"/>
      <c r="AWE74" s="8"/>
      <c r="AWF74" s="8"/>
      <c r="AWG74" s="8"/>
      <c r="AWH74" s="8"/>
      <c r="AWI74" s="8"/>
      <c r="AWJ74" s="8"/>
      <c r="AWK74" s="8"/>
      <c r="AWL74" s="8"/>
      <c r="AWM74" s="8"/>
      <c r="AWN74" s="8"/>
      <c r="AWO74" s="8"/>
      <c r="AWP74" s="8"/>
      <c r="AWQ74" s="8"/>
      <c r="AWR74" s="8"/>
      <c r="AWS74" s="8"/>
      <c r="AWT74" s="8"/>
      <c r="AWU74" s="8"/>
      <c r="AWV74" s="8"/>
      <c r="AWW74" s="8"/>
      <c r="AWX74" s="8"/>
      <c r="AWY74" s="8"/>
      <c r="AWZ74" s="8"/>
      <c r="AXA74" s="8"/>
      <c r="AXB74" s="8"/>
      <c r="AXC74" s="8"/>
      <c r="AXD74" s="8"/>
      <c r="AXE74" s="8"/>
      <c r="AXF74" s="8"/>
      <c r="AXG74" s="8"/>
      <c r="AXH74" s="8"/>
      <c r="AXI74" s="8"/>
      <c r="AXJ74" s="8"/>
      <c r="AXK74" s="8"/>
      <c r="AXL74" s="8"/>
      <c r="AXM74" s="8"/>
      <c r="AXN74" s="8"/>
      <c r="AXO74" s="8"/>
      <c r="AXP74" s="8"/>
      <c r="AXQ74" s="8"/>
      <c r="AXR74" s="8"/>
      <c r="AXS74" s="8"/>
      <c r="AXT74" s="8"/>
      <c r="AXU74" s="8"/>
      <c r="AXV74" s="8"/>
      <c r="AXW74" s="8"/>
      <c r="AXX74" s="8"/>
      <c r="AXY74" s="8"/>
      <c r="AXZ74" s="8"/>
      <c r="AYA74" s="8"/>
      <c r="AYB74" s="8"/>
      <c r="AYC74" s="8"/>
      <c r="AYD74" s="8"/>
      <c r="AYE74" s="8"/>
      <c r="AYF74" s="8"/>
      <c r="AYG74" s="8"/>
      <c r="AYH74" s="8"/>
      <c r="AYI74" s="8"/>
      <c r="AYJ74" s="8"/>
      <c r="AYK74" s="8"/>
      <c r="AYL74" s="8"/>
      <c r="AYM74" s="8"/>
      <c r="AYN74" s="8"/>
      <c r="AYO74" s="8"/>
      <c r="AYP74" s="8"/>
      <c r="AYQ74" s="8"/>
      <c r="AYR74" s="8"/>
      <c r="AYS74" s="8"/>
      <c r="AYT74" s="8"/>
      <c r="AYU74" s="8"/>
      <c r="AYV74" s="8"/>
      <c r="AYW74" s="8"/>
      <c r="AYX74" s="8"/>
      <c r="AYY74" s="8"/>
      <c r="AYZ74" s="8"/>
      <c r="AZA74" s="8"/>
      <c r="AZB74" s="8"/>
      <c r="AZC74" s="8"/>
      <c r="AZD74" s="8"/>
      <c r="AZE74" s="8"/>
      <c r="AZF74" s="8"/>
      <c r="AZG74" s="8"/>
      <c r="AZH74" s="8"/>
      <c r="AZI74" s="8"/>
      <c r="AZJ74" s="8"/>
      <c r="AZK74" s="8"/>
      <c r="AZL74" s="8"/>
      <c r="AZM74" s="8"/>
      <c r="AZN74" s="8"/>
      <c r="AZO74" s="8"/>
      <c r="AZP74" s="8"/>
      <c r="AZQ74" s="8"/>
      <c r="AZR74" s="8"/>
      <c r="AZS74" s="8"/>
      <c r="AZT74" s="8"/>
      <c r="AZU74" s="8"/>
      <c r="AZV74" s="8"/>
      <c r="AZW74" s="8"/>
      <c r="AZX74" s="8"/>
      <c r="AZY74" s="8"/>
      <c r="AZZ74" s="8"/>
      <c r="BAA74" s="8"/>
      <c r="BAB74" s="8"/>
      <c r="BAC74" s="8"/>
      <c r="BAD74" s="8"/>
      <c r="BAE74" s="8"/>
      <c r="BAF74" s="8"/>
      <c r="BAG74" s="8"/>
      <c r="BAH74" s="8"/>
      <c r="BAI74" s="8"/>
      <c r="BAJ74" s="8"/>
      <c r="BAK74" s="8"/>
      <c r="BAL74" s="8"/>
      <c r="BAM74" s="8"/>
      <c r="BAN74" s="8"/>
      <c r="BAO74" s="8"/>
      <c r="BAP74" s="8"/>
      <c r="BAQ74" s="8"/>
      <c r="BAR74" s="8"/>
      <c r="BAS74" s="8"/>
      <c r="BAT74" s="8"/>
      <c r="BAU74" s="8"/>
      <c r="BAV74" s="8"/>
      <c r="BAW74" s="8"/>
      <c r="BAX74" s="8"/>
      <c r="BAY74" s="8"/>
      <c r="BAZ74" s="8"/>
      <c r="BBA74" s="8"/>
      <c r="BBB74" s="8"/>
      <c r="BBC74" s="8"/>
      <c r="BBD74" s="8"/>
      <c r="BBE74" s="8"/>
      <c r="BBF74" s="8"/>
      <c r="BBG74" s="8"/>
      <c r="BBH74" s="8"/>
      <c r="BBI74" s="8"/>
      <c r="BBJ74" s="8"/>
      <c r="BBK74" s="8"/>
      <c r="BBL74" s="8"/>
      <c r="BBM74" s="8"/>
      <c r="BBN74" s="8"/>
      <c r="BBO74" s="8"/>
      <c r="BBP74" s="8"/>
      <c r="BBQ74" s="8"/>
      <c r="BBR74" s="8"/>
      <c r="BBS74" s="8"/>
      <c r="BBT74" s="8"/>
      <c r="BBU74" s="8"/>
      <c r="BBV74" s="8"/>
      <c r="BBW74" s="8"/>
      <c r="BBX74" s="8"/>
      <c r="BBY74" s="8"/>
      <c r="BBZ74" s="8"/>
      <c r="BCA74" s="8"/>
      <c r="BCB74" s="8"/>
      <c r="BCC74" s="8"/>
      <c r="BCD74" s="8"/>
      <c r="BCE74" s="8"/>
      <c r="BCF74" s="8"/>
      <c r="BCG74" s="8"/>
      <c r="BCH74" s="8"/>
      <c r="BCI74" s="8"/>
      <c r="BCJ74" s="8"/>
      <c r="BCK74" s="8"/>
      <c r="BCL74" s="8"/>
      <c r="BCM74" s="8"/>
      <c r="BCN74" s="8"/>
      <c r="BCO74" s="8"/>
      <c r="BCP74" s="8"/>
      <c r="BCQ74" s="8"/>
      <c r="BCR74" s="8"/>
      <c r="BCS74" s="8"/>
      <c r="BCT74" s="8"/>
      <c r="BCU74" s="8"/>
      <c r="BCV74" s="8"/>
      <c r="BCW74" s="8"/>
      <c r="BCX74" s="8"/>
      <c r="BCY74" s="8"/>
      <c r="BCZ74" s="8"/>
      <c r="BDA74" s="8"/>
      <c r="BDB74" s="8"/>
      <c r="BDC74" s="8"/>
      <c r="BDD74" s="8"/>
      <c r="BDE74" s="8"/>
      <c r="BDF74" s="8"/>
      <c r="BDG74" s="8"/>
      <c r="BDH74" s="8"/>
      <c r="BDI74" s="8"/>
      <c r="BDJ74" s="8"/>
      <c r="BDK74" s="8"/>
      <c r="BDL74" s="8"/>
      <c r="BDM74" s="8"/>
      <c r="BDN74" s="8"/>
      <c r="BDO74" s="8"/>
      <c r="BDP74" s="8"/>
      <c r="BDQ74" s="8"/>
      <c r="BDR74" s="8"/>
      <c r="BDS74" s="8"/>
      <c r="BDT74" s="8"/>
      <c r="BDU74" s="8"/>
      <c r="BDV74" s="8"/>
      <c r="BDW74" s="8"/>
      <c r="BDX74" s="8"/>
      <c r="BDY74" s="8"/>
      <c r="BDZ74" s="8"/>
      <c r="BEA74" s="8"/>
      <c r="BEB74" s="8"/>
      <c r="BEC74" s="8"/>
      <c r="BED74" s="8"/>
      <c r="BEE74" s="8"/>
      <c r="BEF74" s="8"/>
      <c r="BEG74" s="8"/>
      <c r="BEH74" s="8"/>
      <c r="BEI74" s="8"/>
      <c r="BEJ74" s="8"/>
      <c r="BEK74" s="8"/>
      <c r="BEL74" s="8"/>
      <c r="BEM74" s="8"/>
      <c r="BEN74" s="8"/>
      <c r="BEO74" s="8"/>
      <c r="BEP74" s="8"/>
      <c r="BEQ74" s="8"/>
      <c r="BER74" s="8"/>
      <c r="BES74" s="8"/>
      <c r="BET74" s="8"/>
      <c r="BEU74" s="8"/>
      <c r="BEV74" s="8"/>
      <c r="BEW74" s="8"/>
      <c r="BEX74" s="8"/>
      <c r="BEY74" s="8"/>
      <c r="BEZ74" s="8"/>
      <c r="BFA74" s="8"/>
      <c r="BFB74" s="8"/>
      <c r="BFC74" s="8"/>
      <c r="BFD74" s="8"/>
      <c r="BFE74" s="8"/>
      <c r="BFF74" s="8"/>
      <c r="BFG74" s="8"/>
      <c r="BFH74" s="8"/>
      <c r="BFI74" s="8"/>
      <c r="BFJ74" s="8"/>
      <c r="BFK74" s="8"/>
      <c r="BFL74" s="8"/>
      <c r="BFM74" s="8"/>
      <c r="BFN74" s="8"/>
      <c r="BFO74" s="8"/>
      <c r="BFP74" s="8"/>
      <c r="BFQ74" s="8"/>
      <c r="BFR74" s="8"/>
      <c r="BFS74" s="8"/>
      <c r="BFT74" s="8"/>
      <c r="BFU74" s="8"/>
      <c r="BFV74" s="8"/>
      <c r="BFW74" s="8"/>
      <c r="BFX74" s="8"/>
      <c r="BFY74" s="8"/>
      <c r="BFZ74" s="8"/>
      <c r="BGA74" s="8"/>
      <c r="BGB74" s="8"/>
      <c r="BGC74" s="8"/>
      <c r="BGD74" s="8"/>
      <c r="BGE74" s="8"/>
      <c r="BGF74" s="8"/>
      <c r="BGG74" s="8"/>
      <c r="BGH74" s="8"/>
      <c r="BGI74" s="8"/>
      <c r="BGJ74" s="8"/>
      <c r="BGK74" s="8"/>
      <c r="BGL74" s="8"/>
      <c r="BGM74" s="8"/>
      <c r="BGN74" s="8"/>
      <c r="BGO74" s="8"/>
      <c r="BGP74" s="8"/>
      <c r="BGQ74" s="8"/>
      <c r="BGR74" s="8"/>
      <c r="BGS74" s="8"/>
      <c r="BGT74" s="8"/>
      <c r="BGU74" s="8"/>
      <c r="BGV74" s="8"/>
      <c r="BGW74" s="8"/>
      <c r="BGX74" s="8"/>
      <c r="BGY74" s="8"/>
      <c r="BGZ74" s="8"/>
      <c r="BHA74" s="8"/>
      <c r="BHB74" s="8"/>
      <c r="BHC74" s="8"/>
      <c r="BHD74" s="8"/>
      <c r="BHE74" s="8"/>
      <c r="BHF74" s="8"/>
      <c r="BHG74" s="8"/>
      <c r="BHH74" s="8"/>
      <c r="BHI74" s="8"/>
      <c r="BHJ74" s="8"/>
      <c r="BHK74" s="8"/>
      <c r="BHL74" s="8"/>
      <c r="BHM74" s="8"/>
      <c r="BHN74" s="8"/>
      <c r="BHO74" s="8"/>
      <c r="BHP74" s="8"/>
      <c r="BHQ74" s="8"/>
      <c r="BHR74" s="8"/>
      <c r="BHS74" s="8"/>
      <c r="BHT74" s="8"/>
      <c r="BHU74" s="8"/>
      <c r="BHV74" s="8"/>
      <c r="BHW74" s="8"/>
      <c r="BHX74" s="8"/>
      <c r="BHY74" s="8"/>
      <c r="BHZ74" s="8"/>
      <c r="BIA74" s="8"/>
      <c r="BIB74" s="8"/>
      <c r="BIC74" s="8"/>
      <c r="BID74" s="8"/>
      <c r="BIE74" s="8"/>
      <c r="BIF74" s="8"/>
      <c r="BIG74" s="8"/>
      <c r="BIH74" s="8"/>
      <c r="BII74" s="8"/>
      <c r="BIJ74" s="8"/>
      <c r="BIK74" s="8"/>
      <c r="BIL74" s="8"/>
      <c r="BIM74" s="8"/>
      <c r="BIN74" s="8"/>
      <c r="BIO74" s="8"/>
      <c r="BIP74" s="8"/>
      <c r="BIQ74" s="8"/>
      <c r="BIR74" s="8"/>
      <c r="BIS74" s="8"/>
      <c r="BIT74" s="8"/>
      <c r="BIU74" s="8"/>
      <c r="BIV74" s="8"/>
      <c r="BIW74" s="8"/>
      <c r="BIX74" s="8"/>
      <c r="BIY74" s="8"/>
      <c r="BIZ74" s="8"/>
      <c r="BJA74" s="8"/>
      <c r="BJB74" s="8"/>
      <c r="BJC74" s="8"/>
      <c r="BJD74" s="8"/>
      <c r="BJE74" s="8"/>
      <c r="BJF74" s="8"/>
      <c r="BJG74" s="8"/>
      <c r="BJH74" s="8"/>
      <c r="BJI74" s="8"/>
      <c r="BJJ74" s="8"/>
      <c r="BJK74" s="8"/>
      <c r="BJL74" s="8"/>
      <c r="BJM74" s="8"/>
      <c r="BJN74" s="8"/>
      <c r="BJO74" s="8"/>
      <c r="BJP74" s="8"/>
      <c r="BJQ74" s="8"/>
      <c r="BJR74" s="8"/>
      <c r="BJS74" s="8"/>
      <c r="BJT74" s="8"/>
      <c r="BJU74" s="8"/>
      <c r="BJV74" s="8"/>
      <c r="BJW74" s="8"/>
      <c r="BJX74" s="8"/>
      <c r="BJY74" s="8"/>
      <c r="BJZ74" s="8"/>
      <c r="BKA74" s="8"/>
      <c r="BKB74" s="8"/>
      <c r="BKC74" s="8"/>
      <c r="BKD74" s="8"/>
      <c r="BKE74" s="8"/>
      <c r="BKF74" s="8"/>
      <c r="BKG74" s="8"/>
      <c r="BKH74" s="8"/>
      <c r="BKI74" s="8"/>
      <c r="BKJ74" s="8"/>
      <c r="BKK74" s="8"/>
      <c r="BKL74" s="8"/>
      <c r="BKM74" s="8"/>
      <c r="BKN74" s="8"/>
      <c r="BKO74" s="8"/>
      <c r="BKP74" s="8"/>
      <c r="BKQ74" s="8"/>
      <c r="BKR74" s="8"/>
      <c r="BKS74" s="8"/>
      <c r="BKT74" s="8"/>
      <c r="BKU74" s="8"/>
      <c r="BKV74" s="8"/>
      <c r="BKW74" s="8"/>
      <c r="BKX74" s="8"/>
      <c r="BKY74" s="8"/>
      <c r="BKZ74" s="8"/>
      <c r="BLA74" s="8"/>
      <c r="BLB74" s="8"/>
      <c r="BLC74" s="8"/>
      <c r="BLD74" s="8"/>
      <c r="BLE74" s="8"/>
      <c r="BLF74" s="8"/>
      <c r="BLG74" s="8"/>
      <c r="BLH74" s="8"/>
      <c r="BLI74" s="8"/>
      <c r="BLJ74" s="8"/>
      <c r="BLK74" s="8"/>
      <c r="BLL74" s="8"/>
      <c r="BLM74" s="8"/>
      <c r="BLN74" s="8"/>
      <c r="BLO74" s="8"/>
      <c r="BLP74" s="8"/>
      <c r="BLQ74" s="8"/>
      <c r="BLR74" s="8"/>
      <c r="BLS74" s="8"/>
      <c r="BLT74" s="8"/>
      <c r="BLU74" s="8"/>
      <c r="BLV74" s="8"/>
      <c r="BLW74" s="8"/>
      <c r="BLX74" s="8"/>
      <c r="BLY74" s="8"/>
      <c r="BLZ74" s="8"/>
      <c r="BMA74" s="8"/>
      <c r="BMB74" s="8"/>
      <c r="BMC74" s="8"/>
      <c r="BMD74" s="8"/>
      <c r="BME74" s="8"/>
      <c r="BMF74" s="8"/>
      <c r="BMG74" s="8"/>
      <c r="BMH74" s="8"/>
      <c r="BMI74" s="8"/>
      <c r="BMJ74" s="8"/>
      <c r="BMK74" s="8"/>
      <c r="BML74" s="8"/>
      <c r="BMM74" s="8"/>
      <c r="BMN74" s="8"/>
      <c r="BMO74" s="8"/>
      <c r="BMP74" s="8"/>
      <c r="BMQ74" s="8"/>
      <c r="BMR74" s="8"/>
      <c r="BMS74" s="8"/>
      <c r="BMT74" s="8"/>
      <c r="BMU74" s="8"/>
      <c r="BMV74" s="8"/>
      <c r="BMW74" s="8"/>
      <c r="BMX74" s="8"/>
      <c r="BMY74" s="8"/>
      <c r="BMZ74" s="8"/>
      <c r="BNA74" s="8"/>
      <c r="BNB74" s="8"/>
      <c r="BNC74" s="8"/>
      <c r="BND74" s="8"/>
      <c r="BNE74" s="8"/>
      <c r="BNF74" s="8"/>
      <c r="BNG74" s="8"/>
      <c r="BNH74" s="8"/>
      <c r="BNI74" s="8"/>
      <c r="BNJ74" s="8"/>
      <c r="BNK74" s="8"/>
      <c r="BNL74" s="8"/>
      <c r="BNM74" s="8"/>
      <c r="BNN74" s="8"/>
      <c r="BNO74" s="8"/>
      <c r="BNP74" s="8"/>
      <c r="BNQ74" s="8"/>
      <c r="BNR74" s="8"/>
      <c r="BNS74" s="8"/>
      <c r="BNT74" s="8"/>
      <c r="BNU74" s="8"/>
      <c r="BNV74" s="8"/>
      <c r="BNW74" s="8"/>
      <c r="BNX74" s="8"/>
      <c r="BNY74" s="8"/>
      <c r="BNZ74" s="8"/>
      <c r="BOA74" s="8"/>
      <c r="BOB74" s="8"/>
      <c r="BOC74" s="8"/>
      <c r="BOD74" s="8"/>
      <c r="BOE74" s="8"/>
      <c r="BOF74" s="8"/>
      <c r="BOG74" s="8"/>
      <c r="BOH74" s="8"/>
      <c r="BOI74" s="8"/>
      <c r="BOJ74" s="8"/>
      <c r="BOK74" s="8"/>
      <c r="BOL74" s="8"/>
      <c r="BOM74" s="8"/>
      <c r="BON74" s="8"/>
      <c r="BOO74" s="8"/>
      <c r="BOP74" s="8"/>
      <c r="BOQ74" s="8"/>
      <c r="BOR74" s="8"/>
      <c r="BOS74" s="8"/>
      <c r="BOT74" s="8"/>
      <c r="BOU74" s="8"/>
      <c r="BOV74" s="8"/>
      <c r="BOW74" s="8"/>
      <c r="BOX74" s="8"/>
      <c r="BOY74" s="8"/>
      <c r="BOZ74" s="8"/>
      <c r="BPA74" s="8"/>
      <c r="BPB74" s="8"/>
      <c r="BPC74" s="8"/>
      <c r="BPD74" s="8"/>
      <c r="BPE74" s="8"/>
      <c r="BPF74" s="8"/>
      <c r="BPG74" s="8"/>
      <c r="BPH74" s="8"/>
      <c r="BPI74" s="8"/>
      <c r="BPJ74" s="8"/>
      <c r="BPK74" s="8"/>
      <c r="BPL74" s="8"/>
      <c r="BPM74" s="8"/>
      <c r="BPN74" s="8"/>
      <c r="BPO74" s="8"/>
      <c r="BPP74" s="8"/>
      <c r="BPQ74" s="8"/>
      <c r="BPR74" s="8"/>
      <c r="BPS74" s="8"/>
      <c r="BPT74" s="8"/>
      <c r="BPU74" s="8"/>
      <c r="BPV74" s="8"/>
      <c r="BPW74" s="8"/>
      <c r="BPX74" s="8"/>
      <c r="BPY74" s="8"/>
      <c r="BPZ74" s="8"/>
      <c r="BQA74" s="8"/>
      <c r="BQB74" s="8"/>
      <c r="BQC74" s="8"/>
      <c r="BQD74" s="8"/>
      <c r="BQE74" s="8"/>
      <c r="BQF74" s="8"/>
      <c r="BQG74" s="8"/>
      <c r="BQH74" s="8"/>
      <c r="BQI74" s="8"/>
      <c r="BQJ74" s="8"/>
      <c r="BQK74" s="8"/>
      <c r="BQL74" s="8"/>
      <c r="BQM74" s="8"/>
      <c r="BQN74" s="8"/>
      <c r="BQO74" s="8"/>
      <c r="BQP74" s="8"/>
      <c r="BQQ74" s="8"/>
      <c r="BQR74" s="8"/>
      <c r="BQS74" s="8"/>
      <c r="BQT74" s="8"/>
      <c r="BQU74" s="8"/>
      <c r="BQV74" s="8"/>
      <c r="BQW74" s="8"/>
      <c r="BQX74" s="8"/>
      <c r="BQY74" s="8"/>
      <c r="BQZ74" s="8"/>
      <c r="BRA74" s="8"/>
      <c r="BRB74" s="8"/>
      <c r="BRC74" s="8"/>
      <c r="BRD74" s="8"/>
      <c r="BRE74" s="8"/>
      <c r="BRF74" s="8"/>
      <c r="BRG74" s="8"/>
      <c r="BRH74" s="8"/>
      <c r="BRI74" s="8"/>
      <c r="BRJ74" s="8"/>
      <c r="BRK74" s="8"/>
      <c r="BRL74" s="8"/>
      <c r="BRM74" s="8"/>
      <c r="BRN74" s="8"/>
      <c r="BRO74" s="8"/>
      <c r="BRP74" s="8"/>
      <c r="BRQ74" s="8"/>
      <c r="BRR74" s="8"/>
      <c r="BRS74" s="8"/>
      <c r="BRT74" s="8"/>
      <c r="BRU74" s="8"/>
      <c r="BRV74" s="8"/>
      <c r="BRW74" s="8"/>
      <c r="BRX74" s="8"/>
      <c r="BRY74" s="8"/>
      <c r="BRZ74" s="8"/>
      <c r="BSA74" s="8"/>
      <c r="BSB74" s="8"/>
      <c r="BSC74" s="8"/>
      <c r="BSD74" s="8"/>
      <c r="BSE74" s="8"/>
      <c r="BSF74" s="8"/>
      <c r="BSG74" s="8"/>
      <c r="BSH74" s="8"/>
      <c r="BSI74" s="8"/>
      <c r="BSJ74" s="8"/>
      <c r="BSK74" s="8"/>
      <c r="BSL74" s="8"/>
      <c r="BSM74" s="8"/>
      <c r="BSN74" s="8"/>
      <c r="BSO74" s="8"/>
      <c r="BSP74" s="8"/>
      <c r="BSQ74" s="8"/>
      <c r="BSR74" s="8"/>
      <c r="BSS74" s="8"/>
      <c r="BST74" s="8"/>
      <c r="BSU74" s="8"/>
      <c r="BSV74" s="8"/>
      <c r="BSW74" s="8"/>
      <c r="BSX74" s="8"/>
      <c r="BSY74" s="8"/>
      <c r="BSZ74" s="8"/>
      <c r="BTA74" s="8"/>
      <c r="BTB74" s="8"/>
      <c r="BTC74" s="8"/>
      <c r="BTD74" s="8"/>
      <c r="BTE74" s="8"/>
      <c r="BTF74" s="8"/>
      <c r="BTG74" s="8"/>
      <c r="BTH74" s="8"/>
      <c r="BTI74" s="8"/>
      <c r="BTJ74" s="8"/>
      <c r="BTK74" s="8"/>
      <c r="BTL74" s="8"/>
      <c r="BTM74" s="8"/>
      <c r="BTN74" s="8"/>
      <c r="BTO74" s="8"/>
      <c r="BTP74" s="8"/>
      <c r="BTQ74" s="8"/>
      <c r="BTR74" s="8"/>
      <c r="BTS74" s="8"/>
      <c r="BTT74" s="8"/>
      <c r="BTU74" s="8"/>
      <c r="BTV74" s="8"/>
      <c r="BTW74" s="8"/>
      <c r="BTX74" s="8"/>
      <c r="BTY74" s="8"/>
      <c r="BTZ74" s="8"/>
      <c r="BUA74" s="8"/>
      <c r="BUB74" s="8"/>
      <c r="BUC74" s="8"/>
      <c r="BUD74" s="8"/>
      <c r="BUE74" s="8"/>
      <c r="BUF74" s="8"/>
      <c r="BUG74" s="8"/>
      <c r="BUH74" s="8"/>
      <c r="BUI74" s="8"/>
      <c r="BUJ74" s="8"/>
      <c r="BUK74" s="8"/>
      <c r="BUL74" s="8"/>
      <c r="BUM74" s="8"/>
      <c r="BUN74" s="8"/>
      <c r="BUO74" s="8"/>
      <c r="BUP74" s="8"/>
      <c r="BUQ74" s="8"/>
      <c r="BUR74" s="8"/>
      <c r="BUS74" s="8"/>
      <c r="BUT74" s="8"/>
      <c r="BUU74" s="8"/>
      <c r="BUV74" s="8"/>
      <c r="BUW74" s="8"/>
      <c r="BUX74" s="8"/>
      <c r="BUY74" s="8"/>
      <c r="BUZ74" s="8"/>
      <c r="BVA74" s="8"/>
      <c r="BVB74" s="8"/>
      <c r="BVC74" s="8"/>
      <c r="BVD74" s="8"/>
      <c r="BVE74" s="8"/>
      <c r="BVF74" s="8"/>
      <c r="BVG74" s="8"/>
      <c r="BVH74" s="8"/>
      <c r="BVI74" s="8"/>
      <c r="BVJ74" s="8"/>
      <c r="BVK74" s="8"/>
      <c r="BVL74" s="8"/>
      <c r="BVM74" s="8"/>
      <c r="BVN74" s="8"/>
      <c r="BVO74" s="8"/>
      <c r="BVP74" s="8"/>
      <c r="BVQ74" s="8"/>
      <c r="BVR74" s="8"/>
      <c r="BVS74" s="8"/>
      <c r="BVT74" s="8"/>
      <c r="BVU74" s="8"/>
      <c r="BVV74" s="8"/>
      <c r="BVW74" s="8"/>
      <c r="BVX74" s="8"/>
      <c r="BVY74" s="8"/>
      <c r="BVZ74" s="8"/>
      <c r="BWA74" s="8"/>
      <c r="BWB74" s="8"/>
      <c r="BWC74" s="8"/>
      <c r="BWD74" s="8"/>
      <c r="BWE74" s="8"/>
      <c r="BWF74" s="8"/>
      <c r="BWG74" s="8"/>
      <c r="BWH74" s="8"/>
      <c r="BWI74" s="8"/>
      <c r="BWJ74" s="8"/>
      <c r="BWK74" s="8"/>
      <c r="BWL74" s="8"/>
      <c r="BWM74" s="8"/>
      <c r="BWN74" s="8"/>
      <c r="BWO74" s="8"/>
      <c r="BWP74" s="8"/>
      <c r="BWQ74" s="8"/>
      <c r="BWR74" s="8"/>
      <c r="BWS74" s="8"/>
      <c r="BWT74" s="8"/>
      <c r="BWU74" s="8"/>
      <c r="BWV74" s="8"/>
      <c r="BWW74" s="8"/>
      <c r="BWX74" s="8"/>
      <c r="BWY74" s="8"/>
      <c r="BWZ74" s="8"/>
      <c r="BXA74" s="8"/>
      <c r="BXB74" s="8"/>
      <c r="BXC74" s="8"/>
      <c r="BXD74" s="8"/>
      <c r="BXE74" s="8"/>
      <c r="BXF74" s="8"/>
      <c r="BXG74" s="8"/>
      <c r="BXH74" s="8"/>
      <c r="BXI74" s="8"/>
      <c r="BXJ74" s="8"/>
      <c r="BXK74" s="8"/>
      <c r="BXL74" s="8"/>
      <c r="BXM74" s="8"/>
      <c r="BXN74" s="8"/>
      <c r="BXO74" s="8"/>
      <c r="BXP74" s="8"/>
      <c r="BXQ74" s="8"/>
      <c r="BXR74" s="8"/>
      <c r="BXS74" s="8"/>
      <c r="BXT74" s="8"/>
      <c r="BXU74" s="8"/>
      <c r="BXV74" s="8"/>
      <c r="BXW74" s="8"/>
      <c r="BXX74" s="8"/>
      <c r="BXY74" s="8"/>
      <c r="BXZ74" s="8"/>
      <c r="BYA74" s="8"/>
      <c r="BYB74" s="8"/>
      <c r="BYC74" s="8"/>
      <c r="BYD74" s="8"/>
      <c r="BYE74" s="8"/>
      <c r="BYF74" s="8"/>
      <c r="BYG74" s="8"/>
      <c r="BYH74" s="8"/>
      <c r="BYI74" s="8"/>
      <c r="BYJ74" s="8"/>
      <c r="BYK74" s="8"/>
      <c r="BYL74" s="8"/>
      <c r="BYM74" s="8"/>
      <c r="BYN74" s="8"/>
      <c r="BYO74" s="8"/>
      <c r="BYP74" s="8"/>
      <c r="BYQ74" s="8"/>
      <c r="BYR74" s="8"/>
      <c r="BYS74" s="8"/>
      <c r="BYT74" s="8"/>
      <c r="BYU74" s="8"/>
      <c r="BYV74" s="8"/>
      <c r="BYW74" s="8"/>
      <c r="BYX74" s="8"/>
      <c r="BYY74" s="8"/>
      <c r="BYZ74" s="8"/>
      <c r="BZA74" s="8"/>
      <c r="BZB74" s="8"/>
      <c r="BZC74" s="8"/>
      <c r="BZD74" s="8"/>
      <c r="BZE74" s="8"/>
      <c r="BZF74" s="8"/>
      <c r="BZG74" s="8"/>
      <c r="BZH74" s="8"/>
      <c r="BZI74" s="8"/>
      <c r="BZJ74" s="8"/>
      <c r="BZK74" s="8"/>
      <c r="BZL74" s="8"/>
      <c r="BZM74" s="8"/>
      <c r="BZN74" s="8"/>
      <c r="BZO74" s="8"/>
      <c r="BZP74" s="8"/>
      <c r="BZQ74" s="8"/>
      <c r="BZR74" s="8"/>
      <c r="BZS74" s="8"/>
      <c r="BZT74" s="8"/>
      <c r="BZU74" s="8"/>
      <c r="BZV74" s="8"/>
      <c r="BZW74" s="8"/>
      <c r="BZX74" s="8"/>
      <c r="BZY74" s="8"/>
      <c r="BZZ74" s="8"/>
      <c r="CAA74" s="8"/>
      <c r="CAB74" s="8"/>
      <c r="CAC74" s="8"/>
      <c r="CAD74" s="8"/>
      <c r="CAE74" s="8"/>
      <c r="CAF74" s="8"/>
      <c r="CAG74" s="8"/>
      <c r="CAH74" s="8"/>
      <c r="CAI74" s="8"/>
      <c r="CAJ74" s="8"/>
      <c r="CAK74" s="8"/>
      <c r="CAL74" s="8"/>
      <c r="CAM74" s="8"/>
      <c r="CAN74" s="8"/>
      <c r="CAO74" s="8"/>
      <c r="CAP74" s="8"/>
      <c r="CAQ74" s="8"/>
      <c r="CAR74" s="8"/>
      <c r="CAS74" s="8"/>
      <c r="CAT74" s="8"/>
      <c r="CAU74" s="8"/>
      <c r="CAV74" s="8"/>
      <c r="CAW74" s="8"/>
      <c r="CAX74" s="8"/>
      <c r="CAY74" s="8"/>
      <c r="CAZ74" s="8"/>
      <c r="CBA74" s="8"/>
      <c r="CBB74" s="8"/>
      <c r="CBC74" s="8"/>
      <c r="CBD74" s="8"/>
      <c r="CBE74" s="8"/>
      <c r="CBF74" s="8"/>
      <c r="CBG74" s="8"/>
      <c r="CBH74" s="8"/>
      <c r="CBI74" s="8"/>
      <c r="CBJ74" s="8"/>
      <c r="CBK74" s="8"/>
      <c r="CBL74" s="8"/>
      <c r="CBM74" s="8"/>
      <c r="CBN74" s="8"/>
      <c r="CBO74" s="8"/>
      <c r="CBP74" s="8"/>
      <c r="CBQ74" s="8"/>
      <c r="CBR74" s="8"/>
      <c r="CBS74" s="8"/>
      <c r="CBT74" s="8"/>
      <c r="CBU74" s="8"/>
      <c r="CBV74" s="8"/>
      <c r="CBW74" s="8"/>
      <c r="CBX74" s="8"/>
      <c r="CBY74" s="8"/>
      <c r="CBZ74" s="8"/>
      <c r="CCA74" s="8"/>
      <c r="CCB74" s="8"/>
      <c r="CCC74" s="8"/>
      <c r="CCD74" s="8"/>
      <c r="CCE74" s="8"/>
      <c r="CCF74" s="8"/>
      <c r="CCG74" s="8"/>
      <c r="CCH74" s="8"/>
      <c r="CCI74" s="8"/>
      <c r="CCJ74" s="8"/>
      <c r="CCK74" s="8"/>
      <c r="CCL74" s="8"/>
      <c r="CCM74" s="8"/>
      <c r="CCN74" s="8"/>
      <c r="CCO74" s="8"/>
      <c r="CCP74" s="8"/>
      <c r="CCQ74" s="8"/>
      <c r="CCR74" s="8"/>
      <c r="CCS74" s="8"/>
      <c r="CCT74" s="8"/>
      <c r="CCU74" s="8"/>
      <c r="CCV74" s="8"/>
      <c r="CCW74" s="8"/>
      <c r="CCX74" s="8"/>
      <c r="CCY74" s="8"/>
      <c r="CCZ74" s="8"/>
      <c r="CDA74" s="8"/>
      <c r="CDB74" s="8"/>
      <c r="CDC74" s="8"/>
      <c r="CDD74" s="8"/>
      <c r="CDE74" s="8"/>
      <c r="CDF74" s="8"/>
      <c r="CDG74" s="8"/>
      <c r="CDH74" s="8"/>
      <c r="CDI74" s="8"/>
      <c r="CDJ74" s="8"/>
      <c r="CDK74" s="8"/>
      <c r="CDL74" s="8"/>
      <c r="CDM74" s="8"/>
      <c r="CDN74" s="8"/>
      <c r="CDO74" s="8"/>
      <c r="CDP74" s="8"/>
      <c r="CDQ74" s="8"/>
      <c r="CDR74" s="8"/>
      <c r="CDS74" s="8"/>
      <c r="CDT74" s="8"/>
      <c r="CDU74" s="8"/>
      <c r="CDV74" s="8"/>
      <c r="CDW74" s="8"/>
      <c r="CDX74" s="8"/>
      <c r="CDY74" s="8"/>
      <c r="CDZ74" s="8"/>
      <c r="CEA74" s="8"/>
      <c r="CEB74" s="8"/>
      <c r="CEC74" s="8"/>
      <c r="CED74" s="8"/>
      <c r="CEE74" s="8"/>
      <c r="CEF74" s="8"/>
      <c r="CEG74" s="8"/>
      <c r="CEH74" s="8"/>
      <c r="CEI74" s="8"/>
      <c r="CEJ74" s="8"/>
      <c r="CEK74" s="8"/>
      <c r="CEL74" s="8"/>
      <c r="CEM74" s="8"/>
      <c r="CEN74" s="8"/>
      <c r="CEO74" s="8"/>
      <c r="CEP74" s="8"/>
      <c r="CEQ74" s="8"/>
      <c r="CER74" s="8"/>
      <c r="CES74" s="8"/>
      <c r="CET74" s="8"/>
      <c r="CEU74" s="8"/>
      <c r="CEV74" s="8"/>
      <c r="CEW74" s="8"/>
      <c r="CEX74" s="8"/>
      <c r="CEY74" s="8"/>
      <c r="CEZ74" s="8"/>
      <c r="CFA74" s="8"/>
      <c r="CFB74" s="8"/>
      <c r="CFC74" s="8"/>
      <c r="CFD74" s="8"/>
      <c r="CFE74" s="8"/>
      <c r="CFF74" s="8"/>
      <c r="CFG74" s="8"/>
      <c r="CFH74" s="8"/>
      <c r="CFI74" s="8"/>
      <c r="CFJ74" s="8"/>
      <c r="CFK74" s="8"/>
      <c r="CFL74" s="8"/>
      <c r="CFM74" s="8"/>
      <c r="CFN74" s="8"/>
      <c r="CFO74" s="8"/>
      <c r="CFP74" s="8"/>
      <c r="CFQ74" s="8"/>
      <c r="CFR74" s="8"/>
      <c r="CFS74" s="8"/>
      <c r="CFT74" s="8"/>
      <c r="CFU74" s="8"/>
      <c r="CFV74" s="8"/>
      <c r="CFW74" s="8"/>
      <c r="CFX74" s="8"/>
      <c r="CFY74" s="8"/>
      <c r="CFZ74" s="8"/>
      <c r="CGA74" s="8"/>
      <c r="CGB74" s="8"/>
      <c r="CGC74" s="8"/>
      <c r="CGD74" s="8"/>
      <c r="CGE74" s="8"/>
      <c r="CGF74" s="8"/>
      <c r="CGG74" s="8"/>
      <c r="CGH74" s="8"/>
      <c r="CGI74" s="8"/>
      <c r="CGJ74" s="8"/>
      <c r="CGK74" s="8"/>
      <c r="CGL74" s="8"/>
      <c r="CGM74" s="8"/>
      <c r="CGN74" s="8"/>
      <c r="CGO74" s="8"/>
      <c r="CGP74" s="8"/>
      <c r="CGQ74" s="8"/>
      <c r="CGR74" s="8"/>
      <c r="CGS74" s="8"/>
      <c r="CGT74" s="8"/>
      <c r="CGU74" s="8"/>
      <c r="CGV74" s="8"/>
      <c r="CGW74" s="8"/>
      <c r="CGX74" s="8"/>
      <c r="CGY74" s="8"/>
      <c r="CGZ74" s="8"/>
      <c r="CHA74" s="8"/>
      <c r="CHB74" s="8"/>
      <c r="CHC74" s="8"/>
      <c r="CHD74" s="8"/>
      <c r="CHE74" s="8"/>
      <c r="CHF74" s="8"/>
      <c r="CHG74" s="8"/>
      <c r="CHH74" s="8"/>
      <c r="CHI74" s="8"/>
      <c r="CHJ74" s="8"/>
      <c r="CHK74" s="8"/>
      <c r="CHL74" s="8"/>
      <c r="CHM74" s="8"/>
      <c r="CHN74" s="8"/>
      <c r="CHO74" s="8"/>
      <c r="CHP74" s="8"/>
      <c r="CHQ74" s="8"/>
      <c r="CHR74" s="8"/>
      <c r="CHS74" s="8"/>
      <c r="CHT74" s="8"/>
      <c r="CHU74" s="8"/>
      <c r="CHV74" s="8"/>
      <c r="CHW74" s="8"/>
      <c r="CHX74" s="8"/>
      <c r="CHY74" s="8"/>
      <c r="CHZ74" s="8"/>
      <c r="CIA74" s="8"/>
      <c r="CIB74" s="8"/>
      <c r="CIC74" s="8"/>
      <c r="CID74" s="8"/>
      <c r="CIE74" s="8"/>
      <c r="CIF74" s="8"/>
      <c r="CIG74" s="8"/>
      <c r="CIH74" s="8"/>
      <c r="CII74" s="8"/>
      <c r="CIJ74" s="8"/>
      <c r="CIK74" s="8"/>
      <c r="CIL74" s="8"/>
      <c r="CIM74" s="8"/>
      <c r="CIN74" s="8"/>
      <c r="CIO74" s="8"/>
      <c r="CIP74" s="8"/>
      <c r="CIQ74" s="8"/>
      <c r="CIR74" s="8"/>
      <c r="CIS74" s="8"/>
      <c r="CIT74" s="8"/>
      <c r="CIU74" s="8"/>
      <c r="CIV74" s="8"/>
      <c r="CIW74" s="8"/>
      <c r="CIX74" s="8"/>
      <c r="CIY74" s="8"/>
      <c r="CIZ74" s="8"/>
      <c r="CJA74" s="8"/>
      <c r="CJB74" s="8"/>
      <c r="CJC74" s="8"/>
      <c r="CJD74" s="8"/>
      <c r="CJE74" s="8"/>
      <c r="CJF74" s="8"/>
      <c r="CJG74" s="8"/>
      <c r="CJH74" s="8"/>
      <c r="CJI74" s="8"/>
      <c r="CJJ74" s="8"/>
      <c r="CJK74" s="8"/>
      <c r="CJL74" s="8"/>
      <c r="CJM74" s="8"/>
      <c r="CJN74" s="8"/>
      <c r="CJO74" s="8"/>
      <c r="CJP74" s="8"/>
      <c r="CJQ74" s="8"/>
      <c r="CJR74" s="8"/>
      <c r="CJS74" s="8"/>
      <c r="CJT74" s="8"/>
      <c r="CJU74" s="8"/>
      <c r="CJV74" s="8"/>
      <c r="CJW74" s="8"/>
      <c r="CJX74" s="8"/>
      <c r="CJY74" s="8"/>
      <c r="CJZ74" s="8"/>
      <c r="CKA74" s="8"/>
      <c r="CKB74" s="8"/>
      <c r="CKC74" s="8"/>
      <c r="CKD74" s="8"/>
      <c r="CKE74" s="8"/>
      <c r="CKF74" s="8"/>
      <c r="CKG74" s="8"/>
      <c r="CKH74" s="8"/>
      <c r="CKI74" s="8"/>
      <c r="CKJ74" s="8"/>
      <c r="CKK74" s="8"/>
      <c r="CKL74" s="8"/>
      <c r="CKM74" s="8"/>
      <c r="CKN74" s="8"/>
      <c r="CKO74" s="8"/>
      <c r="CKP74" s="8"/>
      <c r="CKQ74" s="8"/>
      <c r="CKR74" s="8"/>
      <c r="CKS74" s="8"/>
      <c r="CKT74" s="8"/>
      <c r="CKU74" s="8"/>
      <c r="CKV74" s="8"/>
      <c r="CKW74" s="8"/>
      <c r="CKX74" s="8"/>
      <c r="CKY74" s="8"/>
      <c r="CKZ74" s="8"/>
      <c r="CLA74" s="8"/>
      <c r="CLB74" s="8"/>
      <c r="CLC74" s="8"/>
      <c r="CLD74" s="8"/>
      <c r="CLE74" s="8"/>
      <c r="CLF74" s="8"/>
      <c r="CLG74" s="8"/>
      <c r="CLH74" s="8"/>
      <c r="CLI74" s="8"/>
      <c r="CLJ74" s="8"/>
      <c r="CLK74" s="8"/>
      <c r="CLL74" s="8"/>
      <c r="CLM74" s="8"/>
      <c r="CLN74" s="8"/>
      <c r="CLO74" s="8"/>
      <c r="CLP74" s="8"/>
      <c r="CLQ74" s="8"/>
      <c r="CLR74" s="8"/>
      <c r="CLS74" s="8"/>
      <c r="CLT74" s="8"/>
      <c r="CLU74" s="8"/>
      <c r="CLV74" s="8"/>
      <c r="CLW74" s="8"/>
      <c r="CLX74" s="8"/>
      <c r="CLY74" s="8"/>
      <c r="CLZ74" s="8"/>
      <c r="CMA74" s="8"/>
      <c r="CMB74" s="8"/>
      <c r="CMC74" s="8"/>
      <c r="CMD74" s="8"/>
      <c r="CME74" s="8"/>
      <c r="CMF74" s="8"/>
      <c r="CMG74" s="8"/>
      <c r="CMH74" s="8"/>
      <c r="CMI74" s="8"/>
      <c r="CMJ74" s="8"/>
      <c r="CMK74" s="8"/>
      <c r="CML74" s="8"/>
      <c r="CMM74" s="8"/>
      <c r="CMN74" s="8"/>
      <c r="CMO74" s="8"/>
      <c r="CMP74" s="8"/>
      <c r="CMQ74" s="8"/>
      <c r="CMR74" s="8"/>
      <c r="CMS74" s="8"/>
      <c r="CMT74" s="8"/>
      <c r="CMU74" s="8"/>
      <c r="CMV74" s="8"/>
      <c r="CMW74" s="8"/>
      <c r="CMX74" s="8"/>
      <c r="CMY74" s="8"/>
      <c r="CMZ74" s="8"/>
      <c r="CNA74" s="8"/>
      <c r="CNB74" s="8"/>
      <c r="CNC74" s="8"/>
      <c r="CND74" s="8"/>
      <c r="CNE74" s="8"/>
      <c r="CNF74" s="8"/>
      <c r="CNG74" s="8"/>
      <c r="CNH74" s="8"/>
      <c r="CNI74" s="8"/>
      <c r="CNJ74" s="8"/>
      <c r="CNK74" s="8"/>
      <c r="CNL74" s="8"/>
      <c r="CNM74" s="8"/>
      <c r="CNN74" s="8"/>
      <c r="CNO74" s="8"/>
      <c r="CNP74" s="8"/>
      <c r="CNQ74" s="8"/>
      <c r="CNR74" s="8"/>
      <c r="CNS74" s="8"/>
      <c r="CNT74" s="8"/>
      <c r="CNU74" s="8"/>
      <c r="CNV74" s="8"/>
      <c r="CNW74" s="8"/>
      <c r="CNX74" s="8"/>
      <c r="CNY74" s="8"/>
      <c r="CNZ74" s="8"/>
      <c r="COA74" s="8"/>
      <c r="COB74" s="8"/>
      <c r="COC74" s="8"/>
      <c r="COD74" s="8"/>
      <c r="COE74" s="8"/>
      <c r="COF74" s="8"/>
      <c r="COG74" s="8"/>
      <c r="COH74" s="8"/>
      <c r="COI74" s="8"/>
      <c r="COJ74" s="8"/>
      <c r="COK74" s="8"/>
      <c r="COL74" s="8"/>
      <c r="COM74" s="8"/>
      <c r="CON74" s="8"/>
      <c r="COO74" s="8"/>
      <c r="COP74" s="8"/>
      <c r="COQ74" s="8"/>
      <c r="COR74" s="8"/>
      <c r="COS74" s="8"/>
      <c r="COT74" s="8"/>
      <c r="COU74" s="8"/>
      <c r="COV74" s="8"/>
      <c r="COW74" s="8"/>
      <c r="COX74" s="8"/>
      <c r="COY74" s="8"/>
      <c r="COZ74" s="8"/>
      <c r="CPA74" s="8"/>
      <c r="CPB74" s="8"/>
      <c r="CPC74" s="8"/>
      <c r="CPD74" s="8"/>
      <c r="CPE74" s="8"/>
      <c r="CPF74" s="8"/>
      <c r="CPG74" s="8"/>
      <c r="CPH74" s="8"/>
      <c r="CPI74" s="8"/>
      <c r="CPJ74" s="8"/>
      <c r="CPK74" s="8"/>
      <c r="CPL74" s="8"/>
      <c r="CPM74" s="8"/>
      <c r="CPN74" s="8"/>
      <c r="CPO74" s="8"/>
      <c r="CPP74" s="8"/>
      <c r="CPQ74" s="8"/>
      <c r="CPR74" s="8"/>
      <c r="CPS74" s="8"/>
      <c r="CPT74" s="8"/>
      <c r="CPU74" s="8"/>
      <c r="CPV74" s="8"/>
      <c r="CPW74" s="8"/>
      <c r="CPX74" s="8"/>
      <c r="CPY74" s="8"/>
      <c r="CPZ74" s="8"/>
      <c r="CQA74" s="8"/>
      <c r="CQB74" s="8"/>
      <c r="CQC74" s="8"/>
      <c r="CQD74" s="8"/>
      <c r="CQE74" s="8"/>
      <c r="CQF74" s="8"/>
      <c r="CQG74" s="8"/>
      <c r="CQH74" s="8"/>
      <c r="CQI74" s="8"/>
      <c r="CQJ74" s="8"/>
      <c r="CQK74" s="8"/>
      <c r="CQL74" s="8"/>
      <c r="CQM74" s="8"/>
      <c r="CQN74" s="8"/>
      <c r="CQO74" s="8"/>
      <c r="CQP74" s="8"/>
      <c r="CQQ74" s="8"/>
      <c r="CQR74" s="8"/>
      <c r="CQS74" s="8"/>
      <c r="CQT74" s="8"/>
      <c r="CQU74" s="8"/>
      <c r="CQV74" s="8"/>
      <c r="CQW74" s="8"/>
      <c r="CQX74" s="8"/>
      <c r="CQY74" s="8"/>
      <c r="CQZ74" s="8"/>
      <c r="CRA74" s="8"/>
      <c r="CRB74" s="8"/>
      <c r="CRC74" s="8"/>
      <c r="CRD74" s="8"/>
      <c r="CRE74" s="8"/>
      <c r="CRF74" s="8"/>
      <c r="CRG74" s="8"/>
      <c r="CRH74" s="8"/>
      <c r="CRI74" s="8"/>
      <c r="CRJ74" s="8"/>
      <c r="CRK74" s="8"/>
      <c r="CRL74" s="8"/>
      <c r="CRM74" s="8"/>
      <c r="CRN74" s="8"/>
      <c r="CRO74" s="8"/>
      <c r="CRP74" s="8"/>
      <c r="CRQ74" s="8"/>
      <c r="CRR74" s="8"/>
      <c r="CRS74" s="8"/>
      <c r="CRT74" s="8"/>
      <c r="CRU74" s="8"/>
      <c r="CRV74" s="8"/>
      <c r="CRW74" s="8"/>
      <c r="CRX74" s="8"/>
      <c r="CRY74" s="8"/>
      <c r="CRZ74" s="8"/>
      <c r="CSA74" s="8"/>
      <c r="CSB74" s="8"/>
      <c r="CSC74" s="8"/>
      <c r="CSD74" s="8"/>
      <c r="CSE74" s="8"/>
      <c r="CSF74" s="8"/>
      <c r="CSG74" s="8"/>
      <c r="CSH74" s="8"/>
      <c r="CSI74" s="8"/>
      <c r="CSJ74" s="8"/>
      <c r="CSK74" s="8"/>
      <c r="CSL74" s="8"/>
      <c r="CSM74" s="8"/>
      <c r="CSN74" s="8"/>
      <c r="CSO74" s="8"/>
      <c r="CSP74" s="8"/>
      <c r="CSQ74" s="8"/>
      <c r="CSR74" s="8"/>
      <c r="CSS74" s="8"/>
      <c r="CST74" s="8"/>
      <c r="CSU74" s="8"/>
      <c r="CSV74" s="8"/>
      <c r="CSW74" s="8"/>
      <c r="CSX74" s="8"/>
      <c r="CSY74" s="8"/>
      <c r="CSZ74" s="8"/>
      <c r="CTA74" s="8"/>
      <c r="CTB74" s="8"/>
      <c r="CTC74" s="8"/>
      <c r="CTD74" s="8"/>
      <c r="CTE74" s="8"/>
      <c r="CTF74" s="8"/>
      <c r="CTG74" s="8"/>
      <c r="CTH74" s="8"/>
      <c r="CTI74" s="8"/>
      <c r="CTJ74" s="8"/>
      <c r="CTK74" s="8"/>
      <c r="CTL74" s="8"/>
      <c r="CTM74" s="8"/>
      <c r="CTN74" s="8"/>
      <c r="CTO74" s="8"/>
      <c r="CTP74" s="8"/>
      <c r="CTQ74" s="8"/>
      <c r="CTR74" s="8"/>
      <c r="CTS74" s="8"/>
      <c r="CTT74" s="8"/>
      <c r="CTU74" s="8"/>
      <c r="CTV74" s="8"/>
      <c r="CTW74" s="8"/>
      <c r="CTX74" s="8"/>
      <c r="CTY74" s="8"/>
      <c r="CTZ74" s="8"/>
      <c r="CUA74" s="8"/>
      <c r="CUB74" s="8"/>
      <c r="CUC74" s="8"/>
      <c r="CUD74" s="8"/>
      <c r="CUE74" s="8"/>
      <c r="CUF74" s="8"/>
      <c r="CUG74" s="8"/>
      <c r="CUH74" s="8"/>
      <c r="CUI74" s="8"/>
      <c r="CUJ74" s="8"/>
      <c r="CUK74" s="8"/>
      <c r="CUL74" s="8"/>
      <c r="CUM74" s="8"/>
      <c r="CUN74" s="8"/>
      <c r="CUO74" s="8"/>
      <c r="CUP74" s="8"/>
      <c r="CUQ74" s="8"/>
      <c r="CUR74" s="8"/>
      <c r="CUS74" s="8"/>
      <c r="CUT74" s="8"/>
      <c r="CUU74" s="8"/>
      <c r="CUV74" s="8"/>
      <c r="CUW74" s="8"/>
      <c r="CUX74" s="8"/>
      <c r="CUY74" s="8"/>
      <c r="CUZ74" s="8"/>
      <c r="CVA74" s="8"/>
      <c r="CVB74" s="8"/>
      <c r="CVC74" s="8"/>
      <c r="CVD74" s="8"/>
      <c r="CVE74" s="8"/>
      <c r="CVF74" s="8"/>
      <c r="CVG74" s="8"/>
      <c r="CVH74" s="8"/>
      <c r="CVI74" s="8"/>
      <c r="CVJ74" s="8"/>
      <c r="CVK74" s="8"/>
      <c r="CVL74" s="8"/>
      <c r="CVM74" s="8"/>
      <c r="CVN74" s="8"/>
      <c r="CVO74" s="8"/>
      <c r="CVP74" s="8"/>
      <c r="CVQ74" s="8"/>
      <c r="CVR74" s="8"/>
      <c r="CVS74" s="8"/>
      <c r="CVT74" s="8"/>
      <c r="CVU74" s="8"/>
      <c r="CVV74" s="8"/>
      <c r="CVW74" s="8"/>
      <c r="CVX74" s="8"/>
      <c r="CVY74" s="8"/>
      <c r="CVZ74" s="8"/>
      <c r="CWA74" s="8"/>
      <c r="CWB74" s="8"/>
      <c r="CWC74" s="8"/>
      <c r="CWD74" s="8"/>
      <c r="CWE74" s="8"/>
      <c r="CWF74" s="8"/>
      <c r="CWG74" s="8"/>
      <c r="CWH74" s="8"/>
      <c r="CWI74" s="8"/>
      <c r="CWJ74" s="8"/>
      <c r="CWK74" s="8"/>
      <c r="CWL74" s="8"/>
      <c r="CWM74" s="8"/>
      <c r="CWN74" s="8"/>
      <c r="CWO74" s="8"/>
      <c r="CWP74" s="8"/>
      <c r="CWQ74" s="8"/>
      <c r="CWR74" s="8"/>
      <c r="CWS74" s="8"/>
      <c r="CWT74" s="8"/>
      <c r="CWU74" s="8"/>
      <c r="CWV74" s="8"/>
      <c r="CWW74" s="8"/>
      <c r="CWX74" s="8"/>
      <c r="CWY74" s="8"/>
      <c r="CWZ74" s="8"/>
      <c r="CXA74" s="8"/>
      <c r="CXB74" s="8"/>
      <c r="CXC74" s="8"/>
      <c r="CXD74" s="8"/>
      <c r="CXE74" s="8"/>
      <c r="CXF74" s="8"/>
      <c r="CXG74" s="8"/>
      <c r="CXH74" s="8"/>
      <c r="CXI74" s="8"/>
      <c r="CXJ74" s="8"/>
      <c r="CXK74" s="8"/>
      <c r="CXL74" s="8"/>
      <c r="CXM74" s="8"/>
      <c r="CXN74" s="8"/>
      <c r="CXO74" s="8"/>
      <c r="CXP74" s="8"/>
      <c r="CXQ74" s="8"/>
      <c r="CXR74" s="8"/>
      <c r="CXS74" s="8"/>
      <c r="CXT74" s="8"/>
      <c r="CXU74" s="8"/>
      <c r="CXV74" s="8"/>
      <c r="CXW74" s="8"/>
      <c r="CXX74" s="8"/>
      <c r="CXY74" s="8"/>
      <c r="CXZ74" s="8"/>
      <c r="CYA74" s="8"/>
      <c r="CYB74" s="8"/>
      <c r="CYC74" s="8"/>
      <c r="CYD74" s="8"/>
      <c r="CYE74" s="8"/>
      <c r="CYF74" s="8"/>
      <c r="CYG74" s="8"/>
      <c r="CYH74" s="8"/>
      <c r="CYI74" s="8"/>
      <c r="CYJ74" s="8"/>
      <c r="CYK74" s="8"/>
      <c r="CYL74" s="8"/>
      <c r="CYM74" s="8"/>
      <c r="CYN74" s="8"/>
      <c r="CYO74" s="8"/>
      <c r="CYP74" s="8"/>
      <c r="CYQ74" s="8"/>
      <c r="CYR74" s="8"/>
      <c r="CYS74" s="8"/>
      <c r="CYT74" s="8"/>
      <c r="CYU74" s="8"/>
      <c r="CYV74" s="8"/>
      <c r="CYW74" s="8"/>
      <c r="CYX74" s="8"/>
      <c r="CYY74" s="8"/>
      <c r="CYZ74" s="8"/>
      <c r="CZA74" s="8"/>
      <c r="CZB74" s="8"/>
      <c r="CZC74" s="8"/>
      <c r="CZD74" s="8"/>
      <c r="CZE74" s="8"/>
      <c r="CZF74" s="8"/>
      <c r="CZG74" s="8"/>
      <c r="CZH74" s="8"/>
      <c r="CZI74" s="8"/>
      <c r="CZJ74" s="8"/>
      <c r="CZK74" s="8"/>
      <c r="CZL74" s="8"/>
      <c r="CZM74" s="8"/>
      <c r="CZN74" s="8"/>
      <c r="CZO74" s="8"/>
      <c r="CZP74" s="8"/>
      <c r="CZQ74" s="8"/>
      <c r="CZR74" s="8"/>
      <c r="CZS74" s="8"/>
      <c r="CZT74" s="8"/>
      <c r="CZU74" s="8"/>
      <c r="CZV74" s="8"/>
      <c r="CZW74" s="8"/>
      <c r="CZX74" s="8"/>
      <c r="CZY74" s="8"/>
      <c r="CZZ74" s="8"/>
      <c r="DAA74" s="8"/>
      <c r="DAB74" s="8"/>
      <c r="DAC74" s="8"/>
      <c r="DAD74" s="8"/>
      <c r="DAE74" s="8"/>
      <c r="DAF74" s="8"/>
      <c r="DAG74" s="8"/>
      <c r="DAH74" s="8"/>
      <c r="DAI74" s="8"/>
      <c r="DAJ74" s="8"/>
      <c r="DAK74" s="8"/>
      <c r="DAL74" s="8"/>
      <c r="DAM74" s="8"/>
      <c r="DAN74" s="8"/>
      <c r="DAO74" s="8"/>
      <c r="DAP74" s="8"/>
      <c r="DAQ74" s="8"/>
      <c r="DAR74" s="8"/>
      <c r="DAS74" s="8"/>
      <c r="DAT74" s="8"/>
      <c r="DAU74" s="8"/>
      <c r="DAV74" s="8"/>
      <c r="DAW74" s="8"/>
      <c r="DAX74" s="8"/>
      <c r="DAY74" s="8"/>
      <c r="DAZ74" s="8"/>
      <c r="DBA74" s="8"/>
      <c r="DBB74" s="8"/>
      <c r="DBC74" s="8"/>
      <c r="DBD74" s="8"/>
      <c r="DBE74" s="8"/>
      <c r="DBF74" s="8"/>
      <c r="DBG74" s="8"/>
      <c r="DBH74" s="8"/>
      <c r="DBI74" s="8"/>
      <c r="DBJ74" s="8"/>
      <c r="DBK74" s="8"/>
      <c r="DBL74" s="8"/>
      <c r="DBM74" s="8"/>
      <c r="DBN74" s="8"/>
      <c r="DBO74" s="8"/>
      <c r="DBP74" s="8"/>
      <c r="DBQ74" s="8"/>
      <c r="DBR74" s="8"/>
      <c r="DBS74" s="8"/>
      <c r="DBT74" s="8"/>
      <c r="DBU74" s="8"/>
      <c r="DBV74" s="8"/>
      <c r="DBW74" s="8"/>
      <c r="DBX74" s="8"/>
      <c r="DBY74" s="8"/>
      <c r="DBZ74" s="8"/>
      <c r="DCA74" s="8"/>
      <c r="DCB74" s="8"/>
      <c r="DCC74" s="8"/>
      <c r="DCD74" s="8"/>
      <c r="DCE74" s="8"/>
      <c r="DCF74" s="8"/>
      <c r="DCG74" s="8"/>
      <c r="DCH74" s="8"/>
      <c r="DCI74" s="8"/>
      <c r="DCJ74" s="8"/>
      <c r="DCK74" s="8"/>
      <c r="DCL74" s="8"/>
      <c r="DCM74" s="8"/>
      <c r="DCN74" s="8"/>
      <c r="DCO74" s="8"/>
      <c r="DCP74" s="8"/>
      <c r="DCQ74" s="8"/>
      <c r="DCR74" s="8"/>
      <c r="DCS74" s="8"/>
      <c r="DCT74" s="8"/>
      <c r="DCU74" s="8"/>
      <c r="DCV74" s="8"/>
      <c r="DCW74" s="8"/>
      <c r="DCX74" s="8"/>
      <c r="DCY74" s="8"/>
      <c r="DCZ74" s="8"/>
      <c r="DDA74" s="8"/>
      <c r="DDB74" s="8"/>
      <c r="DDC74" s="8"/>
      <c r="DDD74" s="8"/>
      <c r="DDE74" s="8"/>
      <c r="DDF74" s="8"/>
      <c r="DDG74" s="8"/>
      <c r="DDH74" s="8"/>
      <c r="DDI74" s="8"/>
      <c r="DDJ74" s="8"/>
      <c r="DDK74" s="8"/>
      <c r="DDL74" s="8"/>
      <c r="DDM74" s="8"/>
      <c r="DDN74" s="8"/>
      <c r="DDO74" s="8"/>
      <c r="DDP74" s="8"/>
      <c r="DDQ74" s="8"/>
      <c r="DDR74" s="8"/>
      <c r="DDS74" s="8"/>
      <c r="DDT74" s="8"/>
      <c r="DDU74" s="8"/>
      <c r="DDV74" s="8"/>
      <c r="DDW74" s="8"/>
      <c r="DDX74" s="8"/>
      <c r="DDY74" s="8"/>
      <c r="DDZ74" s="8"/>
      <c r="DEA74" s="8"/>
      <c r="DEB74" s="8"/>
      <c r="DEC74" s="8"/>
      <c r="DED74" s="8"/>
      <c r="DEE74" s="8"/>
      <c r="DEF74" s="8"/>
      <c r="DEG74" s="8"/>
      <c r="DEH74" s="8"/>
      <c r="DEI74" s="8"/>
      <c r="DEJ74" s="8"/>
      <c r="DEK74" s="8"/>
      <c r="DEL74" s="8"/>
      <c r="DEM74" s="8"/>
      <c r="DEN74" s="8"/>
      <c r="DEO74" s="8"/>
      <c r="DEP74" s="8"/>
      <c r="DEQ74" s="8"/>
      <c r="DER74" s="8"/>
      <c r="DES74" s="8"/>
      <c r="DET74" s="8"/>
      <c r="DEU74" s="8"/>
      <c r="DEV74" s="8"/>
      <c r="DEW74" s="8"/>
      <c r="DEX74" s="8"/>
      <c r="DEY74" s="8"/>
      <c r="DEZ74" s="8"/>
      <c r="DFA74" s="8"/>
      <c r="DFB74" s="8"/>
      <c r="DFC74" s="8"/>
      <c r="DFD74" s="8"/>
      <c r="DFE74" s="8"/>
      <c r="DFF74" s="8"/>
      <c r="DFG74" s="8"/>
      <c r="DFH74" s="8"/>
      <c r="DFI74" s="8"/>
      <c r="DFJ74" s="8"/>
      <c r="DFK74" s="8"/>
      <c r="DFL74" s="8"/>
      <c r="DFM74" s="8"/>
      <c r="DFN74" s="8"/>
      <c r="DFO74" s="8"/>
      <c r="DFP74" s="8"/>
      <c r="DFQ74" s="8"/>
      <c r="DFR74" s="8"/>
      <c r="DFS74" s="8"/>
      <c r="DFT74" s="8"/>
      <c r="DFU74" s="8"/>
      <c r="DFV74" s="8"/>
      <c r="DFW74" s="8"/>
      <c r="DFX74" s="8"/>
      <c r="DFY74" s="8"/>
      <c r="DFZ74" s="8"/>
      <c r="DGA74" s="8"/>
      <c r="DGB74" s="8"/>
      <c r="DGC74" s="8"/>
      <c r="DGD74" s="8"/>
      <c r="DGE74" s="8"/>
      <c r="DGF74" s="8"/>
      <c r="DGG74" s="8"/>
      <c r="DGH74" s="8"/>
      <c r="DGI74" s="8"/>
      <c r="DGJ74" s="8"/>
      <c r="DGK74" s="8"/>
      <c r="DGL74" s="8"/>
      <c r="DGM74" s="8"/>
      <c r="DGN74" s="8"/>
      <c r="DGO74" s="8"/>
      <c r="DGP74" s="8"/>
      <c r="DGQ74" s="8"/>
      <c r="DGR74" s="8"/>
      <c r="DGS74" s="8"/>
      <c r="DGT74" s="8"/>
      <c r="DGU74" s="8"/>
      <c r="DGV74" s="8"/>
      <c r="DGW74" s="8"/>
      <c r="DGX74" s="8"/>
      <c r="DGY74" s="8"/>
      <c r="DGZ74" s="8"/>
      <c r="DHA74" s="8"/>
      <c r="DHB74" s="8"/>
      <c r="DHC74" s="8"/>
      <c r="DHD74" s="8"/>
      <c r="DHE74" s="8"/>
      <c r="DHF74" s="8"/>
      <c r="DHG74" s="8"/>
      <c r="DHH74" s="8"/>
      <c r="DHI74" s="8"/>
      <c r="DHJ74" s="8"/>
      <c r="DHK74" s="8"/>
      <c r="DHL74" s="8"/>
      <c r="DHM74" s="8"/>
      <c r="DHN74" s="8"/>
      <c r="DHO74" s="8"/>
      <c r="DHP74" s="8"/>
      <c r="DHQ74" s="8"/>
      <c r="DHR74" s="8"/>
      <c r="DHS74" s="8"/>
      <c r="DHT74" s="8"/>
      <c r="DHU74" s="8"/>
      <c r="DHV74" s="8"/>
      <c r="DHW74" s="8"/>
      <c r="DHX74" s="8"/>
      <c r="DHY74" s="8"/>
      <c r="DHZ74" s="8"/>
      <c r="DIA74" s="8"/>
      <c r="DIB74" s="8"/>
      <c r="DIC74" s="8"/>
      <c r="DID74" s="8"/>
      <c r="DIE74" s="8"/>
      <c r="DIF74" s="8"/>
      <c r="DIG74" s="8"/>
      <c r="DIH74" s="8"/>
      <c r="DII74" s="8"/>
      <c r="DIJ74" s="8"/>
      <c r="DIK74" s="8"/>
      <c r="DIL74" s="8"/>
      <c r="DIM74" s="8"/>
      <c r="DIN74" s="8"/>
      <c r="DIO74" s="8"/>
      <c r="DIP74" s="8"/>
      <c r="DIQ74" s="8"/>
      <c r="DIR74" s="8"/>
      <c r="DIS74" s="8"/>
      <c r="DIT74" s="8"/>
      <c r="DIU74" s="8"/>
      <c r="DIV74" s="8"/>
      <c r="DIW74" s="8"/>
      <c r="DIX74" s="8"/>
      <c r="DIY74" s="8"/>
      <c r="DIZ74" s="8"/>
      <c r="DJA74" s="8"/>
      <c r="DJB74" s="8"/>
      <c r="DJC74" s="8"/>
      <c r="DJD74" s="8"/>
      <c r="DJE74" s="8"/>
      <c r="DJF74" s="8"/>
      <c r="DJG74" s="8"/>
      <c r="DJH74" s="8"/>
      <c r="DJI74" s="8"/>
      <c r="DJJ74" s="8"/>
      <c r="DJK74" s="8"/>
      <c r="DJL74" s="8"/>
      <c r="DJM74" s="8"/>
      <c r="DJN74" s="8"/>
      <c r="DJO74" s="8"/>
      <c r="DJP74" s="8"/>
      <c r="DJQ74" s="8"/>
      <c r="DJR74" s="8"/>
      <c r="DJS74" s="8"/>
      <c r="DJT74" s="8"/>
      <c r="DJU74" s="8"/>
      <c r="DJV74" s="8"/>
      <c r="DJW74" s="8"/>
      <c r="DJX74" s="8"/>
      <c r="DJY74" s="8"/>
      <c r="DJZ74" s="8"/>
      <c r="DKA74" s="8"/>
      <c r="DKB74" s="8"/>
      <c r="DKC74" s="8"/>
      <c r="DKD74" s="8"/>
      <c r="DKE74" s="8"/>
      <c r="DKF74" s="8"/>
      <c r="DKG74" s="8"/>
      <c r="DKH74" s="8"/>
      <c r="DKI74" s="8"/>
      <c r="DKJ74" s="8"/>
      <c r="DKK74" s="8"/>
      <c r="DKL74" s="8"/>
      <c r="DKM74" s="8"/>
      <c r="DKN74" s="8"/>
      <c r="DKO74" s="8"/>
      <c r="DKP74" s="8"/>
      <c r="DKQ74" s="8"/>
      <c r="DKR74" s="8"/>
      <c r="DKS74" s="8"/>
      <c r="DKT74" s="8"/>
      <c r="DKU74" s="8"/>
      <c r="DKV74" s="8"/>
      <c r="DKW74" s="8"/>
      <c r="DKX74" s="8"/>
      <c r="DKY74" s="8"/>
      <c r="DKZ74" s="8"/>
      <c r="DLA74" s="8"/>
      <c r="DLB74" s="8"/>
      <c r="DLC74" s="8"/>
      <c r="DLD74" s="8"/>
      <c r="DLE74" s="8"/>
      <c r="DLF74" s="8"/>
      <c r="DLG74" s="8"/>
      <c r="DLH74" s="8"/>
      <c r="DLI74" s="8"/>
      <c r="DLJ74" s="8"/>
      <c r="DLK74" s="8"/>
      <c r="DLL74" s="8"/>
      <c r="DLM74" s="8"/>
      <c r="DLN74" s="8"/>
      <c r="DLO74" s="8"/>
      <c r="DLP74" s="8"/>
      <c r="DLQ74" s="8"/>
      <c r="DLR74" s="8"/>
      <c r="DLS74" s="8"/>
      <c r="DLT74" s="8"/>
      <c r="DLU74" s="8"/>
      <c r="DLV74" s="8"/>
      <c r="DLW74" s="8"/>
      <c r="DLX74" s="8"/>
      <c r="DLY74" s="8"/>
      <c r="DLZ74" s="8"/>
      <c r="DMA74" s="8"/>
      <c r="DMB74" s="8"/>
      <c r="DMC74" s="8"/>
      <c r="DMD74" s="8"/>
      <c r="DME74" s="8"/>
      <c r="DMF74" s="8"/>
      <c r="DMG74" s="8"/>
      <c r="DMH74" s="8"/>
      <c r="DMI74" s="8"/>
      <c r="DMJ74" s="8"/>
      <c r="DMK74" s="8"/>
      <c r="DML74" s="8"/>
      <c r="DMM74" s="8"/>
      <c r="DMN74" s="8"/>
      <c r="DMO74" s="8"/>
      <c r="DMP74" s="8"/>
      <c r="DMQ74" s="8"/>
      <c r="DMR74" s="8"/>
      <c r="DMS74" s="8"/>
      <c r="DMT74" s="8"/>
      <c r="DMU74" s="8"/>
      <c r="DMV74" s="8"/>
      <c r="DMW74" s="8"/>
      <c r="DMX74" s="8"/>
      <c r="DMY74" s="8"/>
      <c r="DMZ74" s="8"/>
      <c r="DNA74" s="8"/>
      <c r="DNB74" s="8"/>
      <c r="DNC74" s="8"/>
      <c r="DND74" s="8"/>
      <c r="DNE74" s="8"/>
      <c r="DNF74" s="8"/>
      <c r="DNG74" s="8"/>
      <c r="DNH74" s="8"/>
      <c r="DNI74" s="8"/>
      <c r="DNJ74" s="8"/>
      <c r="DNK74" s="8"/>
      <c r="DNL74" s="8"/>
      <c r="DNM74" s="8"/>
      <c r="DNN74" s="8"/>
      <c r="DNO74" s="8"/>
      <c r="DNP74" s="8"/>
      <c r="DNQ74" s="8"/>
      <c r="DNR74" s="8"/>
      <c r="DNS74" s="8"/>
      <c r="DNT74" s="8"/>
      <c r="DNU74" s="8"/>
      <c r="DNV74" s="8"/>
      <c r="DNW74" s="8"/>
      <c r="DNX74" s="8"/>
      <c r="DNY74" s="8"/>
      <c r="DNZ74" s="8"/>
      <c r="DOA74" s="8"/>
      <c r="DOB74" s="8"/>
      <c r="DOC74" s="8"/>
      <c r="DOD74" s="8"/>
      <c r="DOE74" s="8"/>
      <c r="DOF74" s="8"/>
      <c r="DOG74" s="8"/>
      <c r="DOH74" s="8"/>
      <c r="DOI74" s="8"/>
      <c r="DOJ74" s="8"/>
      <c r="DOK74" s="8"/>
      <c r="DOL74" s="8"/>
      <c r="DOM74" s="8"/>
      <c r="DON74" s="8"/>
      <c r="DOO74" s="8"/>
      <c r="DOP74" s="8"/>
      <c r="DOQ74" s="8"/>
      <c r="DOR74" s="8"/>
      <c r="DOS74" s="8"/>
      <c r="DOT74" s="8"/>
      <c r="DOU74" s="8"/>
      <c r="DOV74" s="8"/>
      <c r="DOW74" s="8"/>
      <c r="DOX74" s="8"/>
      <c r="DOY74" s="8"/>
      <c r="DOZ74" s="8"/>
      <c r="DPA74" s="8"/>
      <c r="DPB74" s="8"/>
      <c r="DPC74" s="8"/>
      <c r="DPD74" s="8"/>
      <c r="DPE74" s="8"/>
      <c r="DPF74" s="8"/>
      <c r="DPG74" s="8"/>
      <c r="DPH74" s="8"/>
      <c r="DPI74" s="8"/>
      <c r="DPJ74" s="8"/>
      <c r="DPK74" s="8"/>
      <c r="DPL74" s="8"/>
      <c r="DPM74" s="8"/>
      <c r="DPN74" s="8"/>
      <c r="DPO74" s="8"/>
      <c r="DPP74" s="8"/>
      <c r="DPQ74" s="8"/>
      <c r="DPR74" s="8"/>
      <c r="DPS74" s="8"/>
      <c r="DPT74" s="8"/>
      <c r="DPU74" s="8"/>
      <c r="DPV74" s="8"/>
      <c r="DPW74" s="8"/>
      <c r="DPX74" s="8"/>
      <c r="DPY74" s="8"/>
      <c r="DPZ74" s="8"/>
      <c r="DQA74" s="8"/>
      <c r="DQB74" s="8"/>
      <c r="DQC74" s="8"/>
      <c r="DQD74" s="8"/>
      <c r="DQE74" s="8"/>
      <c r="DQF74" s="8"/>
      <c r="DQG74" s="8"/>
      <c r="DQH74" s="8"/>
      <c r="DQI74" s="8"/>
      <c r="DQJ74" s="8"/>
      <c r="DQK74" s="8"/>
      <c r="DQL74" s="8"/>
      <c r="DQM74" s="8"/>
      <c r="DQN74" s="8"/>
      <c r="DQO74" s="8"/>
      <c r="DQP74" s="8"/>
      <c r="DQQ74" s="8"/>
      <c r="DQR74" s="8"/>
      <c r="DQS74" s="8"/>
      <c r="DQT74" s="8"/>
      <c r="DQU74" s="8"/>
      <c r="DQV74" s="8"/>
      <c r="DQW74" s="8"/>
      <c r="DQX74" s="8"/>
      <c r="DQY74" s="8"/>
      <c r="DQZ74" s="8"/>
      <c r="DRA74" s="8"/>
      <c r="DRB74" s="8"/>
      <c r="DRC74" s="8"/>
      <c r="DRD74" s="8"/>
      <c r="DRE74" s="8"/>
      <c r="DRF74" s="8"/>
      <c r="DRG74" s="8"/>
      <c r="DRH74" s="8"/>
      <c r="DRI74" s="8"/>
      <c r="DRJ74" s="8"/>
      <c r="DRK74" s="8"/>
      <c r="DRL74" s="8"/>
      <c r="DRM74" s="8"/>
      <c r="DRN74" s="8"/>
      <c r="DRO74" s="8"/>
      <c r="DRP74" s="8"/>
      <c r="DRQ74" s="8"/>
      <c r="DRR74" s="8"/>
      <c r="DRS74" s="8"/>
      <c r="DRT74" s="8"/>
      <c r="DRU74" s="8"/>
      <c r="DRV74" s="8"/>
      <c r="DRW74" s="8"/>
      <c r="DRX74" s="8"/>
      <c r="DRY74" s="8"/>
      <c r="DRZ74" s="8"/>
      <c r="DSA74" s="8"/>
      <c r="DSB74" s="8"/>
      <c r="DSC74" s="8"/>
      <c r="DSD74" s="8"/>
      <c r="DSE74" s="8"/>
      <c r="DSF74" s="8"/>
      <c r="DSG74" s="8"/>
      <c r="DSH74" s="8"/>
      <c r="DSI74" s="8"/>
      <c r="DSJ74" s="8"/>
      <c r="DSK74" s="8"/>
      <c r="DSL74" s="8"/>
      <c r="DSM74" s="8"/>
      <c r="DSN74" s="8"/>
      <c r="DSO74" s="8"/>
      <c r="DSP74" s="8"/>
      <c r="DSQ74" s="8"/>
      <c r="DSR74" s="8"/>
      <c r="DSS74" s="8"/>
      <c r="DST74" s="8"/>
      <c r="DSU74" s="8"/>
      <c r="DSV74" s="8"/>
      <c r="DSW74" s="8"/>
      <c r="DSX74" s="8"/>
      <c r="DSY74" s="8"/>
      <c r="DSZ74" s="8"/>
      <c r="DTA74" s="8"/>
      <c r="DTB74" s="8"/>
      <c r="DTC74" s="8"/>
      <c r="DTD74" s="8"/>
      <c r="DTE74" s="8"/>
      <c r="DTF74" s="8"/>
      <c r="DTG74" s="8"/>
      <c r="DTH74" s="8"/>
      <c r="DTI74" s="8"/>
      <c r="DTJ74" s="8"/>
      <c r="DTK74" s="8"/>
      <c r="DTL74" s="8"/>
      <c r="DTM74" s="8"/>
      <c r="DTN74" s="8"/>
      <c r="DTO74" s="8"/>
      <c r="DTP74" s="8"/>
      <c r="DTQ74" s="8"/>
      <c r="DTR74" s="8"/>
      <c r="DTS74" s="8"/>
      <c r="DTT74" s="8"/>
      <c r="DTU74" s="8"/>
      <c r="DTV74" s="8"/>
      <c r="DTW74" s="8"/>
      <c r="DTX74" s="8"/>
      <c r="DTY74" s="8"/>
      <c r="DTZ74" s="8"/>
      <c r="DUA74" s="8"/>
      <c r="DUB74" s="8"/>
      <c r="DUC74" s="8"/>
      <c r="DUD74" s="8"/>
      <c r="DUE74" s="8"/>
      <c r="DUF74" s="8"/>
      <c r="DUG74" s="8"/>
      <c r="DUH74" s="8"/>
      <c r="DUI74" s="8"/>
      <c r="DUJ74" s="8"/>
      <c r="DUK74" s="8"/>
      <c r="DUL74" s="8"/>
      <c r="DUM74" s="8"/>
      <c r="DUN74" s="8"/>
      <c r="DUO74" s="8"/>
      <c r="DUP74" s="8"/>
      <c r="DUQ74" s="8"/>
      <c r="DUR74" s="8"/>
      <c r="DUS74" s="8"/>
      <c r="DUT74" s="8"/>
      <c r="DUU74" s="8"/>
      <c r="DUV74" s="8"/>
      <c r="DUW74" s="8"/>
      <c r="DUX74" s="8"/>
      <c r="DUY74" s="8"/>
      <c r="DUZ74" s="8"/>
      <c r="DVA74" s="8"/>
      <c r="DVB74" s="8"/>
      <c r="DVC74" s="8"/>
      <c r="DVD74" s="8"/>
      <c r="DVE74" s="8"/>
      <c r="DVF74" s="8"/>
      <c r="DVG74" s="8"/>
      <c r="DVH74" s="8"/>
      <c r="DVI74" s="8"/>
      <c r="DVJ74" s="8"/>
      <c r="DVK74" s="8"/>
      <c r="DVL74" s="8"/>
      <c r="DVM74" s="8"/>
      <c r="DVN74" s="8"/>
      <c r="DVO74" s="8"/>
      <c r="DVP74" s="8"/>
      <c r="DVQ74" s="8"/>
      <c r="DVR74" s="8"/>
      <c r="DVS74" s="8"/>
      <c r="DVT74" s="8"/>
      <c r="DVU74" s="8"/>
      <c r="DVV74" s="8"/>
      <c r="DVW74" s="8"/>
      <c r="DVX74" s="8"/>
      <c r="DVY74" s="8"/>
      <c r="DVZ74" s="8"/>
      <c r="DWA74" s="8"/>
      <c r="DWB74" s="8"/>
      <c r="DWC74" s="8"/>
      <c r="DWD74" s="8"/>
      <c r="DWE74" s="8"/>
      <c r="DWF74" s="8"/>
      <c r="DWG74" s="8"/>
      <c r="DWH74" s="8"/>
      <c r="DWI74" s="8"/>
      <c r="DWJ74" s="8"/>
      <c r="DWK74" s="8"/>
      <c r="DWL74" s="8"/>
      <c r="DWM74" s="8"/>
      <c r="DWN74" s="8"/>
      <c r="DWO74" s="8"/>
      <c r="DWP74" s="8"/>
      <c r="DWQ74" s="8"/>
      <c r="DWR74" s="8"/>
      <c r="DWS74" s="8"/>
      <c r="DWT74" s="8"/>
      <c r="DWU74" s="8"/>
      <c r="DWV74" s="8"/>
      <c r="DWW74" s="8"/>
      <c r="DWX74" s="8"/>
      <c r="DWY74" s="8"/>
      <c r="DWZ74" s="8"/>
      <c r="DXA74" s="8"/>
      <c r="DXB74" s="8"/>
      <c r="DXC74" s="8"/>
      <c r="DXD74" s="8"/>
      <c r="DXE74" s="8"/>
      <c r="DXF74" s="8"/>
      <c r="DXG74" s="8"/>
      <c r="DXH74" s="8"/>
      <c r="DXI74" s="8"/>
      <c r="DXJ74" s="8"/>
      <c r="DXK74" s="8"/>
      <c r="DXL74" s="8"/>
      <c r="DXM74" s="8"/>
      <c r="DXN74" s="8"/>
      <c r="DXO74" s="8"/>
      <c r="DXP74" s="8"/>
      <c r="DXQ74" s="8"/>
      <c r="DXR74" s="8"/>
      <c r="DXS74" s="8"/>
      <c r="DXT74" s="8"/>
      <c r="DXU74" s="8"/>
      <c r="DXV74" s="8"/>
      <c r="DXW74" s="8"/>
      <c r="DXX74" s="8"/>
      <c r="DXY74" s="8"/>
      <c r="DXZ74" s="8"/>
      <c r="DYA74" s="8"/>
      <c r="DYB74" s="8"/>
      <c r="DYC74" s="8"/>
      <c r="DYD74" s="8"/>
      <c r="DYE74" s="8"/>
      <c r="DYF74" s="8"/>
      <c r="DYG74" s="8"/>
      <c r="DYH74" s="8"/>
      <c r="DYI74" s="8"/>
      <c r="DYJ74" s="8"/>
      <c r="DYK74" s="8"/>
      <c r="DYL74" s="8"/>
      <c r="DYM74" s="8"/>
      <c r="DYN74" s="8"/>
      <c r="DYO74" s="8"/>
      <c r="DYP74" s="8"/>
      <c r="DYQ74" s="8"/>
      <c r="DYR74" s="8"/>
      <c r="DYS74" s="8"/>
      <c r="DYT74" s="8"/>
      <c r="DYU74" s="8"/>
      <c r="DYV74" s="8"/>
      <c r="DYW74" s="8"/>
      <c r="DYX74" s="8"/>
      <c r="DYY74" s="8"/>
      <c r="DYZ74" s="8"/>
      <c r="DZA74" s="8"/>
      <c r="DZB74" s="8"/>
      <c r="DZC74" s="8"/>
      <c r="DZD74" s="8"/>
      <c r="DZE74" s="8"/>
      <c r="DZF74" s="8"/>
      <c r="DZG74" s="8"/>
      <c r="DZH74" s="8"/>
      <c r="DZI74" s="8"/>
      <c r="DZJ74" s="8"/>
      <c r="DZK74" s="8"/>
      <c r="DZL74" s="8"/>
      <c r="DZM74" s="8"/>
      <c r="DZN74" s="8"/>
      <c r="DZO74" s="8"/>
      <c r="DZP74" s="8"/>
      <c r="DZQ74" s="8"/>
      <c r="DZR74" s="8"/>
      <c r="DZS74" s="8"/>
      <c r="DZT74" s="8"/>
      <c r="DZU74" s="8"/>
      <c r="DZV74" s="8"/>
      <c r="DZW74" s="8"/>
      <c r="DZX74" s="8"/>
      <c r="DZY74" s="8"/>
      <c r="DZZ74" s="8"/>
      <c r="EAA74" s="8"/>
      <c r="EAB74" s="8"/>
      <c r="EAC74" s="8"/>
      <c r="EAD74" s="8"/>
      <c r="EAE74" s="8"/>
      <c r="EAF74" s="8"/>
      <c r="EAG74" s="8"/>
      <c r="EAH74" s="8"/>
      <c r="EAI74" s="8"/>
      <c r="EAJ74" s="8"/>
      <c r="EAK74" s="8"/>
      <c r="EAL74" s="8"/>
      <c r="EAM74" s="8"/>
      <c r="EAN74" s="8"/>
      <c r="EAO74" s="8"/>
      <c r="EAP74" s="8"/>
      <c r="EAQ74" s="8"/>
      <c r="EAR74" s="8"/>
      <c r="EAS74" s="8"/>
      <c r="EAT74" s="8"/>
      <c r="EAU74" s="8"/>
      <c r="EAV74" s="8"/>
      <c r="EAW74" s="8"/>
      <c r="EAX74" s="8"/>
      <c r="EAY74" s="8"/>
      <c r="EAZ74" s="8"/>
      <c r="EBA74" s="8"/>
      <c r="EBB74" s="8"/>
      <c r="EBC74" s="8"/>
      <c r="EBD74" s="8"/>
      <c r="EBE74" s="8"/>
      <c r="EBF74" s="8"/>
      <c r="EBG74" s="8"/>
      <c r="EBH74" s="8"/>
      <c r="EBI74" s="8"/>
      <c r="EBJ74" s="8"/>
      <c r="EBK74" s="8"/>
      <c r="EBL74" s="8"/>
      <c r="EBM74" s="8"/>
      <c r="EBN74" s="8"/>
      <c r="EBO74" s="8"/>
      <c r="EBP74" s="8"/>
      <c r="EBQ74" s="8"/>
      <c r="EBR74" s="8"/>
      <c r="EBS74" s="8"/>
      <c r="EBT74" s="8"/>
      <c r="EBU74" s="8"/>
      <c r="EBV74" s="8"/>
      <c r="EBW74" s="8"/>
      <c r="EBX74" s="8"/>
      <c r="EBY74" s="8"/>
      <c r="EBZ74" s="8"/>
      <c r="ECA74" s="8"/>
      <c r="ECB74" s="8"/>
      <c r="ECC74" s="8"/>
      <c r="ECD74" s="8"/>
      <c r="ECE74" s="8"/>
      <c r="ECF74" s="8"/>
      <c r="ECG74" s="8"/>
      <c r="ECH74" s="8"/>
      <c r="ECI74" s="8"/>
      <c r="ECJ74" s="8"/>
      <c r="ECK74" s="8"/>
      <c r="ECL74" s="8"/>
      <c r="ECM74" s="8"/>
      <c r="ECN74" s="8"/>
      <c r="ECO74" s="8"/>
      <c r="ECP74" s="8"/>
      <c r="ECQ74" s="8"/>
      <c r="ECR74" s="8"/>
      <c r="ECS74" s="8"/>
      <c r="ECT74" s="8"/>
      <c r="ECU74" s="8"/>
      <c r="ECV74" s="8"/>
      <c r="ECW74" s="8"/>
      <c r="ECX74" s="8"/>
      <c r="ECY74" s="8"/>
      <c r="ECZ74" s="8"/>
      <c r="EDA74" s="8"/>
      <c r="EDB74" s="8"/>
      <c r="EDC74" s="8"/>
      <c r="EDD74" s="8"/>
      <c r="EDE74" s="8"/>
      <c r="EDF74" s="8"/>
      <c r="EDG74" s="8"/>
      <c r="EDH74" s="8"/>
      <c r="EDI74" s="8"/>
      <c r="EDJ74" s="8"/>
      <c r="EDK74" s="8"/>
      <c r="EDL74" s="8"/>
      <c r="EDM74" s="8"/>
      <c r="EDN74" s="8"/>
      <c r="EDO74" s="8"/>
      <c r="EDP74" s="8"/>
      <c r="EDQ74" s="8"/>
      <c r="EDR74" s="8"/>
      <c r="EDS74" s="8"/>
      <c r="EDT74" s="8"/>
      <c r="EDU74" s="8"/>
      <c r="EDV74" s="8"/>
      <c r="EDW74" s="8"/>
      <c r="EDX74" s="8"/>
      <c r="EDY74" s="8"/>
      <c r="EDZ74" s="8"/>
      <c r="EEA74" s="8"/>
      <c r="EEB74" s="8"/>
      <c r="EEC74" s="8"/>
      <c r="EED74" s="8"/>
      <c r="EEE74" s="8"/>
      <c r="EEF74" s="8"/>
      <c r="EEG74" s="8"/>
      <c r="EEH74" s="8"/>
      <c r="EEI74" s="8"/>
      <c r="EEJ74" s="8"/>
      <c r="EEK74" s="8"/>
      <c r="EEL74" s="8"/>
      <c r="EEM74" s="8"/>
      <c r="EEN74" s="8"/>
      <c r="EEO74" s="8"/>
      <c r="EEP74" s="8"/>
      <c r="EEQ74" s="8"/>
      <c r="EER74" s="8"/>
      <c r="EES74" s="8"/>
      <c r="EET74" s="8"/>
      <c r="EEU74" s="8"/>
      <c r="EEV74" s="8"/>
      <c r="EEW74" s="8"/>
      <c r="EEX74" s="8"/>
      <c r="EEY74" s="8"/>
      <c r="EEZ74" s="8"/>
      <c r="EFA74" s="8"/>
      <c r="EFB74" s="8"/>
      <c r="EFC74" s="8"/>
      <c r="EFD74" s="8"/>
      <c r="EFE74" s="8"/>
      <c r="EFF74" s="8"/>
      <c r="EFG74" s="8"/>
      <c r="EFH74" s="8"/>
      <c r="EFI74" s="8"/>
      <c r="EFJ74" s="8"/>
      <c r="EFK74" s="8"/>
      <c r="EFL74" s="8"/>
      <c r="EFM74" s="8"/>
      <c r="EFN74" s="8"/>
      <c r="EFO74" s="8"/>
      <c r="EFP74" s="8"/>
      <c r="EFQ74" s="8"/>
      <c r="EFR74" s="8"/>
      <c r="EFS74" s="8"/>
      <c r="EFT74" s="8"/>
      <c r="EFU74" s="8"/>
      <c r="EFV74" s="8"/>
      <c r="EFW74" s="8"/>
      <c r="EFX74" s="8"/>
      <c r="EFY74" s="8"/>
      <c r="EFZ74" s="8"/>
      <c r="EGA74" s="8"/>
      <c r="EGB74" s="8"/>
      <c r="EGC74" s="8"/>
      <c r="EGD74" s="8"/>
      <c r="EGE74" s="8"/>
      <c r="EGF74" s="8"/>
      <c r="EGG74" s="8"/>
      <c r="EGH74" s="8"/>
      <c r="EGI74" s="8"/>
      <c r="EGJ74" s="8"/>
      <c r="EGK74" s="8"/>
      <c r="EGL74" s="8"/>
      <c r="EGM74" s="8"/>
      <c r="EGN74" s="8"/>
      <c r="EGO74" s="8"/>
      <c r="EGP74" s="8"/>
      <c r="EGQ74" s="8"/>
      <c r="EGR74" s="8"/>
      <c r="EGS74" s="8"/>
      <c r="EGT74" s="8"/>
      <c r="EGU74" s="8"/>
      <c r="EGV74" s="8"/>
      <c r="EGW74" s="8"/>
      <c r="EGX74" s="8"/>
      <c r="EGY74" s="8"/>
      <c r="EGZ74" s="8"/>
      <c r="EHA74" s="8"/>
      <c r="EHB74" s="8"/>
      <c r="EHC74" s="8"/>
      <c r="EHD74" s="8"/>
      <c r="EHE74" s="8"/>
      <c r="EHF74" s="8"/>
      <c r="EHG74" s="8"/>
      <c r="EHH74" s="8"/>
      <c r="EHI74" s="8"/>
      <c r="EHJ74" s="8"/>
      <c r="EHK74" s="8"/>
      <c r="EHL74" s="8"/>
      <c r="EHM74" s="8"/>
      <c r="EHN74" s="8"/>
      <c r="EHO74" s="8"/>
      <c r="EHP74" s="8"/>
      <c r="EHQ74" s="8"/>
      <c r="EHR74" s="8"/>
      <c r="EHS74" s="8"/>
      <c r="EHT74" s="8"/>
      <c r="EHU74" s="8"/>
      <c r="EHV74" s="8"/>
      <c r="EHW74" s="8"/>
      <c r="EHX74" s="8"/>
      <c r="EHY74" s="8"/>
      <c r="EHZ74" s="8"/>
      <c r="EIA74" s="8"/>
      <c r="EIB74" s="8"/>
      <c r="EIC74" s="8"/>
      <c r="EID74" s="8"/>
      <c r="EIE74" s="8"/>
      <c r="EIF74" s="8"/>
      <c r="EIG74" s="8"/>
      <c r="EIH74" s="8"/>
      <c r="EII74" s="8"/>
      <c r="EIJ74" s="8"/>
      <c r="EIK74" s="8"/>
      <c r="EIL74" s="8"/>
      <c r="EIM74" s="8"/>
      <c r="EIN74" s="8"/>
      <c r="EIO74" s="8"/>
      <c r="EIP74" s="8"/>
      <c r="EIQ74" s="8"/>
      <c r="EIR74" s="8"/>
      <c r="EIS74" s="8"/>
      <c r="EIT74" s="8"/>
      <c r="EIU74" s="8"/>
      <c r="EIV74" s="8"/>
      <c r="EIW74" s="8"/>
      <c r="EIX74" s="8"/>
      <c r="EIY74" s="8"/>
      <c r="EIZ74" s="8"/>
      <c r="EJA74" s="8"/>
      <c r="EJB74" s="8"/>
      <c r="EJC74" s="8"/>
      <c r="EJD74" s="8"/>
      <c r="EJE74" s="8"/>
      <c r="EJF74" s="8"/>
      <c r="EJG74" s="8"/>
      <c r="EJH74" s="8"/>
      <c r="EJI74" s="8"/>
      <c r="EJJ74" s="8"/>
      <c r="EJK74" s="8"/>
      <c r="EJL74" s="8"/>
      <c r="EJM74" s="8"/>
      <c r="EJN74" s="8"/>
      <c r="EJO74" s="8"/>
      <c r="EJP74" s="8"/>
      <c r="EJQ74" s="8"/>
      <c r="EJR74" s="8"/>
      <c r="EJS74" s="8"/>
      <c r="EJT74" s="8"/>
      <c r="EJU74" s="8"/>
      <c r="EJV74" s="8"/>
      <c r="EJW74" s="8"/>
      <c r="EJX74" s="8"/>
      <c r="EJY74" s="8"/>
      <c r="EJZ74" s="8"/>
      <c r="EKA74" s="8"/>
      <c r="EKB74" s="8"/>
      <c r="EKC74" s="8"/>
      <c r="EKD74" s="8"/>
      <c r="EKE74" s="8"/>
      <c r="EKF74" s="8"/>
      <c r="EKG74" s="8"/>
      <c r="EKH74" s="8"/>
      <c r="EKI74" s="8"/>
      <c r="EKJ74" s="8"/>
      <c r="EKK74" s="8"/>
      <c r="EKL74" s="8"/>
      <c r="EKM74" s="8"/>
      <c r="EKN74" s="8"/>
      <c r="EKO74" s="8"/>
      <c r="EKP74" s="8"/>
      <c r="EKQ74" s="8"/>
      <c r="EKR74" s="8"/>
      <c r="EKS74" s="8"/>
      <c r="EKT74" s="8"/>
      <c r="EKU74" s="8"/>
      <c r="EKV74" s="8"/>
      <c r="EKW74" s="8"/>
      <c r="EKX74" s="8"/>
      <c r="EKY74" s="8"/>
      <c r="EKZ74" s="8"/>
      <c r="ELA74" s="8"/>
      <c r="ELB74" s="8"/>
      <c r="ELC74" s="8"/>
      <c r="ELD74" s="8"/>
      <c r="ELE74" s="8"/>
      <c r="ELF74" s="8"/>
      <c r="ELG74" s="8"/>
      <c r="ELH74" s="8"/>
      <c r="ELI74" s="8"/>
      <c r="ELJ74" s="8"/>
      <c r="ELK74" s="8"/>
      <c r="ELL74" s="8"/>
      <c r="ELM74" s="8"/>
      <c r="ELN74" s="8"/>
      <c r="ELO74" s="8"/>
      <c r="ELP74" s="8"/>
      <c r="ELQ74" s="8"/>
      <c r="ELR74" s="8"/>
      <c r="ELS74" s="8"/>
      <c r="ELT74" s="8"/>
      <c r="ELU74" s="8"/>
      <c r="ELV74" s="8"/>
      <c r="ELW74" s="8"/>
      <c r="ELX74" s="8"/>
      <c r="ELY74" s="8"/>
      <c r="ELZ74" s="8"/>
      <c r="EMA74" s="8"/>
      <c r="EMB74" s="8"/>
      <c r="EMC74" s="8"/>
      <c r="EMD74" s="8"/>
      <c r="EME74" s="8"/>
      <c r="EMF74" s="8"/>
      <c r="EMG74" s="8"/>
      <c r="EMH74" s="8"/>
      <c r="EMI74" s="8"/>
      <c r="EMJ74" s="8"/>
      <c r="EMK74" s="8"/>
      <c r="EML74" s="8"/>
      <c r="EMM74" s="8"/>
      <c r="EMN74" s="8"/>
      <c r="EMO74" s="8"/>
      <c r="EMP74" s="8"/>
      <c r="EMQ74" s="8"/>
      <c r="EMR74" s="8"/>
      <c r="EMS74" s="8"/>
      <c r="EMT74" s="8"/>
      <c r="EMU74" s="8"/>
      <c r="EMV74" s="8"/>
      <c r="EMW74" s="8"/>
      <c r="EMX74" s="8"/>
      <c r="EMY74" s="8"/>
      <c r="EMZ74" s="8"/>
      <c r="ENA74" s="8"/>
      <c r="ENB74" s="8"/>
      <c r="ENC74" s="8"/>
      <c r="END74" s="8"/>
      <c r="ENE74" s="8"/>
      <c r="ENF74" s="8"/>
      <c r="ENG74" s="8"/>
      <c r="ENH74" s="8"/>
      <c r="ENI74" s="8"/>
      <c r="ENJ74" s="8"/>
      <c r="ENK74" s="8"/>
      <c r="ENL74" s="8"/>
      <c r="ENM74" s="8"/>
      <c r="ENN74" s="8"/>
      <c r="ENO74" s="8"/>
      <c r="ENP74" s="8"/>
      <c r="ENQ74" s="8"/>
      <c r="ENR74" s="8"/>
      <c r="ENS74" s="8"/>
      <c r="ENT74" s="8"/>
      <c r="ENU74" s="8"/>
      <c r="ENV74" s="8"/>
      <c r="ENW74" s="8"/>
      <c r="ENX74" s="8"/>
      <c r="ENY74" s="8"/>
      <c r="ENZ74" s="8"/>
      <c r="EOA74" s="8"/>
      <c r="EOB74" s="8"/>
      <c r="EOC74" s="8"/>
      <c r="EOD74" s="8"/>
      <c r="EOE74" s="8"/>
      <c r="EOF74" s="8"/>
      <c r="EOG74" s="8"/>
      <c r="EOH74" s="8"/>
      <c r="EOI74" s="8"/>
      <c r="EOJ74" s="8"/>
      <c r="EOK74" s="8"/>
      <c r="EOL74" s="8"/>
      <c r="EOM74" s="8"/>
      <c r="EON74" s="8"/>
      <c r="EOO74" s="8"/>
      <c r="EOP74" s="8"/>
      <c r="EOQ74" s="8"/>
      <c r="EOR74" s="8"/>
      <c r="EOS74" s="8"/>
      <c r="EOT74" s="8"/>
      <c r="EOU74" s="8"/>
      <c r="EOV74" s="8"/>
      <c r="EOW74" s="8"/>
      <c r="EOX74" s="8"/>
      <c r="EOY74" s="8"/>
      <c r="EOZ74" s="8"/>
      <c r="EPA74" s="8"/>
      <c r="EPB74" s="8"/>
      <c r="EPC74" s="8"/>
      <c r="EPD74" s="8"/>
      <c r="EPE74" s="8"/>
      <c r="EPF74" s="8"/>
      <c r="EPG74" s="8"/>
      <c r="EPH74" s="8"/>
      <c r="EPI74" s="8"/>
      <c r="EPJ74" s="8"/>
      <c r="EPK74" s="8"/>
      <c r="EPL74" s="8"/>
      <c r="EPM74" s="8"/>
      <c r="EPN74" s="8"/>
      <c r="EPO74" s="8"/>
      <c r="EPP74" s="8"/>
      <c r="EPQ74" s="8"/>
      <c r="EPR74" s="8"/>
      <c r="EPS74" s="8"/>
      <c r="EPT74" s="8"/>
      <c r="EPU74" s="8"/>
      <c r="EPV74" s="8"/>
      <c r="EPW74" s="8"/>
      <c r="EPX74" s="8"/>
      <c r="EPY74" s="8"/>
      <c r="EPZ74" s="8"/>
      <c r="EQA74" s="8"/>
      <c r="EQB74" s="8"/>
      <c r="EQC74" s="8"/>
      <c r="EQD74" s="8"/>
      <c r="EQE74" s="8"/>
      <c r="EQF74" s="8"/>
      <c r="EQG74" s="8"/>
      <c r="EQH74" s="8"/>
      <c r="EQI74" s="8"/>
      <c r="EQJ74" s="8"/>
      <c r="EQK74" s="8"/>
      <c r="EQL74" s="8"/>
      <c r="EQM74" s="8"/>
      <c r="EQN74" s="8"/>
      <c r="EQO74" s="8"/>
      <c r="EQP74" s="8"/>
      <c r="EQQ74" s="8"/>
      <c r="EQR74" s="8"/>
      <c r="EQS74" s="8"/>
      <c r="EQT74" s="8"/>
      <c r="EQU74" s="8"/>
      <c r="EQV74" s="8"/>
      <c r="EQW74" s="8"/>
      <c r="EQX74" s="8"/>
      <c r="EQY74" s="8"/>
      <c r="EQZ74" s="8"/>
      <c r="ERA74" s="8"/>
      <c r="ERB74" s="8"/>
      <c r="ERC74" s="8"/>
      <c r="ERD74" s="8"/>
      <c r="ERE74" s="8"/>
      <c r="ERF74" s="8"/>
      <c r="ERG74" s="8"/>
      <c r="ERH74" s="8"/>
      <c r="ERI74" s="8"/>
      <c r="ERJ74" s="8"/>
      <c r="ERK74" s="8"/>
      <c r="ERL74" s="8"/>
      <c r="ERM74" s="8"/>
      <c r="ERN74" s="8"/>
      <c r="ERO74" s="8"/>
      <c r="ERP74" s="8"/>
      <c r="ERQ74" s="8"/>
      <c r="ERR74" s="8"/>
      <c r="ERS74" s="8"/>
      <c r="ERT74" s="8"/>
      <c r="ERU74" s="8"/>
      <c r="ERV74" s="8"/>
      <c r="ERW74" s="8"/>
      <c r="ERX74" s="8"/>
      <c r="ERY74" s="8"/>
      <c r="ERZ74" s="8"/>
      <c r="ESA74" s="8"/>
      <c r="ESB74" s="8"/>
      <c r="ESC74" s="8"/>
      <c r="ESD74" s="8"/>
      <c r="ESE74" s="8"/>
      <c r="ESF74" s="8"/>
      <c r="ESG74" s="8"/>
      <c r="ESH74" s="8"/>
      <c r="ESI74" s="8"/>
      <c r="ESJ74" s="8"/>
      <c r="ESK74" s="8"/>
      <c r="ESL74" s="8"/>
      <c r="ESM74" s="8"/>
      <c r="ESN74" s="8"/>
      <c r="ESO74" s="8"/>
      <c r="ESP74" s="8"/>
      <c r="ESQ74" s="8"/>
      <c r="ESR74" s="8"/>
      <c r="ESS74" s="8"/>
      <c r="EST74" s="8"/>
      <c r="ESU74" s="8"/>
      <c r="ESV74" s="8"/>
      <c r="ESW74" s="8"/>
      <c r="ESX74" s="8"/>
      <c r="ESY74" s="8"/>
      <c r="ESZ74" s="8"/>
      <c r="ETA74" s="8"/>
      <c r="ETB74" s="8"/>
      <c r="ETC74" s="8"/>
      <c r="ETD74" s="8"/>
      <c r="ETE74" s="8"/>
      <c r="ETF74" s="8"/>
      <c r="ETG74" s="8"/>
      <c r="ETH74" s="8"/>
      <c r="ETI74" s="8"/>
      <c r="ETJ74" s="8"/>
      <c r="ETK74" s="8"/>
      <c r="ETL74" s="8"/>
      <c r="ETM74" s="8"/>
      <c r="ETN74" s="8"/>
      <c r="ETO74" s="8"/>
      <c r="ETP74" s="8"/>
      <c r="ETQ74" s="8"/>
      <c r="ETR74" s="8"/>
      <c r="ETS74" s="8"/>
      <c r="ETT74" s="8"/>
      <c r="ETU74" s="8"/>
      <c r="ETV74" s="8"/>
      <c r="ETW74" s="8"/>
      <c r="ETX74" s="8"/>
      <c r="ETY74" s="8"/>
      <c r="ETZ74" s="8"/>
      <c r="EUA74" s="8"/>
      <c r="EUB74" s="8"/>
      <c r="EUC74" s="8"/>
      <c r="EUD74" s="8"/>
      <c r="EUE74" s="8"/>
      <c r="EUF74" s="8"/>
      <c r="EUG74" s="8"/>
      <c r="EUH74" s="8"/>
      <c r="EUI74" s="8"/>
      <c r="EUJ74" s="8"/>
      <c r="EUK74" s="8"/>
      <c r="EUL74" s="8"/>
      <c r="EUM74" s="8"/>
      <c r="EUN74" s="8"/>
      <c r="EUO74" s="8"/>
      <c r="EUP74" s="8"/>
      <c r="EUQ74" s="8"/>
      <c r="EUR74" s="8"/>
      <c r="EUS74" s="8"/>
      <c r="EUT74" s="8"/>
      <c r="EUU74" s="8"/>
      <c r="EUV74" s="8"/>
      <c r="EUW74" s="8"/>
      <c r="EUX74" s="8"/>
      <c r="EUY74" s="8"/>
      <c r="EUZ74" s="8"/>
      <c r="EVA74" s="8"/>
      <c r="EVB74" s="8"/>
      <c r="EVC74" s="8"/>
      <c r="EVD74" s="8"/>
      <c r="EVE74" s="8"/>
      <c r="EVF74" s="8"/>
      <c r="EVG74" s="8"/>
      <c r="EVH74" s="8"/>
      <c r="EVI74" s="8"/>
      <c r="EVJ74" s="8"/>
      <c r="EVK74" s="8"/>
      <c r="EVL74" s="8"/>
      <c r="EVM74" s="8"/>
      <c r="EVN74" s="8"/>
      <c r="EVO74" s="8"/>
      <c r="EVP74" s="8"/>
      <c r="EVQ74" s="8"/>
      <c r="EVR74" s="8"/>
      <c r="EVS74" s="8"/>
      <c r="EVT74" s="8"/>
      <c r="EVU74" s="8"/>
      <c r="EVV74" s="8"/>
      <c r="EVW74" s="8"/>
      <c r="EVX74" s="8"/>
      <c r="EVY74" s="8"/>
      <c r="EVZ74" s="8"/>
      <c r="EWA74" s="8"/>
      <c r="EWB74" s="8"/>
      <c r="EWC74" s="8"/>
      <c r="EWD74" s="8"/>
      <c r="EWE74" s="8"/>
      <c r="EWF74" s="8"/>
      <c r="EWG74" s="8"/>
      <c r="EWH74" s="8"/>
      <c r="EWI74" s="8"/>
      <c r="EWJ74" s="8"/>
      <c r="EWK74" s="8"/>
      <c r="EWL74" s="8"/>
      <c r="EWM74" s="8"/>
      <c r="EWN74" s="8"/>
      <c r="EWO74" s="8"/>
      <c r="EWP74" s="8"/>
      <c r="EWQ74" s="8"/>
      <c r="EWR74" s="8"/>
      <c r="EWS74" s="8"/>
      <c r="EWT74" s="8"/>
      <c r="EWU74" s="8"/>
      <c r="EWV74" s="8"/>
      <c r="EWW74" s="8"/>
      <c r="EWX74" s="8"/>
      <c r="EWY74" s="8"/>
      <c r="EWZ74" s="8"/>
      <c r="EXA74" s="8"/>
      <c r="EXB74" s="8"/>
      <c r="EXC74" s="8"/>
      <c r="EXD74" s="8"/>
      <c r="EXE74" s="8"/>
      <c r="EXF74" s="8"/>
      <c r="EXG74" s="8"/>
      <c r="EXH74" s="8"/>
      <c r="EXI74" s="8"/>
      <c r="EXJ74" s="8"/>
      <c r="EXK74" s="8"/>
      <c r="EXL74" s="8"/>
      <c r="EXM74" s="8"/>
      <c r="EXN74" s="8"/>
      <c r="EXO74" s="8"/>
      <c r="EXP74" s="8"/>
      <c r="EXQ74" s="8"/>
      <c r="EXR74" s="8"/>
      <c r="EXS74" s="8"/>
      <c r="EXT74" s="8"/>
      <c r="EXU74" s="8"/>
      <c r="EXV74" s="8"/>
      <c r="EXW74" s="8"/>
      <c r="EXX74" s="8"/>
      <c r="EXY74" s="8"/>
      <c r="EXZ74" s="8"/>
      <c r="EYA74" s="8"/>
      <c r="EYB74" s="8"/>
      <c r="EYC74" s="8"/>
      <c r="EYD74" s="8"/>
      <c r="EYE74" s="8"/>
      <c r="EYF74" s="8"/>
      <c r="EYG74" s="8"/>
      <c r="EYH74" s="8"/>
      <c r="EYI74" s="8"/>
      <c r="EYJ74" s="8"/>
      <c r="EYK74" s="8"/>
      <c r="EYL74" s="8"/>
      <c r="EYM74" s="8"/>
      <c r="EYN74" s="8"/>
      <c r="EYO74" s="8"/>
      <c r="EYP74" s="8"/>
      <c r="EYQ74" s="8"/>
      <c r="EYR74" s="8"/>
      <c r="EYS74" s="8"/>
      <c r="EYT74" s="8"/>
      <c r="EYU74" s="8"/>
      <c r="EYV74" s="8"/>
      <c r="EYW74" s="8"/>
      <c r="EYX74" s="8"/>
      <c r="EYY74" s="8"/>
      <c r="EYZ74" s="8"/>
      <c r="EZA74" s="8"/>
      <c r="EZB74" s="8"/>
      <c r="EZC74" s="8"/>
      <c r="EZD74" s="8"/>
      <c r="EZE74" s="8"/>
      <c r="EZF74" s="8"/>
      <c r="EZG74" s="8"/>
      <c r="EZH74" s="8"/>
      <c r="EZI74" s="8"/>
      <c r="EZJ74" s="8"/>
      <c r="EZK74" s="8"/>
      <c r="EZL74" s="8"/>
      <c r="EZM74" s="8"/>
      <c r="EZN74" s="8"/>
      <c r="EZO74" s="8"/>
      <c r="EZP74" s="8"/>
      <c r="EZQ74" s="8"/>
      <c r="EZR74" s="8"/>
      <c r="EZS74" s="8"/>
      <c r="EZT74" s="8"/>
      <c r="EZU74" s="8"/>
      <c r="EZV74" s="8"/>
      <c r="EZW74" s="8"/>
      <c r="EZX74" s="8"/>
      <c r="EZY74" s="8"/>
      <c r="EZZ74" s="8"/>
      <c r="FAA74" s="8"/>
      <c r="FAB74" s="8"/>
      <c r="FAC74" s="8"/>
      <c r="FAD74" s="8"/>
      <c r="FAE74" s="8"/>
      <c r="FAF74" s="8"/>
      <c r="FAG74" s="8"/>
      <c r="FAH74" s="8"/>
      <c r="FAI74" s="8"/>
      <c r="FAJ74" s="8"/>
      <c r="FAK74" s="8"/>
      <c r="FAL74" s="8"/>
      <c r="FAM74" s="8"/>
      <c r="FAN74" s="8"/>
      <c r="FAO74" s="8"/>
      <c r="FAP74" s="8"/>
      <c r="FAQ74" s="8"/>
      <c r="FAR74" s="8"/>
      <c r="FAS74" s="8"/>
      <c r="FAT74" s="8"/>
      <c r="FAU74" s="8"/>
      <c r="FAV74" s="8"/>
      <c r="FAW74" s="8"/>
      <c r="FAX74" s="8"/>
      <c r="FAY74" s="8"/>
      <c r="FAZ74" s="8"/>
      <c r="FBA74" s="8"/>
      <c r="FBB74" s="8"/>
      <c r="FBC74" s="8"/>
      <c r="FBD74" s="8"/>
      <c r="FBE74" s="8"/>
      <c r="FBF74" s="8"/>
      <c r="FBG74" s="8"/>
      <c r="FBH74" s="8"/>
      <c r="FBI74" s="8"/>
      <c r="FBJ74" s="8"/>
      <c r="FBK74" s="8"/>
      <c r="FBL74" s="8"/>
      <c r="FBM74" s="8"/>
      <c r="FBN74" s="8"/>
      <c r="FBO74" s="8"/>
      <c r="FBP74" s="8"/>
      <c r="FBQ74" s="8"/>
      <c r="FBR74" s="8"/>
      <c r="FBS74" s="8"/>
      <c r="FBT74" s="8"/>
      <c r="FBU74" s="8"/>
      <c r="FBV74" s="8"/>
      <c r="FBW74" s="8"/>
      <c r="FBX74" s="8"/>
      <c r="FBY74" s="8"/>
      <c r="FBZ74" s="8"/>
      <c r="FCA74" s="8"/>
      <c r="FCB74" s="8"/>
      <c r="FCC74" s="8"/>
      <c r="FCD74" s="8"/>
      <c r="FCE74" s="8"/>
      <c r="FCF74" s="8"/>
      <c r="FCG74" s="8"/>
      <c r="FCH74" s="8"/>
      <c r="FCI74" s="8"/>
      <c r="FCJ74" s="8"/>
      <c r="FCK74" s="8"/>
      <c r="FCL74" s="8"/>
      <c r="FCM74" s="8"/>
      <c r="FCN74" s="8"/>
      <c r="FCO74" s="8"/>
      <c r="FCP74" s="8"/>
      <c r="FCQ74" s="8"/>
      <c r="FCR74" s="8"/>
      <c r="FCS74" s="8"/>
      <c r="FCT74" s="8"/>
      <c r="FCU74" s="8"/>
      <c r="FCV74" s="8"/>
      <c r="FCW74" s="8"/>
      <c r="FCX74" s="8"/>
      <c r="FCY74" s="8"/>
      <c r="FCZ74" s="8"/>
      <c r="FDA74" s="8"/>
      <c r="FDB74" s="8"/>
      <c r="FDC74" s="8"/>
      <c r="FDD74" s="8"/>
      <c r="FDE74" s="8"/>
      <c r="FDF74" s="8"/>
      <c r="FDG74" s="8"/>
      <c r="FDH74" s="8"/>
      <c r="FDI74" s="8"/>
      <c r="FDJ74" s="8"/>
      <c r="FDK74" s="8"/>
      <c r="FDL74" s="8"/>
      <c r="FDM74" s="8"/>
      <c r="FDN74" s="8"/>
      <c r="FDO74" s="8"/>
      <c r="FDP74" s="8"/>
      <c r="FDQ74" s="8"/>
      <c r="FDR74" s="8"/>
      <c r="FDS74" s="8"/>
      <c r="FDT74" s="8"/>
      <c r="FDU74" s="8"/>
      <c r="FDV74" s="8"/>
      <c r="FDW74" s="8"/>
      <c r="FDX74" s="8"/>
      <c r="FDY74" s="8"/>
      <c r="FDZ74" s="8"/>
      <c r="FEA74" s="8"/>
      <c r="FEB74" s="8"/>
      <c r="FEC74" s="8"/>
      <c r="FED74" s="8"/>
      <c r="FEE74" s="8"/>
      <c r="FEF74" s="8"/>
      <c r="FEG74" s="8"/>
      <c r="FEH74" s="8"/>
      <c r="FEI74" s="8"/>
      <c r="FEJ74" s="8"/>
      <c r="FEK74" s="8"/>
      <c r="FEL74" s="8"/>
      <c r="FEM74" s="8"/>
      <c r="FEN74" s="8"/>
      <c r="FEO74" s="8"/>
      <c r="FEP74" s="8"/>
      <c r="FEQ74" s="8"/>
      <c r="FER74" s="8"/>
      <c r="FES74" s="8"/>
      <c r="FET74" s="8"/>
      <c r="FEU74" s="8"/>
      <c r="FEV74" s="8"/>
      <c r="FEW74" s="8"/>
      <c r="FEX74" s="8"/>
      <c r="FEY74" s="8"/>
      <c r="FEZ74" s="8"/>
      <c r="FFA74" s="8"/>
      <c r="FFB74" s="8"/>
      <c r="FFC74" s="8"/>
      <c r="FFD74" s="8"/>
      <c r="FFE74" s="8"/>
      <c r="FFF74" s="8"/>
      <c r="FFG74" s="8"/>
      <c r="FFH74" s="8"/>
      <c r="FFI74" s="8"/>
      <c r="FFJ74" s="8"/>
      <c r="FFK74" s="8"/>
      <c r="FFL74" s="8"/>
      <c r="FFM74" s="8"/>
      <c r="FFN74" s="8"/>
      <c r="FFO74" s="8"/>
      <c r="FFP74" s="8"/>
      <c r="FFQ74" s="8"/>
      <c r="FFR74" s="8"/>
      <c r="FFS74" s="8"/>
      <c r="FFT74" s="8"/>
      <c r="FFU74" s="8"/>
      <c r="FFV74" s="8"/>
      <c r="FFW74" s="8"/>
      <c r="FFX74" s="8"/>
      <c r="FFY74" s="8"/>
      <c r="FFZ74" s="8"/>
      <c r="FGA74" s="8"/>
      <c r="FGB74" s="8"/>
      <c r="FGC74" s="8"/>
      <c r="FGD74" s="8"/>
      <c r="FGE74" s="8"/>
      <c r="FGF74" s="8"/>
      <c r="FGG74" s="8"/>
      <c r="FGH74" s="8"/>
      <c r="FGI74" s="8"/>
      <c r="FGJ74" s="8"/>
      <c r="FGK74" s="8"/>
      <c r="FGL74" s="8"/>
      <c r="FGM74" s="8"/>
      <c r="FGN74" s="8"/>
      <c r="FGO74" s="8"/>
      <c r="FGP74" s="8"/>
      <c r="FGQ74" s="8"/>
      <c r="FGR74" s="8"/>
      <c r="FGS74" s="8"/>
      <c r="FGT74" s="8"/>
      <c r="FGU74" s="8"/>
      <c r="FGV74" s="8"/>
      <c r="FGW74" s="8"/>
      <c r="FGX74" s="8"/>
      <c r="FGY74" s="8"/>
      <c r="FGZ74" s="8"/>
      <c r="FHA74" s="8"/>
      <c r="FHB74" s="8"/>
      <c r="FHC74" s="8"/>
      <c r="FHD74" s="8"/>
      <c r="FHE74" s="8"/>
      <c r="FHF74" s="8"/>
      <c r="FHG74" s="8"/>
      <c r="FHH74" s="8"/>
      <c r="FHI74" s="8"/>
      <c r="FHJ74" s="8"/>
      <c r="FHK74" s="8"/>
      <c r="FHL74" s="8"/>
      <c r="FHM74" s="8"/>
      <c r="FHN74" s="8"/>
      <c r="FHO74" s="8"/>
      <c r="FHP74" s="8"/>
      <c r="FHQ74" s="8"/>
      <c r="FHR74" s="8"/>
      <c r="FHS74" s="8"/>
      <c r="FHT74" s="8"/>
      <c r="FHU74" s="8"/>
      <c r="FHV74" s="8"/>
      <c r="FHW74" s="8"/>
      <c r="FHX74" s="8"/>
      <c r="FHY74" s="8"/>
      <c r="FHZ74" s="8"/>
      <c r="FIA74" s="8"/>
      <c r="FIB74" s="8"/>
      <c r="FIC74" s="8"/>
      <c r="FID74" s="8"/>
      <c r="FIE74" s="8"/>
      <c r="FIF74" s="8"/>
      <c r="FIG74" s="8"/>
      <c r="FIH74" s="8"/>
      <c r="FII74" s="8"/>
      <c r="FIJ74" s="8"/>
      <c r="FIK74" s="8"/>
      <c r="FIL74" s="8"/>
      <c r="FIM74" s="8"/>
      <c r="FIN74" s="8"/>
      <c r="FIO74" s="8"/>
      <c r="FIP74" s="8"/>
      <c r="FIQ74" s="8"/>
      <c r="FIR74" s="8"/>
      <c r="FIS74" s="8"/>
      <c r="FIT74" s="8"/>
      <c r="FIU74" s="8"/>
      <c r="FIV74" s="8"/>
      <c r="FIW74" s="8"/>
      <c r="FIX74" s="8"/>
      <c r="FIY74" s="8"/>
      <c r="FIZ74" s="8"/>
      <c r="FJA74" s="8"/>
      <c r="FJB74" s="8"/>
      <c r="FJC74" s="8"/>
      <c r="FJD74" s="8"/>
      <c r="FJE74" s="8"/>
      <c r="FJF74" s="8"/>
      <c r="FJG74" s="8"/>
      <c r="FJH74" s="8"/>
      <c r="FJI74" s="8"/>
      <c r="FJJ74" s="8"/>
      <c r="FJK74" s="8"/>
      <c r="FJL74" s="8"/>
      <c r="FJM74" s="8"/>
      <c r="FJN74" s="8"/>
      <c r="FJO74" s="8"/>
      <c r="FJP74" s="8"/>
      <c r="FJQ74" s="8"/>
      <c r="FJR74" s="8"/>
      <c r="FJS74" s="8"/>
      <c r="FJT74" s="8"/>
      <c r="FJU74" s="8"/>
      <c r="FJV74" s="8"/>
      <c r="FJW74" s="8"/>
      <c r="FJX74" s="8"/>
      <c r="FJY74" s="8"/>
      <c r="FJZ74" s="8"/>
      <c r="FKA74" s="8"/>
      <c r="FKB74" s="8"/>
      <c r="FKC74" s="8"/>
      <c r="FKD74" s="8"/>
      <c r="FKE74" s="8"/>
      <c r="FKF74" s="8"/>
      <c r="FKG74" s="8"/>
      <c r="FKH74" s="8"/>
      <c r="FKI74" s="8"/>
      <c r="FKJ74" s="8"/>
      <c r="FKK74" s="8"/>
      <c r="FKL74" s="8"/>
      <c r="FKM74" s="8"/>
      <c r="FKN74" s="8"/>
      <c r="FKO74" s="8"/>
      <c r="FKP74" s="8"/>
      <c r="FKQ74" s="8"/>
      <c r="FKR74" s="8"/>
      <c r="FKS74" s="8"/>
      <c r="FKT74" s="8"/>
      <c r="FKU74" s="8"/>
      <c r="FKV74" s="8"/>
      <c r="FKW74" s="8"/>
      <c r="FKX74" s="8"/>
      <c r="FKY74" s="8"/>
      <c r="FKZ74" s="8"/>
      <c r="FLA74" s="8"/>
      <c r="FLB74" s="8"/>
      <c r="FLC74" s="8"/>
      <c r="FLD74" s="8"/>
      <c r="FLE74" s="8"/>
      <c r="FLF74" s="8"/>
      <c r="FLG74" s="8"/>
      <c r="FLH74" s="8"/>
      <c r="FLI74" s="8"/>
      <c r="FLJ74" s="8"/>
      <c r="FLK74" s="8"/>
      <c r="FLL74" s="8"/>
      <c r="FLM74" s="8"/>
      <c r="FLN74" s="8"/>
      <c r="FLO74" s="8"/>
      <c r="FLP74" s="8"/>
      <c r="FLQ74" s="8"/>
      <c r="FLR74" s="8"/>
      <c r="FLS74" s="8"/>
      <c r="FLT74" s="8"/>
      <c r="FLU74" s="8"/>
      <c r="FLV74" s="8"/>
      <c r="FLW74" s="8"/>
      <c r="FLX74" s="8"/>
      <c r="FLY74" s="8"/>
      <c r="FLZ74" s="8"/>
      <c r="FMA74" s="8"/>
      <c r="FMB74" s="8"/>
      <c r="FMC74" s="8"/>
      <c r="FMD74" s="8"/>
      <c r="FME74" s="8"/>
      <c r="FMF74" s="8"/>
      <c r="FMG74" s="8"/>
      <c r="FMH74" s="8"/>
      <c r="FMI74" s="8"/>
      <c r="FMJ74" s="8"/>
      <c r="FMK74" s="8"/>
      <c r="FML74" s="8"/>
      <c r="FMM74" s="8"/>
      <c r="FMN74" s="8"/>
      <c r="FMO74" s="8"/>
      <c r="FMP74" s="8"/>
      <c r="FMQ74" s="8"/>
      <c r="FMR74" s="8"/>
      <c r="FMS74" s="8"/>
      <c r="FMT74" s="8"/>
      <c r="FMU74" s="8"/>
      <c r="FMV74" s="8"/>
      <c r="FMW74" s="8"/>
      <c r="FMX74" s="8"/>
      <c r="FMY74" s="8"/>
      <c r="FMZ74" s="8"/>
      <c r="FNA74" s="8"/>
      <c r="FNB74" s="8"/>
      <c r="FNC74" s="8"/>
      <c r="FND74" s="8"/>
      <c r="FNE74" s="8"/>
      <c r="FNF74" s="8"/>
      <c r="FNG74" s="8"/>
      <c r="FNH74" s="8"/>
      <c r="FNI74" s="8"/>
      <c r="FNJ74" s="8"/>
      <c r="FNK74" s="8"/>
      <c r="FNL74" s="8"/>
      <c r="FNM74" s="8"/>
      <c r="FNN74" s="8"/>
      <c r="FNO74" s="8"/>
      <c r="FNP74" s="8"/>
      <c r="FNQ74" s="8"/>
      <c r="FNR74" s="8"/>
      <c r="FNS74" s="8"/>
      <c r="FNT74" s="8"/>
      <c r="FNU74" s="8"/>
      <c r="FNV74" s="8"/>
      <c r="FNW74" s="8"/>
      <c r="FNX74" s="8"/>
      <c r="FNY74" s="8"/>
      <c r="FNZ74" s="8"/>
      <c r="FOA74" s="8"/>
      <c r="FOB74" s="8"/>
      <c r="FOC74" s="8"/>
      <c r="FOD74" s="8"/>
      <c r="FOE74" s="8"/>
      <c r="FOF74" s="8"/>
      <c r="FOG74" s="8"/>
      <c r="FOH74" s="8"/>
      <c r="FOI74" s="8"/>
      <c r="FOJ74" s="8"/>
      <c r="FOK74" s="8"/>
      <c r="FOL74" s="8"/>
      <c r="FOM74" s="8"/>
      <c r="FON74" s="8"/>
      <c r="FOO74" s="8"/>
      <c r="FOP74" s="8"/>
      <c r="FOQ74" s="8"/>
      <c r="FOR74" s="8"/>
      <c r="FOS74" s="8"/>
      <c r="FOT74" s="8"/>
      <c r="FOU74" s="8"/>
      <c r="FOV74" s="8"/>
      <c r="FOW74" s="8"/>
      <c r="FOX74" s="8"/>
      <c r="FOY74" s="8"/>
      <c r="FOZ74" s="8"/>
      <c r="FPA74" s="8"/>
      <c r="FPB74" s="8"/>
      <c r="FPC74" s="8"/>
      <c r="FPD74" s="8"/>
      <c r="FPE74" s="8"/>
      <c r="FPF74" s="8"/>
      <c r="FPG74" s="8"/>
      <c r="FPH74" s="8"/>
      <c r="FPI74" s="8"/>
      <c r="FPJ74" s="8"/>
      <c r="FPK74" s="8"/>
      <c r="FPL74" s="8"/>
      <c r="FPM74" s="8"/>
      <c r="FPN74" s="8"/>
      <c r="FPO74" s="8"/>
      <c r="FPP74" s="8"/>
      <c r="FPQ74" s="8"/>
      <c r="FPR74" s="8"/>
      <c r="FPS74" s="8"/>
      <c r="FPT74" s="8"/>
      <c r="FPU74" s="8"/>
      <c r="FPV74" s="8"/>
      <c r="FPW74" s="8"/>
      <c r="FPX74" s="8"/>
      <c r="FPY74" s="8"/>
      <c r="FPZ74" s="8"/>
      <c r="FQA74" s="8"/>
      <c r="FQB74" s="8"/>
      <c r="FQC74" s="8"/>
      <c r="FQD74" s="8"/>
      <c r="FQE74" s="8"/>
      <c r="FQF74" s="8"/>
      <c r="FQG74" s="8"/>
      <c r="FQH74" s="8"/>
      <c r="FQI74" s="8"/>
      <c r="FQJ74" s="8"/>
      <c r="FQK74" s="8"/>
      <c r="FQL74" s="8"/>
      <c r="FQM74" s="8"/>
      <c r="FQN74" s="8"/>
      <c r="FQO74" s="8"/>
      <c r="FQP74" s="8"/>
      <c r="FQQ74" s="8"/>
      <c r="FQR74" s="8"/>
      <c r="FQS74" s="8"/>
      <c r="FQT74" s="8"/>
      <c r="FQU74" s="8"/>
      <c r="FQV74" s="8"/>
      <c r="FQW74" s="8"/>
      <c r="FQX74" s="8"/>
      <c r="FQY74" s="8"/>
      <c r="FQZ74" s="8"/>
      <c r="FRA74" s="8"/>
      <c r="FRB74" s="8"/>
      <c r="FRC74" s="8"/>
      <c r="FRD74" s="8"/>
      <c r="FRE74" s="8"/>
      <c r="FRF74" s="8"/>
      <c r="FRG74" s="8"/>
      <c r="FRH74" s="8"/>
      <c r="FRI74" s="8"/>
      <c r="FRJ74" s="8"/>
      <c r="FRK74" s="8"/>
      <c r="FRL74" s="8"/>
      <c r="FRM74" s="8"/>
      <c r="FRN74" s="8"/>
      <c r="FRO74" s="8"/>
      <c r="FRP74" s="8"/>
      <c r="FRQ74" s="8"/>
      <c r="FRR74" s="8"/>
      <c r="FRS74" s="8"/>
      <c r="FRT74" s="8"/>
      <c r="FRU74" s="8"/>
      <c r="FRV74" s="8"/>
      <c r="FRW74" s="8"/>
      <c r="FRX74" s="8"/>
      <c r="FRY74" s="8"/>
      <c r="FRZ74" s="8"/>
      <c r="FSA74" s="8"/>
      <c r="FSB74" s="8"/>
      <c r="FSC74" s="8"/>
      <c r="FSD74" s="8"/>
      <c r="FSE74" s="8"/>
      <c r="FSF74" s="8"/>
      <c r="FSG74" s="8"/>
      <c r="FSH74" s="8"/>
      <c r="FSI74" s="8"/>
      <c r="FSJ74" s="8"/>
      <c r="FSK74" s="8"/>
      <c r="FSL74" s="8"/>
      <c r="FSM74" s="8"/>
      <c r="FSN74" s="8"/>
      <c r="FSO74" s="8"/>
      <c r="FSP74" s="8"/>
      <c r="FSQ74" s="8"/>
      <c r="FSR74" s="8"/>
      <c r="FSS74" s="8"/>
      <c r="FST74" s="8"/>
      <c r="FSU74" s="8"/>
      <c r="FSV74" s="8"/>
      <c r="FSW74" s="8"/>
      <c r="FSX74" s="8"/>
      <c r="FSY74" s="8"/>
      <c r="FSZ74" s="8"/>
      <c r="FTA74" s="8"/>
      <c r="FTB74" s="8"/>
      <c r="FTC74" s="8"/>
      <c r="FTD74" s="8"/>
      <c r="FTE74" s="8"/>
      <c r="FTF74" s="8"/>
      <c r="FTG74" s="8"/>
      <c r="FTH74" s="8"/>
      <c r="FTI74" s="8"/>
      <c r="FTJ74" s="8"/>
      <c r="FTK74" s="8"/>
      <c r="FTL74" s="8"/>
      <c r="FTM74" s="8"/>
      <c r="FTN74" s="8"/>
      <c r="FTO74" s="8"/>
      <c r="FTP74" s="8"/>
      <c r="FTQ74" s="8"/>
      <c r="FTR74" s="8"/>
      <c r="FTS74" s="8"/>
      <c r="FTT74" s="8"/>
      <c r="FTU74" s="8"/>
      <c r="FTV74" s="8"/>
      <c r="FTW74" s="8"/>
      <c r="FTX74" s="8"/>
      <c r="FTY74" s="8"/>
      <c r="FTZ74" s="8"/>
      <c r="FUA74" s="8"/>
      <c r="FUB74" s="8"/>
      <c r="FUC74" s="8"/>
      <c r="FUD74" s="8"/>
      <c r="FUE74" s="8"/>
      <c r="FUF74" s="8"/>
      <c r="FUG74" s="8"/>
      <c r="FUH74" s="8"/>
      <c r="FUI74" s="8"/>
      <c r="FUJ74" s="8"/>
      <c r="FUK74" s="8"/>
      <c r="FUL74" s="8"/>
      <c r="FUM74" s="8"/>
      <c r="FUN74" s="8"/>
      <c r="FUO74" s="8"/>
      <c r="FUP74" s="8"/>
      <c r="FUQ74" s="8"/>
      <c r="FUR74" s="8"/>
      <c r="FUS74" s="8"/>
      <c r="FUT74" s="8"/>
      <c r="FUU74" s="8"/>
      <c r="FUV74" s="8"/>
      <c r="FUW74" s="8"/>
      <c r="FUX74" s="8"/>
      <c r="FUY74" s="8"/>
      <c r="FUZ74" s="8"/>
      <c r="FVA74" s="8"/>
      <c r="FVB74" s="8"/>
      <c r="FVC74" s="8"/>
      <c r="FVD74" s="8"/>
      <c r="FVE74" s="8"/>
      <c r="FVF74" s="8"/>
      <c r="FVG74" s="8"/>
      <c r="FVH74" s="8"/>
      <c r="FVI74" s="8"/>
      <c r="FVJ74" s="8"/>
      <c r="FVK74" s="8"/>
      <c r="FVL74" s="8"/>
      <c r="FVM74" s="8"/>
      <c r="FVN74" s="8"/>
      <c r="FVO74" s="8"/>
      <c r="FVP74" s="8"/>
      <c r="FVQ74" s="8"/>
      <c r="FVR74" s="8"/>
      <c r="FVS74" s="8"/>
      <c r="FVT74" s="8"/>
      <c r="FVU74" s="8"/>
      <c r="FVV74" s="8"/>
      <c r="FVW74" s="8"/>
      <c r="FVX74" s="8"/>
      <c r="FVY74" s="8"/>
      <c r="FVZ74" s="8"/>
      <c r="FWA74" s="8"/>
      <c r="FWB74" s="8"/>
      <c r="FWC74" s="8"/>
      <c r="FWD74" s="8"/>
      <c r="FWE74" s="8"/>
      <c r="FWF74" s="8"/>
      <c r="FWG74" s="8"/>
      <c r="FWH74" s="8"/>
      <c r="FWI74" s="8"/>
      <c r="FWJ74" s="8"/>
      <c r="FWK74" s="8"/>
      <c r="FWL74" s="8"/>
      <c r="FWM74" s="8"/>
      <c r="FWN74" s="8"/>
      <c r="FWO74" s="8"/>
      <c r="FWP74" s="8"/>
      <c r="FWQ74" s="8"/>
      <c r="FWR74" s="8"/>
      <c r="FWS74" s="8"/>
      <c r="FWT74" s="8"/>
      <c r="FWU74" s="8"/>
      <c r="FWV74" s="8"/>
      <c r="FWW74" s="8"/>
      <c r="FWX74" s="8"/>
      <c r="FWY74" s="8"/>
      <c r="FWZ74" s="8"/>
      <c r="FXA74" s="8"/>
      <c r="FXB74" s="8"/>
      <c r="FXC74" s="8"/>
      <c r="FXD74" s="8"/>
      <c r="FXE74" s="8"/>
      <c r="FXF74" s="8"/>
      <c r="FXG74" s="8"/>
      <c r="FXH74" s="8"/>
      <c r="FXI74" s="8"/>
      <c r="FXJ74" s="8"/>
      <c r="FXK74" s="8"/>
      <c r="FXL74" s="8"/>
      <c r="FXM74" s="8"/>
      <c r="FXN74" s="8"/>
      <c r="FXO74" s="8"/>
      <c r="FXP74" s="8"/>
      <c r="FXQ74" s="8"/>
      <c r="FXR74" s="8"/>
      <c r="FXS74" s="8"/>
      <c r="FXT74" s="8"/>
      <c r="FXU74" s="8"/>
      <c r="FXV74" s="8"/>
      <c r="FXW74" s="8"/>
      <c r="FXX74" s="8"/>
      <c r="FXY74" s="8"/>
      <c r="FXZ74" s="8"/>
      <c r="FYA74" s="8"/>
      <c r="FYB74" s="8"/>
      <c r="FYC74" s="8"/>
      <c r="FYD74" s="8"/>
      <c r="FYE74" s="8"/>
      <c r="FYF74" s="8"/>
      <c r="FYG74" s="8"/>
      <c r="FYH74" s="8"/>
      <c r="FYI74" s="8"/>
      <c r="FYJ74" s="8"/>
      <c r="FYK74" s="8"/>
      <c r="FYL74" s="8"/>
      <c r="FYM74" s="8"/>
      <c r="FYN74" s="8"/>
      <c r="FYO74" s="8"/>
      <c r="FYP74" s="8"/>
      <c r="FYQ74" s="8"/>
      <c r="FYR74" s="8"/>
      <c r="FYS74" s="8"/>
      <c r="FYT74" s="8"/>
      <c r="FYU74" s="8"/>
      <c r="FYV74" s="8"/>
      <c r="FYW74" s="8"/>
      <c r="FYX74" s="8"/>
      <c r="FYY74" s="8"/>
      <c r="FYZ74" s="8"/>
      <c r="FZA74" s="8"/>
      <c r="FZB74" s="8"/>
      <c r="FZC74" s="8"/>
      <c r="FZD74" s="8"/>
      <c r="FZE74" s="8"/>
      <c r="FZF74" s="8"/>
      <c r="FZG74" s="8"/>
      <c r="FZH74" s="8"/>
      <c r="FZI74" s="8"/>
      <c r="FZJ74" s="8"/>
      <c r="FZK74" s="8"/>
      <c r="FZL74" s="8"/>
      <c r="FZM74" s="8"/>
      <c r="FZN74" s="8"/>
      <c r="FZO74" s="8"/>
      <c r="FZP74" s="8"/>
      <c r="FZQ74" s="8"/>
      <c r="FZR74" s="8"/>
      <c r="FZS74" s="8"/>
      <c r="FZT74" s="8"/>
      <c r="FZU74" s="8"/>
      <c r="FZV74" s="8"/>
      <c r="FZW74" s="8"/>
      <c r="FZX74" s="8"/>
      <c r="FZY74" s="8"/>
      <c r="FZZ74" s="8"/>
      <c r="GAA74" s="8"/>
      <c r="GAB74" s="8"/>
      <c r="GAC74" s="8"/>
      <c r="GAD74" s="8"/>
      <c r="GAE74" s="8"/>
      <c r="GAF74" s="8"/>
      <c r="GAG74" s="8"/>
      <c r="GAH74" s="8"/>
      <c r="GAI74" s="8"/>
      <c r="GAJ74" s="8"/>
      <c r="GAK74" s="8"/>
      <c r="GAL74" s="8"/>
      <c r="GAM74" s="8"/>
      <c r="GAN74" s="8"/>
      <c r="GAO74" s="8"/>
      <c r="GAP74" s="8"/>
      <c r="GAQ74" s="8"/>
      <c r="GAR74" s="8"/>
      <c r="GAS74" s="8"/>
      <c r="GAT74" s="8"/>
      <c r="GAU74" s="8"/>
      <c r="GAV74" s="8"/>
      <c r="GAW74" s="8"/>
      <c r="GAX74" s="8"/>
      <c r="GAY74" s="8"/>
      <c r="GAZ74" s="8"/>
      <c r="GBA74" s="8"/>
      <c r="GBB74" s="8"/>
      <c r="GBC74" s="8"/>
      <c r="GBD74" s="8"/>
      <c r="GBE74" s="8"/>
      <c r="GBF74" s="8"/>
      <c r="GBG74" s="8"/>
      <c r="GBH74" s="8"/>
      <c r="GBI74" s="8"/>
      <c r="GBJ74" s="8"/>
      <c r="GBK74" s="8"/>
      <c r="GBL74" s="8"/>
      <c r="GBM74" s="8"/>
      <c r="GBN74" s="8"/>
      <c r="GBO74" s="8"/>
      <c r="GBP74" s="8"/>
      <c r="GBQ74" s="8"/>
      <c r="GBR74" s="8"/>
      <c r="GBS74" s="8"/>
      <c r="GBT74" s="8"/>
      <c r="GBU74" s="8"/>
      <c r="GBV74" s="8"/>
      <c r="GBW74" s="8"/>
      <c r="GBX74" s="8"/>
      <c r="GBY74" s="8"/>
      <c r="GBZ74" s="8"/>
      <c r="GCA74" s="8"/>
      <c r="GCB74" s="8"/>
      <c r="GCC74" s="8"/>
      <c r="GCD74" s="8"/>
      <c r="GCE74" s="8"/>
      <c r="GCF74" s="8"/>
      <c r="GCG74" s="8"/>
      <c r="GCH74" s="8"/>
      <c r="GCI74" s="8"/>
      <c r="GCJ74" s="8"/>
      <c r="GCK74" s="8"/>
      <c r="GCL74" s="8"/>
      <c r="GCM74" s="8"/>
      <c r="GCN74" s="8"/>
      <c r="GCO74" s="8"/>
      <c r="GCP74" s="8"/>
      <c r="GCQ74" s="8"/>
      <c r="GCR74" s="8"/>
      <c r="GCS74" s="8"/>
      <c r="GCT74" s="8"/>
      <c r="GCU74" s="8"/>
      <c r="GCV74" s="8"/>
      <c r="GCW74" s="8"/>
      <c r="GCX74" s="8"/>
      <c r="GCY74" s="8"/>
      <c r="GCZ74" s="8"/>
      <c r="GDA74" s="8"/>
      <c r="GDB74" s="8"/>
      <c r="GDC74" s="8"/>
      <c r="GDD74" s="8"/>
      <c r="GDE74" s="8"/>
      <c r="GDF74" s="8"/>
      <c r="GDG74" s="8"/>
      <c r="GDH74" s="8"/>
      <c r="GDI74" s="8"/>
      <c r="GDJ74" s="8"/>
      <c r="GDK74" s="8"/>
      <c r="GDL74" s="8"/>
      <c r="GDM74" s="8"/>
      <c r="GDN74" s="8"/>
      <c r="GDO74" s="8"/>
      <c r="GDP74" s="8"/>
      <c r="GDQ74" s="8"/>
      <c r="GDR74" s="8"/>
      <c r="GDS74" s="8"/>
      <c r="GDT74" s="8"/>
      <c r="GDU74" s="8"/>
      <c r="GDV74" s="8"/>
      <c r="GDW74" s="8"/>
      <c r="GDX74" s="8"/>
      <c r="GDY74" s="8"/>
      <c r="GDZ74" s="8"/>
      <c r="GEA74" s="8"/>
      <c r="GEB74" s="8"/>
      <c r="GEC74" s="8"/>
      <c r="GED74" s="8"/>
      <c r="GEE74" s="8"/>
      <c r="GEF74" s="8"/>
      <c r="GEG74" s="8"/>
      <c r="GEH74" s="8"/>
      <c r="GEI74" s="8"/>
      <c r="GEJ74" s="8"/>
      <c r="GEK74" s="8"/>
      <c r="GEL74" s="8"/>
      <c r="GEM74" s="8"/>
      <c r="GEN74" s="8"/>
      <c r="GEO74" s="8"/>
      <c r="GEP74" s="8"/>
      <c r="GEQ74" s="8"/>
      <c r="GER74" s="8"/>
      <c r="GES74" s="8"/>
      <c r="GET74" s="8"/>
      <c r="GEU74" s="8"/>
      <c r="GEV74" s="8"/>
      <c r="GEW74" s="8"/>
      <c r="GEX74" s="8"/>
      <c r="GEY74" s="8"/>
      <c r="GEZ74" s="8"/>
      <c r="GFA74" s="8"/>
      <c r="GFB74" s="8"/>
      <c r="GFC74" s="8"/>
      <c r="GFD74" s="8"/>
      <c r="GFE74" s="8"/>
      <c r="GFF74" s="8"/>
      <c r="GFG74" s="8"/>
      <c r="GFH74" s="8"/>
      <c r="GFI74" s="8"/>
      <c r="GFJ74" s="8"/>
      <c r="GFK74" s="8"/>
      <c r="GFL74" s="8"/>
      <c r="GFM74" s="8"/>
      <c r="GFN74" s="8"/>
      <c r="GFO74" s="8"/>
      <c r="GFP74" s="8"/>
      <c r="GFQ74" s="8"/>
      <c r="GFR74" s="8"/>
      <c r="GFS74" s="8"/>
      <c r="GFT74" s="8"/>
      <c r="GFU74" s="8"/>
      <c r="GFV74" s="8"/>
      <c r="GFW74" s="8"/>
      <c r="GFX74" s="8"/>
      <c r="GFY74" s="8"/>
      <c r="GFZ74" s="8"/>
      <c r="GGA74" s="8"/>
      <c r="GGB74" s="8"/>
      <c r="GGC74" s="8"/>
      <c r="GGD74" s="8"/>
      <c r="GGE74" s="8"/>
      <c r="GGF74" s="8"/>
      <c r="GGG74" s="8"/>
      <c r="GGH74" s="8"/>
      <c r="GGI74" s="8"/>
      <c r="GGJ74" s="8"/>
      <c r="GGK74" s="8"/>
      <c r="GGL74" s="8"/>
      <c r="GGM74" s="8"/>
      <c r="GGN74" s="8"/>
      <c r="GGO74" s="8"/>
      <c r="GGP74" s="8"/>
      <c r="GGQ74" s="8"/>
      <c r="GGR74" s="8"/>
      <c r="GGS74" s="8"/>
      <c r="GGT74" s="8"/>
      <c r="GGU74" s="8"/>
      <c r="GGV74" s="8"/>
      <c r="GGW74" s="8"/>
      <c r="GGX74" s="8"/>
      <c r="GGY74" s="8"/>
      <c r="GGZ74" s="8"/>
      <c r="GHA74" s="8"/>
      <c r="GHB74" s="8"/>
      <c r="GHC74" s="8"/>
      <c r="GHD74" s="8"/>
      <c r="GHE74" s="8"/>
      <c r="GHF74" s="8"/>
      <c r="GHG74" s="8"/>
      <c r="GHH74" s="8"/>
      <c r="GHI74" s="8"/>
      <c r="GHJ74" s="8"/>
      <c r="GHK74" s="8"/>
      <c r="GHL74" s="8"/>
      <c r="GHM74" s="8"/>
      <c r="GHN74" s="8"/>
      <c r="GHO74" s="8"/>
      <c r="GHP74" s="8"/>
      <c r="GHQ74" s="8"/>
      <c r="GHR74" s="8"/>
      <c r="GHS74" s="8"/>
      <c r="GHT74" s="8"/>
      <c r="GHU74" s="8"/>
      <c r="GHV74" s="8"/>
      <c r="GHW74" s="8"/>
      <c r="GHX74" s="8"/>
      <c r="GHY74" s="8"/>
      <c r="GHZ74" s="8"/>
      <c r="GIA74" s="8"/>
      <c r="GIB74" s="8"/>
      <c r="GIC74" s="8"/>
      <c r="GID74" s="8"/>
      <c r="GIE74" s="8"/>
      <c r="GIF74" s="8"/>
      <c r="GIG74" s="8"/>
      <c r="GIH74" s="8"/>
      <c r="GII74" s="8"/>
      <c r="GIJ74" s="8"/>
      <c r="GIK74" s="8"/>
      <c r="GIL74" s="8"/>
      <c r="GIM74" s="8"/>
      <c r="GIN74" s="8"/>
      <c r="GIO74" s="8"/>
      <c r="GIP74" s="8"/>
      <c r="GIQ74" s="8"/>
      <c r="GIR74" s="8"/>
      <c r="GIS74" s="8"/>
      <c r="GIT74" s="8"/>
      <c r="GIU74" s="8"/>
      <c r="GIV74" s="8"/>
      <c r="GIW74" s="8"/>
      <c r="GIX74" s="8"/>
      <c r="GIY74" s="8"/>
      <c r="GIZ74" s="8"/>
      <c r="GJA74" s="8"/>
      <c r="GJB74" s="8"/>
      <c r="GJC74" s="8"/>
      <c r="GJD74" s="8"/>
      <c r="GJE74" s="8"/>
      <c r="GJF74" s="8"/>
      <c r="GJG74" s="8"/>
      <c r="GJH74" s="8"/>
      <c r="GJI74" s="8"/>
      <c r="GJJ74" s="8"/>
      <c r="GJK74" s="8"/>
      <c r="GJL74" s="8"/>
      <c r="GJM74" s="8"/>
      <c r="GJN74" s="8"/>
      <c r="GJO74" s="8"/>
      <c r="GJP74" s="8"/>
      <c r="GJQ74" s="8"/>
      <c r="GJR74" s="8"/>
      <c r="GJS74" s="8"/>
      <c r="GJT74" s="8"/>
      <c r="GJU74" s="8"/>
      <c r="GJV74" s="8"/>
      <c r="GJW74" s="8"/>
      <c r="GJX74" s="8"/>
      <c r="GJY74" s="8"/>
      <c r="GJZ74" s="8"/>
      <c r="GKA74" s="8"/>
      <c r="GKB74" s="8"/>
      <c r="GKC74" s="8"/>
      <c r="GKD74" s="8"/>
      <c r="GKE74" s="8"/>
      <c r="GKF74" s="8"/>
      <c r="GKG74" s="8"/>
      <c r="GKH74" s="8"/>
      <c r="GKI74" s="8"/>
      <c r="GKJ74" s="8"/>
      <c r="GKK74" s="8"/>
      <c r="GKL74" s="8"/>
      <c r="GKM74" s="8"/>
      <c r="GKN74" s="8"/>
      <c r="GKO74" s="8"/>
      <c r="GKP74" s="8"/>
      <c r="GKQ74" s="8"/>
      <c r="GKR74" s="8"/>
      <c r="GKS74" s="8"/>
      <c r="GKT74" s="8"/>
      <c r="GKU74" s="8"/>
      <c r="GKV74" s="8"/>
      <c r="GKW74" s="8"/>
      <c r="GKX74" s="8"/>
      <c r="GKY74" s="8"/>
      <c r="GKZ74" s="8"/>
      <c r="GLA74" s="8"/>
      <c r="GLB74" s="8"/>
      <c r="GLC74" s="8"/>
      <c r="GLD74" s="8"/>
      <c r="GLE74" s="8"/>
      <c r="GLF74" s="8"/>
      <c r="GLG74" s="8"/>
      <c r="GLH74" s="8"/>
      <c r="GLI74" s="8"/>
      <c r="GLJ74" s="8"/>
      <c r="GLK74" s="8"/>
      <c r="GLL74" s="8"/>
      <c r="GLM74" s="8"/>
      <c r="GLN74" s="8"/>
      <c r="GLO74" s="8"/>
      <c r="GLP74" s="8"/>
      <c r="GLQ74" s="8"/>
      <c r="GLR74" s="8"/>
      <c r="GLS74" s="8"/>
      <c r="GLT74" s="8"/>
      <c r="GLU74" s="8"/>
      <c r="GLV74" s="8"/>
      <c r="GLW74" s="8"/>
      <c r="GLX74" s="8"/>
      <c r="GLY74" s="8"/>
      <c r="GLZ74" s="8"/>
      <c r="GMA74" s="8"/>
      <c r="GMB74" s="8"/>
      <c r="GMC74" s="8"/>
      <c r="GMD74" s="8"/>
      <c r="GME74" s="8"/>
      <c r="GMF74" s="8"/>
      <c r="GMG74" s="8"/>
      <c r="GMH74" s="8"/>
      <c r="GMI74" s="8"/>
      <c r="GMJ74" s="8"/>
      <c r="GMK74" s="8"/>
      <c r="GML74" s="8"/>
      <c r="GMM74" s="8"/>
      <c r="GMN74" s="8"/>
      <c r="GMO74" s="8"/>
      <c r="GMP74" s="8"/>
      <c r="GMQ74" s="8"/>
      <c r="GMR74" s="8"/>
      <c r="GMS74" s="8"/>
      <c r="GMT74" s="8"/>
      <c r="GMU74" s="8"/>
      <c r="GMV74" s="8"/>
      <c r="GMW74" s="8"/>
      <c r="GMX74" s="8"/>
      <c r="GMY74" s="8"/>
      <c r="GMZ74" s="8"/>
      <c r="GNA74" s="8"/>
      <c r="GNB74" s="8"/>
      <c r="GNC74" s="8"/>
      <c r="GND74" s="8"/>
      <c r="GNE74" s="8"/>
      <c r="GNF74" s="8"/>
      <c r="GNG74" s="8"/>
      <c r="GNH74" s="8"/>
      <c r="GNI74" s="8"/>
      <c r="GNJ74" s="8"/>
      <c r="GNK74" s="8"/>
      <c r="GNL74" s="8"/>
      <c r="GNM74" s="8"/>
      <c r="GNN74" s="8"/>
      <c r="GNO74" s="8"/>
      <c r="GNP74" s="8"/>
      <c r="GNQ74" s="8"/>
      <c r="GNR74" s="8"/>
      <c r="GNS74" s="8"/>
      <c r="GNT74" s="8"/>
      <c r="GNU74" s="8"/>
      <c r="GNV74" s="8"/>
      <c r="GNW74" s="8"/>
      <c r="GNX74" s="8"/>
      <c r="GNY74" s="8"/>
      <c r="GNZ74" s="8"/>
      <c r="GOA74" s="8"/>
      <c r="GOB74" s="8"/>
      <c r="GOC74" s="8"/>
      <c r="GOD74" s="8"/>
      <c r="GOE74" s="8"/>
      <c r="GOF74" s="8"/>
      <c r="GOG74" s="8"/>
      <c r="GOH74" s="8"/>
      <c r="GOI74" s="8"/>
      <c r="GOJ74" s="8"/>
      <c r="GOK74" s="8"/>
      <c r="GOL74" s="8"/>
      <c r="GOM74" s="8"/>
      <c r="GON74" s="8"/>
      <c r="GOO74" s="8"/>
      <c r="GOP74" s="8"/>
      <c r="GOQ74" s="8"/>
      <c r="GOR74" s="8"/>
      <c r="GOS74" s="8"/>
      <c r="GOT74" s="8"/>
      <c r="GOU74" s="8"/>
      <c r="GOV74" s="8"/>
      <c r="GOW74" s="8"/>
      <c r="GOX74" s="8"/>
      <c r="GOY74" s="8"/>
      <c r="GOZ74" s="8"/>
      <c r="GPA74" s="8"/>
      <c r="GPB74" s="8"/>
      <c r="GPC74" s="8"/>
      <c r="GPD74" s="8"/>
      <c r="GPE74" s="8"/>
      <c r="GPF74" s="8"/>
      <c r="GPG74" s="8"/>
      <c r="GPH74" s="8"/>
      <c r="GPI74" s="8"/>
      <c r="GPJ74" s="8"/>
      <c r="GPK74" s="8"/>
      <c r="GPL74" s="8"/>
      <c r="GPM74" s="8"/>
      <c r="GPN74" s="8"/>
      <c r="GPO74" s="8"/>
      <c r="GPP74" s="8"/>
      <c r="GPQ74" s="8"/>
      <c r="GPR74" s="8"/>
      <c r="GPS74" s="8"/>
      <c r="GPT74" s="8"/>
      <c r="GPU74" s="8"/>
      <c r="GPV74" s="8"/>
      <c r="GPW74" s="8"/>
      <c r="GPX74" s="8"/>
      <c r="GPY74" s="8"/>
      <c r="GPZ74" s="8"/>
      <c r="GQA74" s="8"/>
      <c r="GQB74" s="8"/>
      <c r="GQC74" s="8"/>
      <c r="GQD74" s="8"/>
      <c r="GQE74" s="8"/>
      <c r="GQF74" s="8"/>
      <c r="GQG74" s="8"/>
      <c r="GQH74" s="8"/>
      <c r="GQI74" s="8"/>
      <c r="GQJ74" s="8"/>
      <c r="GQK74" s="8"/>
      <c r="GQL74" s="8"/>
      <c r="GQM74" s="8"/>
      <c r="GQN74" s="8"/>
      <c r="GQO74" s="8"/>
      <c r="GQP74" s="8"/>
      <c r="GQQ74" s="8"/>
      <c r="GQR74" s="8"/>
      <c r="GQS74" s="8"/>
      <c r="GQT74" s="8"/>
      <c r="GQU74" s="8"/>
      <c r="GQV74" s="8"/>
      <c r="GQW74" s="8"/>
      <c r="GQX74" s="8"/>
      <c r="GQY74" s="8"/>
      <c r="GQZ74" s="8"/>
      <c r="GRA74" s="8"/>
      <c r="GRB74" s="8"/>
      <c r="GRC74" s="8"/>
      <c r="GRD74" s="8"/>
      <c r="GRE74" s="8"/>
      <c r="GRF74" s="8"/>
      <c r="GRG74" s="8"/>
      <c r="GRH74" s="8"/>
      <c r="GRI74" s="8"/>
      <c r="GRJ74" s="8"/>
      <c r="GRK74" s="8"/>
      <c r="GRL74" s="8"/>
      <c r="GRM74" s="8"/>
      <c r="GRN74" s="8"/>
      <c r="GRO74" s="8"/>
      <c r="GRP74" s="8"/>
      <c r="GRQ74" s="8"/>
      <c r="GRR74" s="8"/>
      <c r="GRS74" s="8"/>
      <c r="GRT74" s="8"/>
      <c r="GRU74" s="8"/>
      <c r="GRV74" s="8"/>
      <c r="GRW74" s="8"/>
      <c r="GRX74" s="8"/>
      <c r="GRY74" s="8"/>
      <c r="GRZ74" s="8"/>
      <c r="GSA74" s="8"/>
      <c r="GSB74" s="8"/>
      <c r="GSC74" s="8"/>
      <c r="GSD74" s="8"/>
      <c r="GSE74" s="8"/>
      <c r="GSF74" s="8"/>
      <c r="GSG74" s="8"/>
      <c r="GSH74" s="8"/>
      <c r="GSI74" s="8"/>
      <c r="GSJ74" s="8"/>
      <c r="GSK74" s="8"/>
      <c r="GSL74" s="8"/>
      <c r="GSM74" s="8"/>
      <c r="GSN74" s="8"/>
      <c r="GSO74" s="8"/>
      <c r="GSP74" s="8"/>
      <c r="GSQ74" s="8"/>
      <c r="GSR74" s="8"/>
      <c r="GSS74" s="8"/>
      <c r="GST74" s="8"/>
      <c r="GSU74" s="8"/>
      <c r="GSV74" s="8"/>
      <c r="GSW74" s="8"/>
      <c r="GSX74" s="8"/>
      <c r="GSY74" s="8"/>
      <c r="GSZ74" s="8"/>
      <c r="GTA74" s="8"/>
      <c r="GTB74" s="8"/>
      <c r="GTC74" s="8"/>
      <c r="GTD74" s="8"/>
      <c r="GTE74" s="8"/>
      <c r="GTF74" s="8"/>
      <c r="GTG74" s="8"/>
      <c r="GTH74" s="8"/>
      <c r="GTI74" s="8"/>
      <c r="GTJ74" s="8"/>
      <c r="GTK74" s="8"/>
      <c r="GTL74" s="8"/>
      <c r="GTM74" s="8"/>
      <c r="GTN74" s="8"/>
      <c r="GTO74" s="8"/>
      <c r="GTP74" s="8"/>
      <c r="GTQ74" s="8"/>
      <c r="GTR74" s="8"/>
      <c r="GTS74" s="8"/>
      <c r="GTT74" s="8"/>
      <c r="GTU74" s="8"/>
      <c r="GTV74" s="8"/>
      <c r="GTW74" s="8"/>
      <c r="GTX74" s="8"/>
      <c r="GTY74" s="8"/>
      <c r="GTZ74" s="8"/>
      <c r="GUA74" s="8"/>
      <c r="GUB74" s="8"/>
      <c r="GUC74" s="8"/>
      <c r="GUD74" s="8"/>
      <c r="GUE74" s="8"/>
      <c r="GUF74" s="8"/>
      <c r="GUG74" s="8"/>
      <c r="GUH74" s="8"/>
      <c r="GUI74" s="8"/>
      <c r="GUJ74" s="8"/>
      <c r="GUK74" s="8"/>
      <c r="GUL74" s="8"/>
      <c r="GUM74" s="8"/>
      <c r="GUN74" s="8"/>
      <c r="GUO74" s="8"/>
      <c r="GUP74" s="8"/>
      <c r="GUQ74" s="8"/>
      <c r="GUR74" s="8"/>
      <c r="GUS74" s="8"/>
      <c r="GUT74" s="8"/>
      <c r="GUU74" s="8"/>
      <c r="GUV74" s="8"/>
      <c r="GUW74" s="8"/>
      <c r="GUX74" s="8"/>
      <c r="GUY74" s="8"/>
      <c r="GUZ74" s="8"/>
      <c r="GVA74" s="8"/>
      <c r="GVB74" s="8"/>
      <c r="GVC74" s="8"/>
      <c r="GVD74" s="8"/>
      <c r="GVE74" s="8"/>
      <c r="GVF74" s="8"/>
      <c r="GVG74" s="8"/>
      <c r="GVH74" s="8"/>
      <c r="GVI74" s="8"/>
      <c r="GVJ74" s="8"/>
      <c r="GVK74" s="8"/>
      <c r="GVL74" s="8"/>
      <c r="GVM74" s="8"/>
      <c r="GVN74" s="8"/>
      <c r="GVO74" s="8"/>
      <c r="GVP74" s="8"/>
      <c r="GVQ74" s="8"/>
      <c r="GVR74" s="8"/>
      <c r="GVS74" s="8"/>
      <c r="GVT74" s="8"/>
      <c r="GVU74" s="8"/>
      <c r="GVV74" s="8"/>
      <c r="GVW74" s="8"/>
      <c r="GVX74" s="8"/>
      <c r="GVY74" s="8"/>
      <c r="GVZ74" s="8"/>
      <c r="GWA74" s="8"/>
      <c r="GWB74" s="8"/>
      <c r="GWC74" s="8"/>
      <c r="GWD74" s="8"/>
      <c r="GWE74" s="8"/>
      <c r="GWF74" s="8"/>
      <c r="GWG74" s="8"/>
      <c r="GWH74" s="8"/>
      <c r="GWI74" s="8"/>
      <c r="GWJ74" s="8"/>
      <c r="GWK74" s="8"/>
      <c r="GWL74" s="8"/>
      <c r="GWM74" s="8"/>
      <c r="GWN74" s="8"/>
      <c r="GWO74" s="8"/>
      <c r="GWP74" s="8"/>
      <c r="GWQ74" s="8"/>
      <c r="GWR74" s="8"/>
      <c r="GWS74" s="8"/>
      <c r="GWT74" s="8"/>
      <c r="GWU74" s="8"/>
      <c r="GWV74" s="8"/>
      <c r="GWW74" s="8"/>
      <c r="GWX74" s="8"/>
      <c r="GWY74" s="8"/>
      <c r="GWZ74" s="8"/>
      <c r="GXA74" s="8"/>
      <c r="GXB74" s="8"/>
      <c r="GXC74" s="8"/>
      <c r="GXD74" s="8"/>
      <c r="GXE74" s="8"/>
      <c r="GXF74" s="8"/>
      <c r="GXG74" s="8"/>
      <c r="GXH74" s="8"/>
      <c r="GXI74" s="8"/>
      <c r="GXJ74" s="8"/>
      <c r="GXK74" s="8"/>
      <c r="GXL74" s="8"/>
      <c r="GXM74" s="8"/>
      <c r="GXN74" s="8"/>
      <c r="GXO74" s="8"/>
      <c r="GXP74" s="8"/>
      <c r="GXQ74" s="8"/>
      <c r="GXR74" s="8"/>
      <c r="GXS74" s="8"/>
      <c r="GXT74" s="8"/>
      <c r="GXU74" s="8"/>
      <c r="GXV74" s="8"/>
      <c r="GXW74" s="8"/>
      <c r="GXX74" s="8"/>
      <c r="GXY74" s="8"/>
      <c r="GXZ74" s="8"/>
      <c r="GYA74" s="8"/>
      <c r="GYB74" s="8"/>
      <c r="GYC74" s="8"/>
      <c r="GYD74" s="8"/>
      <c r="GYE74" s="8"/>
      <c r="GYF74" s="8"/>
      <c r="GYG74" s="8"/>
      <c r="GYH74" s="8"/>
      <c r="GYI74" s="8"/>
      <c r="GYJ74" s="8"/>
      <c r="GYK74" s="8"/>
      <c r="GYL74" s="8"/>
      <c r="GYM74" s="8"/>
      <c r="GYN74" s="8"/>
      <c r="GYO74" s="8"/>
      <c r="GYP74" s="8"/>
      <c r="GYQ74" s="8"/>
      <c r="GYR74" s="8"/>
      <c r="GYS74" s="8"/>
      <c r="GYT74" s="8"/>
      <c r="GYU74" s="8"/>
      <c r="GYV74" s="8"/>
      <c r="GYW74" s="8"/>
      <c r="GYX74" s="8"/>
      <c r="GYY74" s="8"/>
      <c r="GYZ74" s="8"/>
      <c r="GZA74" s="8"/>
      <c r="GZB74" s="8"/>
      <c r="GZC74" s="8"/>
      <c r="GZD74" s="8"/>
      <c r="GZE74" s="8"/>
      <c r="GZF74" s="8"/>
      <c r="GZG74" s="8"/>
      <c r="GZH74" s="8"/>
      <c r="GZI74" s="8"/>
      <c r="GZJ74" s="8"/>
      <c r="GZK74" s="8"/>
      <c r="GZL74" s="8"/>
      <c r="GZM74" s="8"/>
      <c r="GZN74" s="8"/>
      <c r="GZO74" s="8"/>
      <c r="GZP74" s="8"/>
      <c r="GZQ74" s="8"/>
      <c r="GZR74" s="8"/>
      <c r="GZS74" s="8"/>
      <c r="GZT74" s="8"/>
      <c r="GZU74" s="8"/>
      <c r="GZV74" s="8"/>
      <c r="GZW74" s="8"/>
      <c r="GZX74" s="8"/>
      <c r="GZY74" s="8"/>
      <c r="GZZ74" s="8"/>
      <c r="HAA74" s="8"/>
      <c r="HAB74" s="8"/>
      <c r="HAC74" s="8"/>
      <c r="HAD74" s="8"/>
      <c r="HAE74" s="8"/>
      <c r="HAF74" s="8"/>
      <c r="HAG74" s="8"/>
      <c r="HAH74" s="8"/>
      <c r="HAI74" s="8"/>
      <c r="HAJ74" s="8"/>
      <c r="HAK74" s="8"/>
      <c r="HAL74" s="8"/>
      <c r="HAM74" s="8"/>
      <c r="HAN74" s="8"/>
      <c r="HAO74" s="8"/>
      <c r="HAP74" s="8"/>
      <c r="HAQ74" s="8"/>
      <c r="HAR74" s="8"/>
      <c r="HAS74" s="8"/>
      <c r="HAT74" s="8"/>
      <c r="HAU74" s="8"/>
      <c r="HAV74" s="8"/>
      <c r="HAW74" s="8"/>
      <c r="HAX74" s="8"/>
      <c r="HAY74" s="8"/>
      <c r="HAZ74" s="8"/>
      <c r="HBA74" s="8"/>
      <c r="HBB74" s="8"/>
      <c r="HBC74" s="8"/>
      <c r="HBD74" s="8"/>
      <c r="HBE74" s="8"/>
      <c r="HBF74" s="8"/>
      <c r="HBG74" s="8"/>
      <c r="HBH74" s="8"/>
      <c r="HBI74" s="8"/>
      <c r="HBJ74" s="8"/>
      <c r="HBK74" s="8"/>
      <c r="HBL74" s="8"/>
      <c r="HBM74" s="8"/>
      <c r="HBN74" s="8"/>
      <c r="HBO74" s="8"/>
      <c r="HBP74" s="8"/>
      <c r="HBQ74" s="8"/>
      <c r="HBR74" s="8"/>
      <c r="HBS74" s="8"/>
      <c r="HBT74" s="8"/>
      <c r="HBU74" s="8"/>
      <c r="HBV74" s="8"/>
      <c r="HBW74" s="8"/>
      <c r="HBX74" s="8"/>
      <c r="HBY74" s="8"/>
      <c r="HBZ74" s="8"/>
      <c r="HCA74" s="8"/>
      <c r="HCB74" s="8"/>
      <c r="HCC74" s="8"/>
      <c r="HCD74" s="8"/>
      <c r="HCE74" s="8"/>
      <c r="HCF74" s="8"/>
      <c r="HCG74" s="8"/>
      <c r="HCH74" s="8"/>
      <c r="HCI74" s="8"/>
      <c r="HCJ74" s="8"/>
      <c r="HCK74" s="8"/>
      <c r="HCL74" s="8"/>
      <c r="HCM74" s="8"/>
      <c r="HCN74" s="8"/>
      <c r="HCO74" s="8"/>
      <c r="HCP74" s="8"/>
      <c r="HCQ74" s="8"/>
      <c r="HCR74" s="8"/>
      <c r="HCS74" s="8"/>
      <c r="HCT74" s="8"/>
      <c r="HCU74" s="8"/>
      <c r="HCV74" s="8"/>
      <c r="HCW74" s="8"/>
      <c r="HCX74" s="8"/>
      <c r="HCY74" s="8"/>
      <c r="HCZ74" s="8"/>
      <c r="HDA74" s="8"/>
      <c r="HDB74" s="8"/>
      <c r="HDC74" s="8"/>
      <c r="HDD74" s="8"/>
      <c r="HDE74" s="8"/>
      <c r="HDF74" s="8"/>
      <c r="HDG74" s="8"/>
      <c r="HDH74" s="8"/>
      <c r="HDI74" s="8"/>
      <c r="HDJ74" s="8"/>
      <c r="HDK74" s="8"/>
      <c r="HDL74" s="8"/>
      <c r="HDM74" s="8"/>
      <c r="HDN74" s="8"/>
      <c r="HDO74" s="8"/>
      <c r="HDP74" s="8"/>
      <c r="HDQ74" s="8"/>
      <c r="HDR74" s="8"/>
      <c r="HDS74" s="8"/>
      <c r="HDT74" s="8"/>
      <c r="HDU74" s="8"/>
      <c r="HDV74" s="8"/>
      <c r="HDW74" s="8"/>
      <c r="HDX74" s="8"/>
      <c r="HDY74" s="8"/>
      <c r="HDZ74" s="8"/>
      <c r="HEA74" s="8"/>
      <c r="HEB74" s="8"/>
      <c r="HEC74" s="8"/>
      <c r="HED74" s="8"/>
      <c r="HEE74" s="8"/>
      <c r="HEF74" s="8"/>
      <c r="HEG74" s="8"/>
      <c r="HEH74" s="8"/>
      <c r="HEI74" s="8"/>
      <c r="HEJ74" s="8"/>
      <c r="HEK74" s="8"/>
      <c r="HEL74" s="8"/>
      <c r="HEM74" s="8"/>
      <c r="HEN74" s="8"/>
      <c r="HEO74" s="8"/>
      <c r="HEP74" s="8"/>
      <c r="HEQ74" s="8"/>
      <c r="HER74" s="8"/>
      <c r="HES74" s="8"/>
      <c r="HET74" s="8"/>
      <c r="HEU74" s="8"/>
      <c r="HEV74" s="8"/>
      <c r="HEW74" s="8"/>
      <c r="HEX74" s="8"/>
      <c r="HEY74" s="8"/>
      <c r="HEZ74" s="8"/>
      <c r="HFA74" s="8"/>
      <c r="HFB74" s="8"/>
      <c r="HFC74" s="8"/>
      <c r="HFD74" s="8"/>
      <c r="HFE74" s="8"/>
      <c r="HFF74" s="8"/>
      <c r="HFG74" s="8"/>
      <c r="HFH74" s="8"/>
      <c r="HFI74" s="8"/>
      <c r="HFJ74" s="8"/>
      <c r="HFK74" s="8"/>
      <c r="HFL74" s="8"/>
      <c r="HFM74" s="8"/>
      <c r="HFN74" s="8"/>
      <c r="HFO74" s="8"/>
      <c r="HFP74" s="8"/>
      <c r="HFQ74" s="8"/>
      <c r="HFR74" s="8"/>
      <c r="HFS74" s="8"/>
      <c r="HFT74" s="8"/>
      <c r="HFU74" s="8"/>
      <c r="HFV74" s="8"/>
      <c r="HFW74" s="8"/>
      <c r="HFX74" s="8"/>
      <c r="HFY74" s="8"/>
      <c r="HFZ74" s="8"/>
      <c r="HGA74" s="8"/>
      <c r="HGB74" s="8"/>
      <c r="HGC74" s="8"/>
      <c r="HGD74" s="8"/>
      <c r="HGE74" s="8"/>
      <c r="HGF74" s="8"/>
      <c r="HGG74" s="8"/>
      <c r="HGH74" s="8"/>
      <c r="HGI74" s="8"/>
      <c r="HGJ74" s="8"/>
      <c r="HGK74" s="8"/>
      <c r="HGL74" s="8"/>
      <c r="HGM74" s="8"/>
      <c r="HGN74" s="8"/>
      <c r="HGO74" s="8"/>
      <c r="HGP74" s="8"/>
      <c r="HGQ74" s="8"/>
      <c r="HGR74" s="8"/>
      <c r="HGS74" s="8"/>
      <c r="HGT74" s="8"/>
      <c r="HGU74" s="8"/>
      <c r="HGV74" s="8"/>
      <c r="HGW74" s="8"/>
      <c r="HGX74" s="8"/>
      <c r="HGY74" s="8"/>
      <c r="HGZ74" s="8"/>
      <c r="HHA74" s="8"/>
      <c r="HHB74" s="8"/>
      <c r="HHC74" s="8"/>
      <c r="HHD74" s="8"/>
      <c r="HHE74" s="8"/>
      <c r="HHF74" s="8"/>
      <c r="HHG74" s="8"/>
      <c r="HHH74" s="8"/>
      <c r="HHI74" s="8"/>
      <c r="HHJ74" s="8"/>
      <c r="HHK74" s="8"/>
      <c r="HHL74" s="8"/>
      <c r="HHM74" s="8"/>
      <c r="HHN74" s="8"/>
      <c r="HHO74" s="8"/>
      <c r="HHP74" s="8"/>
      <c r="HHQ74" s="8"/>
      <c r="HHR74" s="8"/>
      <c r="HHS74" s="8"/>
      <c r="HHT74" s="8"/>
      <c r="HHU74" s="8"/>
      <c r="HHV74" s="8"/>
      <c r="HHW74" s="8"/>
      <c r="HHX74" s="8"/>
      <c r="HHY74" s="8"/>
      <c r="HHZ74" s="8"/>
      <c r="HIA74" s="8"/>
      <c r="HIB74" s="8"/>
      <c r="HIC74" s="8"/>
      <c r="HID74" s="8"/>
      <c r="HIE74" s="8"/>
      <c r="HIF74" s="8"/>
      <c r="HIG74" s="8"/>
      <c r="HIH74" s="8"/>
      <c r="HII74" s="8"/>
      <c r="HIJ74" s="8"/>
      <c r="HIK74" s="8"/>
      <c r="HIL74" s="8"/>
      <c r="HIM74" s="8"/>
      <c r="HIN74" s="8"/>
      <c r="HIO74" s="8"/>
      <c r="HIP74" s="8"/>
      <c r="HIQ74" s="8"/>
      <c r="HIR74" s="8"/>
      <c r="HIS74" s="8"/>
      <c r="HIT74" s="8"/>
      <c r="HIU74" s="8"/>
      <c r="HIV74" s="8"/>
      <c r="HIW74" s="8"/>
      <c r="HIX74" s="8"/>
      <c r="HIY74" s="8"/>
      <c r="HIZ74" s="8"/>
      <c r="HJA74" s="8"/>
      <c r="HJB74" s="8"/>
      <c r="HJC74" s="8"/>
      <c r="HJD74" s="8"/>
      <c r="HJE74" s="8"/>
      <c r="HJF74" s="8"/>
      <c r="HJG74" s="8"/>
      <c r="HJH74" s="8"/>
      <c r="HJI74" s="8"/>
      <c r="HJJ74" s="8"/>
      <c r="HJK74" s="8"/>
      <c r="HJL74" s="8"/>
      <c r="HJM74" s="8"/>
      <c r="HJN74" s="8"/>
      <c r="HJO74" s="8"/>
      <c r="HJP74" s="8"/>
      <c r="HJQ74" s="8"/>
      <c r="HJR74" s="8"/>
      <c r="HJS74" s="8"/>
      <c r="HJT74" s="8"/>
      <c r="HJU74" s="8"/>
      <c r="HJV74" s="8"/>
      <c r="HJW74" s="8"/>
      <c r="HJX74" s="8"/>
      <c r="HJY74" s="8"/>
      <c r="HJZ74" s="8"/>
      <c r="HKA74" s="8"/>
      <c r="HKB74" s="8"/>
      <c r="HKC74" s="8"/>
      <c r="HKD74" s="8"/>
      <c r="HKE74" s="8"/>
      <c r="HKF74" s="8"/>
      <c r="HKG74" s="8"/>
      <c r="HKH74" s="8"/>
      <c r="HKI74" s="8"/>
      <c r="HKJ74" s="8"/>
      <c r="HKK74" s="8"/>
      <c r="HKL74" s="8"/>
      <c r="HKM74" s="8"/>
      <c r="HKN74" s="8"/>
      <c r="HKO74" s="8"/>
      <c r="HKP74" s="8"/>
      <c r="HKQ74" s="8"/>
      <c r="HKR74" s="8"/>
      <c r="HKS74" s="8"/>
      <c r="HKT74" s="8"/>
      <c r="HKU74" s="8"/>
      <c r="HKV74" s="8"/>
      <c r="HKW74" s="8"/>
      <c r="HKX74" s="8"/>
      <c r="HKY74" s="8"/>
      <c r="HKZ74" s="8"/>
      <c r="HLA74" s="8"/>
      <c r="HLB74" s="8"/>
      <c r="HLC74" s="8"/>
      <c r="HLD74" s="8"/>
      <c r="HLE74" s="8"/>
      <c r="HLF74" s="8"/>
      <c r="HLG74" s="8"/>
      <c r="HLH74" s="8"/>
      <c r="HLI74" s="8"/>
      <c r="HLJ74" s="8"/>
      <c r="HLK74" s="8"/>
      <c r="HLL74" s="8"/>
      <c r="HLM74" s="8"/>
      <c r="HLN74" s="8"/>
      <c r="HLO74" s="8"/>
      <c r="HLP74" s="8"/>
      <c r="HLQ74" s="8"/>
      <c r="HLR74" s="8"/>
      <c r="HLS74" s="8"/>
      <c r="HLT74" s="8"/>
      <c r="HLU74" s="8"/>
      <c r="HLV74" s="8"/>
      <c r="HLW74" s="8"/>
      <c r="HLX74" s="8"/>
      <c r="HLY74" s="8"/>
      <c r="HLZ74" s="8"/>
      <c r="HMA74" s="8"/>
      <c r="HMB74" s="8"/>
      <c r="HMC74" s="8"/>
      <c r="HMD74" s="8"/>
      <c r="HME74" s="8"/>
      <c r="HMF74" s="8"/>
      <c r="HMG74" s="8"/>
      <c r="HMH74" s="8"/>
      <c r="HMI74" s="8"/>
      <c r="HMJ74" s="8"/>
      <c r="HMK74" s="8"/>
      <c r="HML74" s="8"/>
      <c r="HMM74" s="8"/>
      <c r="HMN74" s="8"/>
      <c r="HMO74" s="8"/>
      <c r="HMP74" s="8"/>
      <c r="HMQ74" s="8"/>
      <c r="HMR74" s="8"/>
      <c r="HMS74" s="8"/>
      <c r="HMT74" s="8"/>
      <c r="HMU74" s="8"/>
      <c r="HMV74" s="8"/>
      <c r="HMW74" s="8"/>
      <c r="HMX74" s="8"/>
      <c r="HMY74" s="8"/>
      <c r="HMZ74" s="8"/>
      <c r="HNA74" s="8"/>
      <c r="HNB74" s="8"/>
      <c r="HNC74" s="8"/>
      <c r="HND74" s="8"/>
      <c r="HNE74" s="8"/>
      <c r="HNF74" s="8"/>
      <c r="HNG74" s="8"/>
      <c r="HNH74" s="8"/>
      <c r="HNI74" s="8"/>
      <c r="HNJ74" s="8"/>
      <c r="HNK74" s="8"/>
      <c r="HNL74" s="8"/>
      <c r="HNM74" s="8"/>
      <c r="HNN74" s="8"/>
      <c r="HNO74" s="8"/>
      <c r="HNP74" s="8"/>
      <c r="HNQ74" s="8"/>
      <c r="HNR74" s="8"/>
      <c r="HNS74" s="8"/>
      <c r="HNT74" s="8"/>
      <c r="HNU74" s="8"/>
      <c r="HNV74" s="8"/>
      <c r="HNW74" s="8"/>
      <c r="HNX74" s="8"/>
      <c r="HNY74" s="8"/>
      <c r="HNZ74" s="8"/>
      <c r="HOA74" s="8"/>
      <c r="HOB74" s="8"/>
      <c r="HOC74" s="8"/>
      <c r="HOD74" s="8"/>
      <c r="HOE74" s="8"/>
      <c r="HOF74" s="8"/>
      <c r="HOG74" s="8"/>
      <c r="HOH74" s="8"/>
      <c r="HOI74" s="8"/>
      <c r="HOJ74" s="8"/>
      <c r="HOK74" s="8"/>
      <c r="HOL74" s="8"/>
      <c r="HOM74" s="8"/>
      <c r="HON74" s="8"/>
      <c r="HOO74" s="8"/>
      <c r="HOP74" s="8"/>
      <c r="HOQ74" s="8"/>
      <c r="HOR74" s="8"/>
      <c r="HOS74" s="8"/>
      <c r="HOT74" s="8"/>
      <c r="HOU74" s="8"/>
      <c r="HOV74" s="8"/>
      <c r="HOW74" s="8"/>
      <c r="HOX74" s="8"/>
      <c r="HOY74" s="8"/>
      <c r="HOZ74" s="8"/>
      <c r="HPA74" s="8"/>
      <c r="HPB74" s="8"/>
      <c r="HPC74" s="8"/>
      <c r="HPD74" s="8"/>
      <c r="HPE74" s="8"/>
      <c r="HPF74" s="8"/>
      <c r="HPG74" s="8"/>
      <c r="HPH74" s="8"/>
      <c r="HPI74" s="8"/>
      <c r="HPJ74" s="8"/>
      <c r="HPK74" s="8"/>
      <c r="HPL74" s="8"/>
      <c r="HPM74" s="8"/>
      <c r="HPN74" s="8"/>
      <c r="HPO74" s="8"/>
      <c r="HPP74" s="8"/>
      <c r="HPQ74" s="8"/>
      <c r="HPR74" s="8"/>
      <c r="HPS74" s="8"/>
      <c r="HPT74" s="8"/>
      <c r="HPU74" s="8"/>
      <c r="HPV74" s="8"/>
      <c r="HPW74" s="8"/>
      <c r="HPX74" s="8"/>
      <c r="HPY74" s="8"/>
      <c r="HPZ74" s="8"/>
      <c r="HQA74" s="8"/>
      <c r="HQB74" s="8"/>
      <c r="HQC74" s="8"/>
      <c r="HQD74" s="8"/>
      <c r="HQE74" s="8"/>
      <c r="HQF74" s="8"/>
      <c r="HQG74" s="8"/>
      <c r="HQH74" s="8"/>
      <c r="HQI74" s="8"/>
      <c r="HQJ74" s="8"/>
      <c r="HQK74" s="8"/>
      <c r="HQL74" s="8"/>
      <c r="HQM74" s="8"/>
      <c r="HQN74" s="8"/>
      <c r="HQO74" s="8"/>
      <c r="HQP74" s="8"/>
      <c r="HQQ74" s="8"/>
      <c r="HQR74" s="8"/>
      <c r="HQS74" s="8"/>
      <c r="HQT74" s="8"/>
      <c r="HQU74" s="8"/>
      <c r="HQV74" s="8"/>
      <c r="HQW74" s="8"/>
      <c r="HQX74" s="8"/>
      <c r="HQY74" s="8"/>
      <c r="HQZ74" s="8"/>
      <c r="HRA74" s="8"/>
      <c r="HRB74" s="8"/>
      <c r="HRC74" s="8"/>
      <c r="HRD74" s="8"/>
      <c r="HRE74" s="8"/>
      <c r="HRF74" s="8"/>
      <c r="HRG74" s="8"/>
      <c r="HRH74" s="8"/>
      <c r="HRI74" s="8"/>
      <c r="HRJ74" s="8"/>
      <c r="HRK74" s="8"/>
      <c r="HRL74" s="8"/>
      <c r="HRM74" s="8"/>
      <c r="HRN74" s="8"/>
      <c r="HRO74" s="8"/>
      <c r="HRP74" s="8"/>
      <c r="HRQ74" s="8"/>
      <c r="HRR74" s="8"/>
      <c r="HRS74" s="8"/>
      <c r="HRT74" s="8"/>
      <c r="HRU74" s="8"/>
      <c r="HRV74" s="8"/>
      <c r="HRW74" s="8"/>
      <c r="HRX74" s="8"/>
      <c r="HRY74" s="8"/>
      <c r="HRZ74" s="8"/>
      <c r="HSA74" s="8"/>
      <c r="HSB74" s="8"/>
      <c r="HSC74" s="8"/>
      <c r="HSD74" s="8"/>
      <c r="HSE74" s="8"/>
      <c r="HSF74" s="8"/>
      <c r="HSG74" s="8"/>
      <c r="HSH74" s="8"/>
      <c r="HSI74" s="8"/>
      <c r="HSJ74" s="8"/>
      <c r="HSK74" s="8"/>
      <c r="HSL74" s="8"/>
      <c r="HSM74" s="8"/>
      <c r="HSN74" s="8"/>
      <c r="HSO74" s="8"/>
      <c r="HSP74" s="8"/>
      <c r="HSQ74" s="8"/>
      <c r="HSR74" s="8"/>
      <c r="HSS74" s="8"/>
      <c r="HST74" s="8"/>
      <c r="HSU74" s="8"/>
      <c r="HSV74" s="8"/>
      <c r="HSW74" s="8"/>
      <c r="HSX74" s="8"/>
      <c r="HSY74" s="8"/>
      <c r="HSZ74" s="8"/>
      <c r="HTA74" s="8"/>
      <c r="HTB74" s="8"/>
      <c r="HTC74" s="8"/>
      <c r="HTD74" s="8"/>
      <c r="HTE74" s="8"/>
      <c r="HTF74" s="8"/>
      <c r="HTG74" s="8"/>
      <c r="HTH74" s="8"/>
      <c r="HTI74" s="8"/>
      <c r="HTJ74" s="8"/>
      <c r="HTK74" s="8"/>
      <c r="HTL74" s="8"/>
      <c r="HTM74" s="8"/>
      <c r="HTN74" s="8"/>
      <c r="HTO74" s="8"/>
      <c r="HTP74" s="8"/>
      <c r="HTQ74" s="8"/>
      <c r="HTR74" s="8"/>
      <c r="HTS74" s="8"/>
      <c r="HTT74" s="8"/>
      <c r="HTU74" s="8"/>
      <c r="HTV74" s="8"/>
      <c r="HTW74" s="8"/>
      <c r="HTX74" s="8"/>
      <c r="HTY74" s="8"/>
      <c r="HTZ74" s="8"/>
      <c r="HUA74" s="8"/>
      <c r="HUB74" s="8"/>
      <c r="HUC74" s="8"/>
      <c r="HUD74" s="8"/>
      <c r="HUE74" s="8"/>
      <c r="HUF74" s="8"/>
      <c r="HUG74" s="8"/>
      <c r="HUH74" s="8"/>
      <c r="HUI74" s="8"/>
      <c r="HUJ74" s="8"/>
      <c r="HUK74" s="8"/>
      <c r="HUL74" s="8"/>
      <c r="HUM74" s="8"/>
      <c r="HUN74" s="8"/>
      <c r="HUO74" s="8"/>
      <c r="HUP74" s="8"/>
      <c r="HUQ74" s="8"/>
      <c r="HUR74" s="8"/>
      <c r="HUS74" s="8"/>
      <c r="HUT74" s="8"/>
      <c r="HUU74" s="8"/>
      <c r="HUV74" s="8"/>
      <c r="HUW74" s="8"/>
      <c r="HUX74" s="8"/>
      <c r="HUY74" s="8"/>
      <c r="HUZ74" s="8"/>
      <c r="HVA74" s="8"/>
      <c r="HVB74" s="8"/>
      <c r="HVC74" s="8"/>
      <c r="HVD74" s="8"/>
      <c r="HVE74" s="8"/>
      <c r="HVF74" s="8"/>
      <c r="HVG74" s="8"/>
      <c r="HVH74" s="8"/>
      <c r="HVI74" s="8"/>
      <c r="HVJ74" s="8"/>
      <c r="HVK74" s="8"/>
      <c r="HVL74" s="8"/>
      <c r="HVM74" s="8"/>
      <c r="HVN74" s="8"/>
      <c r="HVO74" s="8"/>
      <c r="HVP74" s="8"/>
      <c r="HVQ74" s="8"/>
      <c r="HVR74" s="8"/>
      <c r="HVS74" s="8"/>
      <c r="HVT74" s="8"/>
      <c r="HVU74" s="8"/>
      <c r="HVV74" s="8"/>
      <c r="HVW74" s="8"/>
      <c r="HVX74" s="8"/>
      <c r="HVY74" s="8"/>
      <c r="HVZ74" s="8"/>
      <c r="HWA74" s="8"/>
      <c r="HWB74" s="8"/>
      <c r="HWC74" s="8"/>
      <c r="HWD74" s="8"/>
      <c r="HWE74" s="8"/>
      <c r="HWF74" s="8"/>
      <c r="HWG74" s="8"/>
      <c r="HWH74" s="8"/>
      <c r="HWI74" s="8"/>
      <c r="HWJ74" s="8"/>
      <c r="HWK74" s="8"/>
      <c r="HWL74" s="8"/>
      <c r="HWM74" s="8"/>
      <c r="HWN74" s="8"/>
      <c r="HWO74" s="8"/>
      <c r="HWP74" s="8"/>
      <c r="HWQ74" s="8"/>
      <c r="HWR74" s="8"/>
      <c r="HWS74" s="8"/>
      <c r="HWT74" s="8"/>
      <c r="HWU74" s="8"/>
      <c r="HWV74" s="8"/>
      <c r="HWW74" s="8"/>
      <c r="HWX74" s="8"/>
      <c r="HWY74" s="8"/>
      <c r="HWZ74" s="8"/>
      <c r="HXA74" s="8"/>
      <c r="HXB74" s="8"/>
      <c r="HXC74" s="8"/>
      <c r="HXD74" s="8"/>
      <c r="HXE74" s="8"/>
      <c r="HXF74" s="8"/>
      <c r="HXG74" s="8"/>
      <c r="HXH74" s="8"/>
      <c r="HXI74" s="8"/>
      <c r="HXJ74" s="8"/>
      <c r="HXK74" s="8"/>
      <c r="HXL74" s="8"/>
      <c r="HXM74" s="8"/>
      <c r="HXN74" s="8"/>
      <c r="HXO74" s="8"/>
      <c r="HXP74" s="8"/>
      <c r="HXQ74" s="8"/>
      <c r="HXR74" s="8"/>
      <c r="HXS74" s="8"/>
      <c r="HXT74" s="8"/>
      <c r="HXU74" s="8"/>
      <c r="HXV74" s="8"/>
      <c r="HXW74" s="8"/>
      <c r="HXX74" s="8"/>
      <c r="HXY74" s="8"/>
      <c r="HXZ74" s="8"/>
      <c r="HYA74" s="8"/>
      <c r="HYB74" s="8"/>
      <c r="HYC74" s="8"/>
      <c r="HYD74" s="8"/>
      <c r="HYE74" s="8"/>
      <c r="HYF74" s="8"/>
      <c r="HYG74" s="8"/>
      <c r="HYH74" s="8"/>
      <c r="HYI74" s="8"/>
      <c r="HYJ74" s="8"/>
      <c r="HYK74" s="8"/>
      <c r="HYL74" s="8"/>
      <c r="HYM74" s="8"/>
      <c r="HYN74" s="8"/>
      <c r="HYO74" s="8"/>
      <c r="HYP74" s="8"/>
      <c r="HYQ74" s="8"/>
      <c r="HYR74" s="8"/>
      <c r="HYS74" s="8"/>
      <c r="HYT74" s="8"/>
      <c r="HYU74" s="8"/>
      <c r="HYV74" s="8"/>
      <c r="HYW74" s="8"/>
      <c r="HYX74" s="8"/>
      <c r="HYY74" s="8"/>
      <c r="HYZ74" s="8"/>
      <c r="HZA74" s="8"/>
      <c r="HZB74" s="8"/>
      <c r="HZC74" s="8"/>
      <c r="HZD74" s="8"/>
      <c r="HZE74" s="8"/>
      <c r="HZF74" s="8"/>
      <c r="HZG74" s="8"/>
      <c r="HZH74" s="8"/>
      <c r="HZI74" s="8"/>
      <c r="HZJ74" s="8"/>
      <c r="HZK74" s="8"/>
      <c r="HZL74" s="8"/>
      <c r="HZM74" s="8"/>
      <c r="HZN74" s="8"/>
      <c r="HZO74" s="8"/>
      <c r="HZP74" s="8"/>
      <c r="HZQ74" s="8"/>
      <c r="HZR74" s="8"/>
      <c r="HZS74" s="8"/>
      <c r="HZT74" s="8"/>
      <c r="HZU74" s="8"/>
      <c r="HZV74" s="8"/>
      <c r="HZW74" s="8"/>
      <c r="HZX74" s="8"/>
      <c r="HZY74" s="8"/>
      <c r="HZZ74" s="8"/>
      <c r="IAA74" s="8"/>
      <c r="IAB74" s="8"/>
      <c r="IAC74" s="8"/>
      <c r="IAD74" s="8"/>
      <c r="IAE74" s="8"/>
      <c r="IAF74" s="8"/>
      <c r="IAG74" s="8"/>
      <c r="IAH74" s="8"/>
      <c r="IAI74" s="8"/>
      <c r="IAJ74" s="8"/>
      <c r="IAK74" s="8"/>
      <c r="IAL74" s="8"/>
      <c r="IAM74" s="8"/>
      <c r="IAN74" s="8"/>
      <c r="IAO74" s="8"/>
      <c r="IAP74" s="8"/>
      <c r="IAQ74" s="8"/>
      <c r="IAR74" s="8"/>
      <c r="IAS74" s="8"/>
      <c r="IAT74" s="8"/>
      <c r="IAU74" s="8"/>
      <c r="IAV74" s="8"/>
      <c r="IAW74" s="8"/>
      <c r="IAX74" s="8"/>
      <c r="IAY74" s="8"/>
      <c r="IAZ74" s="8"/>
      <c r="IBA74" s="8"/>
      <c r="IBB74" s="8"/>
      <c r="IBC74" s="8"/>
      <c r="IBD74" s="8"/>
      <c r="IBE74" s="8"/>
      <c r="IBF74" s="8"/>
      <c r="IBG74" s="8"/>
      <c r="IBH74" s="8"/>
      <c r="IBI74" s="8"/>
      <c r="IBJ74" s="8"/>
      <c r="IBK74" s="8"/>
      <c r="IBL74" s="8"/>
      <c r="IBM74" s="8"/>
      <c r="IBN74" s="8"/>
      <c r="IBO74" s="8"/>
      <c r="IBP74" s="8"/>
      <c r="IBQ74" s="8"/>
      <c r="IBR74" s="8"/>
      <c r="IBS74" s="8"/>
      <c r="IBT74" s="8"/>
      <c r="IBU74" s="8"/>
      <c r="IBV74" s="8"/>
      <c r="IBW74" s="8"/>
      <c r="IBX74" s="8"/>
      <c r="IBY74" s="8"/>
      <c r="IBZ74" s="8"/>
      <c r="ICA74" s="8"/>
      <c r="ICB74" s="8"/>
      <c r="ICC74" s="8"/>
      <c r="ICD74" s="8"/>
      <c r="ICE74" s="8"/>
      <c r="ICF74" s="8"/>
      <c r="ICG74" s="8"/>
      <c r="ICH74" s="8"/>
      <c r="ICI74" s="8"/>
      <c r="ICJ74" s="8"/>
      <c r="ICK74" s="8"/>
      <c r="ICL74" s="8"/>
      <c r="ICM74" s="8"/>
      <c r="ICN74" s="8"/>
      <c r="ICO74" s="8"/>
      <c r="ICP74" s="8"/>
      <c r="ICQ74" s="8"/>
      <c r="ICR74" s="8"/>
      <c r="ICS74" s="8"/>
      <c r="ICT74" s="8"/>
      <c r="ICU74" s="8"/>
      <c r="ICV74" s="8"/>
      <c r="ICW74" s="8"/>
      <c r="ICX74" s="8"/>
      <c r="ICY74" s="8"/>
      <c r="ICZ74" s="8"/>
      <c r="IDA74" s="8"/>
      <c r="IDB74" s="8"/>
      <c r="IDC74" s="8"/>
      <c r="IDD74" s="8"/>
      <c r="IDE74" s="8"/>
      <c r="IDF74" s="8"/>
      <c r="IDG74" s="8"/>
      <c r="IDH74" s="8"/>
      <c r="IDI74" s="8"/>
      <c r="IDJ74" s="8"/>
      <c r="IDK74" s="8"/>
      <c r="IDL74" s="8"/>
      <c r="IDM74" s="8"/>
      <c r="IDN74" s="8"/>
      <c r="IDO74" s="8"/>
      <c r="IDP74" s="8"/>
      <c r="IDQ74" s="8"/>
      <c r="IDR74" s="8"/>
      <c r="IDS74" s="8"/>
      <c r="IDT74" s="8"/>
      <c r="IDU74" s="8"/>
      <c r="IDV74" s="8"/>
      <c r="IDW74" s="8"/>
      <c r="IDX74" s="8"/>
      <c r="IDY74" s="8"/>
      <c r="IDZ74" s="8"/>
      <c r="IEA74" s="8"/>
      <c r="IEB74" s="8"/>
      <c r="IEC74" s="8"/>
      <c r="IED74" s="8"/>
      <c r="IEE74" s="8"/>
      <c r="IEF74" s="8"/>
      <c r="IEG74" s="8"/>
      <c r="IEH74" s="8"/>
      <c r="IEI74" s="8"/>
      <c r="IEJ74" s="8"/>
      <c r="IEK74" s="8"/>
      <c r="IEL74" s="8"/>
      <c r="IEM74" s="8"/>
      <c r="IEN74" s="8"/>
      <c r="IEO74" s="8"/>
      <c r="IEP74" s="8"/>
      <c r="IEQ74" s="8"/>
      <c r="IER74" s="8"/>
      <c r="IES74" s="8"/>
      <c r="IET74" s="8"/>
      <c r="IEU74" s="8"/>
      <c r="IEV74" s="8"/>
      <c r="IEW74" s="8"/>
      <c r="IEX74" s="8"/>
      <c r="IEY74" s="8"/>
      <c r="IEZ74" s="8"/>
      <c r="IFA74" s="8"/>
      <c r="IFB74" s="8"/>
      <c r="IFC74" s="8"/>
      <c r="IFD74" s="8"/>
      <c r="IFE74" s="8"/>
      <c r="IFF74" s="8"/>
      <c r="IFG74" s="8"/>
      <c r="IFH74" s="8"/>
      <c r="IFI74" s="8"/>
      <c r="IFJ74" s="8"/>
      <c r="IFK74" s="8"/>
      <c r="IFL74" s="8"/>
      <c r="IFM74" s="8"/>
      <c r="IFN74" s="8"/>
      <c r="IFO74" s="8"/>
      <c r="IFP74" s="8"/>
      <c r="IFQ74" s="8"/>
      <c r="IFR74" s="8"/>
      <c r="IFS74" s="8"/>
      <c r="IFT74" s="8"/>
      <c r="IFU74" s="8"/>
      <c r="IFV74" s="8"/>
      <c r="IFW74" s="8"/>
      <c r="IFX74" s="8"/>
      <c r="IFY74" s="8"/>
      <c r="IFZ74" s="8"/>
      <c r="IGA74" s="8"/>
      <c r="IGB74" s="8"/>
      <c r="IGC74" s="8"/>
      <c r="IGD74" s="8"/>
      <c r="IGE74" s="8"/>
      <c r="IGF74" s="8"/>
      <c r="IGG74" s="8"/>
      <c r="IGH74" s="8"/>
      <c r="IGI74" s="8"/>
      <c r="IGJ74" s="8"/>
      <c r="IGK74" s="8"/>
      <c r="IGL74" s="8"/>
      <c r="IGM74" s="8"/>
      <c r="IGN74" s="8"/>
      <c r="IGO74" s="8"/>
      <c r="IGP74" s="8"/>
      <c r="IGQ74" s="8"/>
      <c r="IGR74" s="8"/>
      <c r="IGS74" s="8"/>
      <c r="IGT74" s="8"/>
      <c r="IGU74" s="8"/>
      <c r="IGV74" s="8"/>
      <c r="IGW74" s="8"/>
      <c r="IGX74" s="8"/>
      <c r="IGY74" s="8"/>
      <c r="IGZ74" s="8"/>
      <c r="IHA74" s="8"/>
      <c r="IHB74" s="8"/>
      <c r="IHC74" s="8"/>
      <c r="IHD74" s="8"/>
      <c r="IHE74" s="8"/>
      <c r="IHF74" s="8"/>
      <c r="IHG74" s="8"/>
      <c r="IHH74" s="8"/>
      <c r="IHI74" s="8"/>
      <c r="IHJ74" s="8"/>
      <c r="IHK74" s="8"/>
      <c r="IHL74" s="8"/>
      <c r="IHM74" s="8"/>
      <c r="IHN74" s="8"/>
      <c r="IHO74" s="8"/>
      <c r="IHP74" s="8"/>
      <c r="IHQ74" s="8"/>
      <c r="IHR74" s="8"/>
      <c r="IHS74" s="8"/>
      <c r="IHT74" s="8"/>
      <c r="IHU74" s="8"/>
      <c r="IHV74" s="8"/>
      <c r="IHW74" s="8"/>
      <c r="IHX74" s="8"/>
      <c r="IHY74" s="8"/>
      <c r="IHZ74" s="8"/>
      <c r="IIA74" s="8"/>
      <c r="IIB74" s="8"/>
      <c r="IIC74" s="8"/>
      <c r="IID74" s="8"/>
      <c r="IIE74" s="8"/>
      <c r="IIF74" s="8"/>
      <c r="IIG74" s="8"/>
      <c r="IIH74" s="8"/>
      <c r="III74" s="8"/>
      <c r="IIJ74" s="8"/>
      <c r="IIK74" s="8"/>
      <c r="IIL74" s="8"/>
      <c r="IIM74" s="8"/>
      <c r="IIN74" s="8"/>
      <c r="IIO74" s="8"/>
      <c r="IIP74" s="8"/>
      <c r="IIQ74" s="8"/>
      <c r="IIR74" s="8"/>
      <c r="IIS74" s="8"/>
      <c r="IIT74" s="8"/>
      <c r="IIU74" s="8"/>
      <c r="IIV74" s="8"/>
      <c r="IIW74" s="8"/>
      <c r="IIX74" s="8"/>
      <c r="IIY74" s="8"/>
      <c r="IIZ74" s="8"/>
      <c r="IJA74" s="8"/>
      <c r="IJB74" s="8"/>
      <c r="IJC74" s="8"/>
      <c r="IJD74" s="8"/>
      <c r="IJE74" s="8"/>
      <c r="IJF74" s="8"/>
      <c r="IJG74" s="8"/>
      <c r="IJH74" s="8"/>
      <c r="IJI74" s="8"/>
      <c r="IJJ74" s="8"/>
      <c r="IJK74" s="8"/>
      <c r="IJL74" s="8"/>
      <c r="IJM74" s="8"/>
      <c r="IJN74" s="8"/>
      <c r="IJO74" s="8"/>
      <c r="IJP74" s="8"/>
      <c r="IJQ74" s="8"/>
      <c r="IJR74" s="8"/>
      <c r="IJS74" s="8"/>
      <c r="IJT74" s="8"/>
      <c r="IJU74" s="8"/>
      <c r="IJV74" s="8"/>
      <c r="IJW74" s="8"/>
      <c r="IJX74" s="8"/>
      <c r="IJY74" s="8"/>
      <c r="IJZ74" s="8"/>
      <c r="IKA74" s="8"/>
      <c r="IKB74" s="8"/>
      <c r="IKC74" s="8"/>
      <c r="IKD74" s="8"/>
      <c r="IKE74" s="8"/>
      <c r="IKF74" s="8"/>
      <c r="IKG74" s="8"/>
      <c r="IKH74" s="8"/>
      <c r="IKI74" s="8"/>
      <c r="IKJ74" s="8"/>
      <c r="IKK74" s="8"/>
      <c r="IKL74" s="8"/>
      <c r="IKM74" s="8"/>
      <c r="IKN74" s="8"/>
      <c r="IKO74" s="8"/>
      <c r="IKP74" s="8"/>
      <c r="IKQ74" s="8"/>
      <c r="IKR74" s="8"/>
      <c r="IKS74" s="8"/>
      <c r="IKT74" s="8"/>
      <c r="IKU74" s="8"/>
      <c r="IKV74" s="8"/>
      <c r="IKW74" s="8"/>
      <c r="IKX74" s="8"/>
      <c r="IKY74" s="8"/>
      <c r="IKZ74" s="8"/>
      <c r="ILA74" s="8"/>
      <c r="ILB74" s="8"/>
      <c r="ILC74" s="8"/>
      <c r="ILD74" s="8"/>
      <c r="ILE74" s="8"/>
      <c r="ILF74" s="8"/>
      <c r="ILG74" s="8"/>
      <c r="ILH74" s="8"/>
      <c r="ILI74" s="8"/>
      <c r="ILJ74" s="8"/>
      <c r="ILK74" s="8"/>
      <c r="ILL74" s="8"/>
      <c r="ILM74" s="8"/>
      <c r="ILN74" s="8"/>
      <c r="ILO74" s="8"/>
      <c r="ILP74" s="8"/>
      <c r="ILQ74" s="8"/>
      <c r="ILR74" s="8"/>
      <c r="ILS74" s="8"/>
      <c r="ILT74" s="8"/>
      <c r="ILU74" s="8"/>
      <c r="ILV74" s="8"/>
      <c r="ILW74" s="8"/>
      <c r="ILX74" s="8"/>
      <c r="ILY74" s="8"/>
      <c r="ILZ74" s="8"/>
      <c r="IMA74" s="8"/>
      <c r="IMB74" s="8"/>
      <c r="IMC74" s="8"/>
      <c r="IMD74" s="8"/>
      <c r="IME74" s="8"/>
      <c r="IMF74" s="8"/>
      <c r="IMG74" s="8"/>
      <c r="IMH74" s="8"/>
      <c r="IMI74" s="8"/>
      <c r="IMJ74" s="8"/>
      <c r="IMK74" s="8"/>
      <c r="IML74" s="8"/>
      <c r="IMM74" s="8"/>
      <c r="IMN74" s="8"/>
      <c r="IMO74" s="8"/>
      <c r="IMP74" s="8"/>
      <c r="IMQ74" s="8"/>
      <c r="IMR74" s="8"/>
      <c r="IMS74" s="8"/>
      <c r="IMT74" s="8"/>
      <c r="IMU74" s="8"/>
      <c r="IMV74" s="8"/>
      <c r="IMW74" s="8"/>
      <c r="IMX74" s="8"/>
      <c r="IMY74" s="8"/>
      <c r="IMZ74" s="8"/>
      <c r="INA74" s="8"/>
      <c r="INB74" s="8"/>
      <c r="INC74" s="8"/>
      <c r="IND74" s="8"/>
      <c r="INE74" s="8"/>
      <c r="INF74" s="8"/>
      <c r="ING74" s="8"/>
      <c r="INH74" s="8"/>
      <c r="INI74" s="8"/>
      <c r="INJ74" s="8"/>
      <c r="INK74" s="8"/>
      <c r="INL74" s="8"/>
      <c r="INM74" s="8"/>
      <c r="INN74" s="8"/>
      <c r="INO74" s="8"/>
      <c r="INP74" s="8"/>
      <c r="INQ74" s="8"/>
      <c r="INR74" s="8"/>
      <c r="INS74" s="8"/>
      <c r="INT74" s="8"/>
      <c r="INU74" s="8"/>
      <c r="INV74" s="8"/>
      <c r="INW74" s="8"/>
      <c r="INX74" s="8"/>
      <c r="INY74" s="8"/>
      <c r="INZ74" s="8"/>
      <c r="IOA74" s="8"/>
      <c r="IOB74" s="8"/>
      <c r="IOC74" s="8"/>
      <c r="IOD74" s="8"/>
      <c r="IOE74" s="8"/>
      <c r="IOF74" s="8"/>
      <c r="IOG74" s="8"/>
      <c r="IOH74" s="8"/>
      <c r="IOI74" s="8"/>
      <c r="IOJ74" s="8"/>
      <c r="IOK74" s="8"/>
      <c r="IOL74" s="8"/>
      <c r="IOM74" s="8"/>
      <c r="ION74" s="8"/>
      <c r="IOO74" s="8"/>
      <c r="IOP74" s="8"/>
      <c r="IOQ74" s="8"/>
      <c r="IOR74" s="8"/>
      <c r="IOS74" s="8"/>
      <c r="IOT74" s="8"/>
      <c r="IOU74" s="8"/>
      <c r="IOV74" s="8"/>
      <c r="IOW74" s="8"/>
      <c r="IOX74" s="8"/>
      <c r="IOY74" s="8"/>
      <c r="IOZ74" s="8"/>
      <c r="IPA74" s="8"/>
      <c r="IPB74" s="8"/>
      <c r="IPC74" s="8"/>
      <c r="IPD74" s="8"/>
      <c r="IPE74" s="8"/>
      <c r="IPF74" s="8"/>
      <c r="IPG74" s="8"/>
      <c r="IPH74" s="8"/>
      <c r="IPI74" s="8"/>
      <c r="IPJ74" s="8"/>
      <c r="IPK74" s="8"/>
      <c r="IPL74" s="8"/>
      <c r="IPM74" s="8"/>
      <c r="IPN74" s="8"/>
      <c r="IPO74" s="8"/>
      <c r="IPP74" s="8"/>
      <c r="IPQ74" s="8"/>
      <c r="IPR74" s="8"/>
      <c r="IPS74" s="8"/>
      <c r="IPT74" s="8"/>
      <c r="IPU74" s="8"/>
      <c r="IPV74" s="8"/>
      <c r="IPW74" s="8"/>
      <c r="IPX74" s="8"/>
      <c r="IPY74" s="8"/>
      <c r="IPZ74" s="8"/>
      <c r="IQA74" s="8"/>
      <c r="IQB74" s="8"/>
      <c r="IQC74" s="8"/>
      <c r="IQD74" s="8"/>
      <c r="IQE74" s="8"/>
      <c r="IQF74" s="8"/>
      <c r="IQG74" s="8"/>
      <c r="IQH74" s="8"/>
      <c r="IQI74" s="8"/>
      <c r="IQJ74" s="8"/>
      <c r="IQK74" s="8"/>
      <c r="IQL74" s="8"/>
      <c r="IQM74" s="8"/>
      <c r="IQN74" s="8"/>
      <c r="IQO74" s="8"/>
      <c r="IQP74" s="8"/>
      <c r="IQQ74" s="8"/>
      <c r="IQR74" s="8"/>
      <c r="IQS74" s="8"/>
      <c r="IQT74" s="8"/>
      <c r="IQU74" s="8"/>
      <c r="IQV74" s="8"/>
      <c r="IQW74" s="8"/>
      <c r="IQX74" s="8"/>
      <c r="IQY74" s="8"/>
      <c r="IQZ74" s="8"/>
      <c r="IRA74" s="8"/>
      <c r="IRB74" s="8"/>
      <c r="IRC74" s="8"/>
      <c r="IRD74" s="8"/>
      <c r="IRE74" s="8"/>
      <c r="IRF74" s="8"/>
      <c r="IRG74" s="8"/>
      <c r="IRH74" s="8"/>
      <c r="IRI74" s="8"/>
      <c r="IRJ74" s="8"/>
      <c r="IRK74" s="8"/>
      <c r="IRL74" s="8"/>
      <c r="IRM74" s="8"/>
      <c r="IRN74" s="8"/>
      <c r="IRO74" s="8"/>
      <c r="IRP74" s="8"/>
      <c r="IRQ74" s="8"/>
      <c r="IRR74" s="8"/>
      <c r="IRS74" s="8"/>
      <c r="IRT74" s="8"/>
      <c r="IRU74" s="8"/>
      <c r="IRV74" s="8"/>
      <c r="IRW74" s="8"/>
      <c r="IRX74" s="8"/>
      <c r="IRY74" s="8"/>
      <c r="IRZ74" s="8"/>
      <c r="ISA74" s="8"/>
      <c r="ISB74" s="8"/>
      <c r="ISC74" s="8"/>
      <c r="ISD74" s="8"/>
      <c r="ISE74" s="8"/>
      <c r="ISF74" s="8"/>
      <c r="ISG74" s="8"/>
      <c r="ISH74" s="8"/>
      <c r="ISI74" s="8"/>
      <c r="ISJ74" s="8"/>
      <c r="ISK74" s="8"/>
      <c r="ISL74" s="8"/>
      <c r="ISM74" s="8"/>
      <c r="ISN74" s="8"/>
      <c r="ISO74" s="8"/>
      <c r="ISP74" s="8"/>
      <c r="ISQ74" s="8"/>
      <c r="ISR74" s="8"/>
      <c r="ISS74" s="8"/>
      <c r="IST74" s="8"/>
      <c r="ISU74" s="8"/>
      <c r="ISV74" s="8"/>
      <c r="ISW74" s="8"/>
      <c r="ISX74" s="8"/>
      <c r="ISY74" s="8"/>
      <c r="ISZ74" s="8"/>
      <c r="ITA74" s="8"/>
      <c r="ITB74" s="8"/>
      <c r="ITC74" s="8"/>
      <c r="ITD74" s="8"/>
      <c r="ITE74" s="8"/>
      <c r="ITF74" s="8"/>
      <c r="ITG74" s="8"/>
      <c r="ITH74" s="8"/>
      <c r="ITI74" s="8"/>
      <c r="ITJ74" s="8"/>
      <c r="ITK74" s="8"/>
      <c r="ITL74" s="8"/>
      <c r="ITM74" s="8"/>
      <c r="ITN74" s="8"/>
      <c r="ITO74" s="8"/>
      <c r="ITP74" s="8"/>
      <c r="ITQ74" s="8"/>
      <c r="ITR74" s="8"/>
      <c r="ITS74" s="8"/>
      <c r="ITT74" s="8"/>
      <c r="ITU74" s="8"/>
      <c r="ITV74" s="8"/>
      <c r="ITW74" s="8"/>
      <c r="ITX74" s="8"/>
      <c r="ITY74" s="8"/>
      <c r="ITZ74" s="8"/>
      <c r="IUA74" s="8"/>
      <c r="IUB74" s="8"/>
      <c r="IUC74" s="8"/>
      <c r="IUD74" s="8"/>
      <c r="IUE74" s="8"/>
      <c r="IUF74" s="8"/>
      <c r="IUG74" s="8"/>
      <c r="IUH74" s="8"/>
      <c r="IUI74" s="8"/>
      <c r="IUJ74" s="8"/>
      <c r="IUK74" s="8"/>
      <c r="IUL74" s="8"/>
      <c r="IUM74" s="8"/>
      <c r="IUN74" s="8"/>
      <c r="IUO74" s="8"/>
      <c r="IUP74" s="8"/>
      <c r="IUQ74" s="8"/>
      <c r="IUR74" s="8"/>
      <c r="IUS74" s="8"/>
      <c r="IUT74" s="8"/>
      <c r="IUU74" s="8"/>
      <c r="IUV74" s="8"/>
      <c r="IUW74" s="8"/>
      <c r="IUX74" s="8"/>
      <c r="IUY74" s="8"/>
      <c r="IUZ74" s="8"/>
      <c r="IVA74" s="8"/>
      <c r="IVB74" s="8"/>
      <c r="IVC74" s="8"/>
      <c r="IVD74" s="8"/>
      <c r="IVE74" s="8"/>
      <c r="IVF74" s="8"/>
      <c r="IVG74" s="8"/>
      <c r="IVH74" s="8"/>
      <c r="IVI74" s="8"/>
      <c r="IVJ74" s="8"/>
      <c r="IVK74" s="8"/>
      <c r="IVL74" s="8"/>
      <c r="IVM74" s="8"/>
      <c r="IVN74" s="8"/>
      <c r="IVO74" s="8"/>
      <c r="IVP74" s="8"/>
      <c r="IVQ74" s="8"/>
      <c r="IVR74" s="8"/>
      <c r="IVS74" s="8"/>
      <c r="IVT74" s="8"/>
      <c r="IVU74" s="8"/>
      <c r="IVV74" s="8"/>
      <c r="IVW74" s="8"/>
      <c r="IVX74" s="8"/>
      <c r="IVY74" s="8"/>
      <c r="IVZ74" s="8"/>
      <c r="IWA74" s="8"/>
      <c r="IWB74" s="8"/>
      <c r="IWC74" s="8"/>
      <c r="IWD74" s="8"/>
      <c r="IWE74" s="8"/>
      <c r="IWF74" s="8"/>
      <c r="IWG74" s="8"/>
      <c r="IWH74" s="8"/>
      <c r="IWI74" s="8"/>
      <c r="IWJ74" s="8"/>
      <c r="IWK74" s="8"/>
      <c r="IWL74" s="8"/>
      <c r="IWM74" s="8"/>
      <c r="IWN74" s="8"/>
      <c r="IWO74" s="8"/>
      <c r="IWP74" s="8"/>
      <c r="IWQ74" s="8"/>
      <c r="IWR74" s="8"/>
      <c r="IWS74" s="8"/>
      <c r="IWT74" s="8"/>
      <c r="IWU74" s="8"/>
      <c r="IWV74" s="8"/>
      <c r="IWW74" s="8"/>
      <c r="IWX74" s="8"/>
      <c r="IWY74" s="8"/>
      <c r="IWZ74" s="8"/>
      <c r="IXA74" s="8"/>
      <c r="IXB74" s="8"/>
      <c r="IXC74" s="8"/>
      <c r="IXD74" s="8"/>
      <c r="IXE74" s="8"/>
      <c r="IXF74" s="8"/>
      <c r="IXG74" s="8"/>
      <c r="IXH74" s="8"/>
      <c r="IXI74" s="8"/>
      <c r="IXJ74" s="8"/>
      <c r="IXK74" s="8"/>
      <c r="IXL74" s="8"/>
      <c r="IXM74" s="8"/>
      <c r="IXN74" s="8"/>
      <c r="IXO74" s="8"/>
      <c r="IXP74" s="8"/>
      <c r="IXQ74" s="8"/>
      <c r="IXR74" s="8"/>
      <c r="IXS74" s="8"/>
      <c r="IXT74" s="8"/>
      <c r="IXU74" s="8"/>
      <c r="IXV74" s="8"/>
      <c r="IXW74" s="8"/>
      <c r="IXX74" s="8"/>
      <c r="IXY74" s="8"/>
      <c r="IXZ74" s="8"/>
      <c r="IYA74" s="8"/>
      <c r="IYB74" s="8"/>
      <c r="IYC74" s="8"/>
      <c r="IYD74" s="8"/>
      <c r="IYE74" s="8"/>
      <c r="IYF74" s="8"/>
      <c r="IYG74" s="8"/>
      <c r="IYH74" s="8"/>
      <c r="IYI74" s="8"/>
      <c r="IYJ74" s="8"/>
      <c r="IYK74" s="8"/>
      <c r="IYL74" s="8"/>
      <c r="IYM74" s="8"/>
      <c r="IYN74" s="8"/>
      <c r="IYO74" s="8"/>
      <c r="IYP74" s="8"/>
      <c r="IYQ74" s="8"/>
      <c r="IYR74" s="8"/>
      <c r="IYS74" s="8"/>
      <c r="IYT74" s="8"/>
      <c r="IYU74" s="8"/>
      <c r="IYV74" s="8"/>
      <c r="IYW74" s="8"/>
      <c r="IYX74" s="8"/>
      <c r="IYY74" s="8"/>
      <c r="IYZ74" s="8"/>
      <c r="IZA74" s="8"/>
      <c r="IZB74" s="8"/>
      <c r="IZC74" s="8"/>
      <c r="IZD74" s="8"/>
      <c r="IZE74" s="8"/>
      <c r="IZF74" s="8"/>
      <c r="IZG74" s="8"/>
      <c r="IZH74" s="8"/>
      <c r="IZI74" s="8"/>
      <c r="IZJ74" s="8"/>
      <c r="IZK74" s="8"/>
      <c r="IZL74" s="8"/>
      <c r="IZM74" s="8"/>
      <c r="IZN74" s="8"/>
      <c r="IZO74" s="8"/>
      <c r="IZP74" s="8"/>
      <c r="IZQ74" s="8"/>
      <c r="IZR74" s="8"/>
      <c r="IZS74" s="8"/>
      <c r="IZT74" s="8"/>
      <c r="IZU74" s="8"/>
      <c r="IZV74" s="8"/>
      <c r="IZW74" s="8"/>
      <c r="IZX74" s="8"/>
      <c r="IZY74" s="8"/>
      <c r="IZZ74" s="8"/>
      <c r="JAA74" s="8"/>
      <c r="JAB74" s="8"/>
      <c r="JAC74" s="8"/>
      <c r="JAD74" s="8"/>
      <c r="JAE74" s="8"/>
      <c r="JAF74" s="8"/>
      <c r="JAG74" s="8"/>
      <c r="JAH74" s="8"/>
      <c r="JAI74" s="8"/>
      <c r="JAJ74" s="8"/>
      <c r="JAK74" s="8"/>
      <c r="JAL74" s="8"/>
      <c r="JAM74" s="8"/>
      <c r="JAN74" s="8"/>
      <c r="JAO74" s="8"/>
      <c r="JAP74" s="8"/>
      <c r="JAQ74" s="8"/>
      <c r="JAR74" s="8"/>
      <c r="JAS74" s="8"/>
      <c r="JAT74" s="8"/>
      <c r="JAU74" s="8"/>
      <c r="JAV74" s="8"/>
      <c r="JAW74" s="8"/>
      <c r="JAX74" s="8"/>
      <c r="JAY74" s="8"/>
      <c r="JAZ74" s="8"/>
      <c r="JBA74" s="8"/>
      <c r="JBB74" s="8"/>
      <c r="JBC74" s="8"/>
      <c r="JBD74" s="8"/>
      <c r="JBE74" s="8"/>
      <c r="JBF74" s="8"/>
      <c r="JBG74" s="8"/>
      <c r="JBH74" s="8"/>
      <c r="JBI74" s="8"/>
      <c r="JBJ74" s="8"/>
      <c r="JBK74" s="8"/>
      <c r="JBL74" s="8"/>
      <c r="JBM74" s="8"/>
      <c r="JBN74" s="8"/>
      <c r="JBO74" s="8"/>
      <c r="JBP74" s="8"/>
      <c r="JBQ74" s="8"/>
      <c r="JBR74" s="8"/>
      <c r="JBS74" s="8"/>
      <c r="JBT74" s="8"/>
      <c r="JBU74" s="8"/>
      <c r="JBV74" s="8"/>
      <c r="JBW74" s="8"/>
      <c r="JBX74" s="8"/>
      <c r="JBY74" s="8"/>
      <c r="JBZ74" s="8"/>
      <c r="JCA74" s="8"/>
      <c r="JCB74" s="8"/>
      <c r="JCC74" s="8"/>
      <c r="JCD74" s="8"/>
      <c r="JCE74" s="8"/>
      <c r="JCF74" s="8"/>
      <c r="JCG74" s="8"/>
      <c r="JCH74" s="8"/>
      <c r="JCI74" s="8"/>
      <c r="JCJ74" s="8"/>
      <c r="JCK74" s="8"/>
      <c r="JCL74" s="8"/>
      <c r="JCM74" s="8"/>
      <c r="JCN74" s="8"/>
      <c r="JCO74" s="8"/>
      <c r="JCP74" s="8"/>
      <c r="JCQ74" s="8"/>
      <c r="JCR74" s="8"/>
      <c r="JCS74" s="8"/>
      <c r="JCT74" s="8"/>
      <c r="JCU74" s="8"/>
      <c r="JCV74" s="8"/>
      <c r="JCW74" s="8"/>
      <c r="JCX74" s="8"/>
      <c r="JCY74" s="8"/>
      <c r="JCZ74" s="8"/>
      <c r="JDA74" s="8"/>
      <c r="JDB74" s="8"/>
      <c r="JDC74" s="8"/>
      <c r="JDD74" s="8"/>
      <c r="JDE74" s="8"/>
      <c r="JDF74" s="8"/>
      <c r="JDG74" s="8"/>
      <c r="JDH74" s="8"/>
      <c r="JDI74" s="8"/>
      <c r="JDJ74" s="8"/>
      <c r="JDK74" s="8"/>
      <c r="JDL74" s="8"/>
      <c r="JDM74" s="8"/>
      <c r="JDN74" s="8"/>
      <c r="JDO74" s="8"/>
      <c r="JDP74" s="8"/>
      <c r="JDQ74" s="8"/>
      <c r="JDR74" s="8"/>
      <c r="JDS74" s="8"/>
      <c r="JDT74" s="8"/>
      <c r="JDU74" s="8"/>
      <c r="JDV74" s="8"/>
      <c r="JDW74" s="8"/>
      <c r="JDX74" s="8"/>
      <c r="JDY74" s="8"/>
      <c r="JDZ74" s="8"/>
      <c r="JEA74" s="8"/>
      <c r="JEB74" s="8"/>
      <c r="JEC74" s="8"/>
      <c r="JED74" s="8"/>
      <c r="JEE74" s="8"/>
      <c r="JEF74" s="8"/>
      <c r="JEG74" s="8"/>
      <c r="JEH74" s="8"/>
      <c r="JEI74" s="8"/>
      <c r="JEJ74" s="8"/>
      <c r="JEK74" s="8"/>
      <c r="JEL74" s="8"/>
      <c r="JEM74" s="8"/>
      <c r="JEN74" s="8"/>
      <c r="JEO74" s="8"/>
      <c r="JEP74" s="8"/>
      <c r="JEQ74" s="8"/>
      <c r="JER74" s="8"/>
      <c r="JES74" s="8"/>
      <c r="JET74" s="8"/>
      <c r="JEU74" s="8"/>
      <c r="JEV74" s="8"/>
      <c r="JEW74" s="8"/>
      <c r="JEX74" s="8"/>
      <c r="JEY74" s="8"/>
      <c r="JEZ74" s="8"/>
      <c r="JFA74" s="8"/>
      <c r="JFB74" s="8"/>
      <c r="JFC74" s="8"/>
      <c r="JFD74" s="8"/>
      <c r="JFE74" s="8"/>
      <c r="JFF74" s="8"/>
      <c r="JFG74" s="8"/>
      <c r="JFH74" s="8"/>
      <c r="JFI74" s="8"/>
      <c r="JFJ74" s="8"/>
      <c r="JFK74" s="8"/>
      <c r="JFL74" s="8"/>
      <c r="JFM74" s="8"/>
      <c r="JFN74" s="8"/>
      <c r="JFO74" s="8"/>
      <c r="JFP74" s="8"/>
      <c r="JFQ74" s="8"/>
      <c r="JFR74" s="8"/>
      <c r="JFS74" s="8"/>
      <c r="JFT74" s="8"/>
      <c r="JFU74" s="8"/>
      <c r="JFV74" s="8"/>
      <c r="JFW74" s="8"/>
      <c r="JFX74" s="8"/>
      <c r="JFY74" s="8"/>
      <c r="JFZ74" s="8"/>
      <c r="JGA74" s="8"/>
      <c r="JGB74" s="8"/>
      <c r="JGC74" s="8"/>
      <c r="JGD74" s="8"/>
      <c r="JGE74" s="8"/>
      <c r="JGF74" s="8"/>
      <c r="JGG74" s="8"/>
      <c r="JGH74" s="8"/>
      <c r="JGI74" s="8"/>
      <c r="JGJ74" s="8"/>
      <c r="JGK74" s="8"/>
      <c r="JGL74" s="8"/>
      <c r="JGM74" s="8"/>
      <c r="JGN74" s="8"/>
      <c r="JGO74" s="8"/>
      <c r="JGP74" s="8"/>
      <c r="JGQ74" s="8"/>
      <c r="JGR74" s="8"/>
      <c r="JGS74" s="8"/>
      <c r="JGT74" s="8"/>
      <c r="JGU74" s="8"/>
      <c r="JGV74" s="8"/>
      <c r="JGW74" s="8"/>
      <c r="JGX74" s="8"/>
      <c r="JGY74" s="8"/>
      <c r="JGZ74" s="8"/>
      <c r="JHA74" s="8"/>
      <c r="JHB74" s="8"/>
      <c r="JHC74" s="8"/>
      <c r="JHD74" s="8"/>
      <c r="JHE74" s="8"/>
      <c r="JHF74" s="8"/>
      <c r="JHG74" s="8"/>
      <c r="JHH74" s="8"/>
      <c r="JHI74" s="8"/>
      <c r="JHJ74" s="8"/>
      <c r="JHK74" s="8"/>
      <c r="JHL74" s="8"/>
      <c r="JHM74" s="8"/>
      <c r="JHN74" s="8"/>
      <c r="JHO74" s="8"/>
      <c r="JHP74" s="8"/>
      <c r="JHQ74" s="8"/>
      <c r="JHR74" s="8"/>
      <c r="JHS74" s="8"/>
      <c r="JHT74" s="8"/>
      <c r="JHU74" s="8"/>
      <c r="JHV74" s="8"/>
      <c r="JHW74" s="8"/>
      <c r="JHX74" s="8"/>
      <c r="JHY74" s="8"/>
      <c r="JHZ74" s="8"/>
      <c r="JIA74" s="8"/>
      <c r="JIB74" s="8"/>
      <c r="JIC74" s="8"/>
      <c r="JID74" s="8"/>
      <c r="JIE74" s="8"/>
      <c r="JIF74" s="8"/>
      <c r="JIG74" s="8"/>
      <c r="JIH74" s="8"/>
      <c r="JII74" s="8"/>
      <c r="JIJ74" s="8"/>
      <c r="JIK74" s="8"/>
      <c r="JIL74" s="8"/>
      <c r="JIM74" s="8"/>
      <c r="JIN74" s="8"/>
      <c r="JIO74" s="8"/>
      <c r="JIP74" s="8"/>
      <c r="JIQ74" s="8"/>
      <c r="JIR74" s="8"/>
      <c r="JIS74" s="8"/>
      <c r="JIT74" s="8"/>
      <c r="JIU74" s="8"/>
      <c r="JIV74" s="8"/>
      <c r="JIW74" s="8"/>
      <c r="JIX74" s="8"/>
      <c r="JIY74" s="8"/>
      <c r="JIZ74" s="8"/>
      <c r="JJA74" s="8"/>
      <c r="JJB74" s="8"/>
      <c r="JJC74" s="8"/>
      <c r="JJD74" s="8"/>
      <c r="JJE74" s="8"/>
      <c r="JJF74" s="8"/>
      <c r="JJG74" s="8"/>
      <c r="JJH74" s="8"/>
      <c r="JJI74" s="8"/>
      <c r="JJJ74" s="8"/>
      <c r="JJK74" s="8"/>
      <c r="JJL74" s="8"/>
      <c r="JJM74" s="8"/>
      <c r="JJN74" s="8"/>
      <c r="JJO74" s="8"/>
      <c r="JJP74" s="8"/>
      <c r="JJQ74" s="8"/>
      <c r="JJR74" s="8"/>
      <c r="JJS74" s="8"/>
      <c r="JJT74" s="8"/>
      <c r="JJU74" s="8"/>
      <c r="JJV74" s="8"/>
      <c r="JJW74" s="8"/>
      <c r="JJX74" s="8"/>
      <c r="JJY74" s="8"/>
      <c r="JJZ74" s="8"/>
      <c r="JKA74" s="8"/>
      <c r="JKB74" s="8"/>
      <c r="JKC74" s="8"/>
      <c r="JKD74" s="8"/>
      <c r="JKE74" s="8"/>
      <c r="JKF74" s="8"/>
      <c r="JKG74" s="8"/>
      <c r="JKH74" s="8"/>
      <c r="JKI74" s="8"/>
      <c r="JKJ74" s="8"/>
      <c r="JKK74" s="8"/>
      <c r="JKL74" s="8"/>
      <c r="JKM74" s="8"/>
      <c r="JKN74" s="8"/>
      <c r="JKO74" s="8"/>
      <c r="JKP74" s="8"/>
      <c r="JKQ74" s="8"/>
      <c r="JKR74" s="8"/>
      <c r="JKS74" s="8"/>
      <c r="JKT74" s="8"/>
      <c r="JKU74" s="8"/>
      <c r="JKV74" s="8"/>
      <c r="JKW74" s="8"/>
      <c r="JKX74" s="8"/>
      <c r="JKY74" s="8"/>
      <c r="JKZ74" s="8"/>
      <c r="JLA74" s="8"/>
      <c r="JLB74" s="8"/>
      <c r="JLC74" s="8"/>
      <c r="JLD74" s="8"/>
      <c r="JLE74" s="8"/>
      <c r="JLF74" s="8"/>
      <c r="JLG74" s="8"/>
      <c r="JLH74" s="8"/>
      <c r="JLI74" s="8"/>
      <c r="JLJ74" s="8"/>
      <c r="JLK74" s="8"/>
      <c r="JLL74" s="8"/>
      <c r="JLM74" s="8"/>
      <c r="JLN74" s="8"/>
      <c r="JLO74" s="8"/>
      <c r="JLP74" s="8"/>
      <c r="JLQ74" s="8"/>
      <c r="JLR74" s="8"/>
      <c r="JLS74" s="8"/>
      <c r="JLT74" s="8"/>
      <c r="JLU74" s="8"/>
      <c r="JLV74" s="8"/>
      <c r="JLW74" s="8"/>
      <c r="JLX74" s="8"/>
      <c r="JLY74" s="8"/>
      <c r="JLZ74" s="8"/>
      <c r="JMA74" s="8"/>
      <c r="JMB74" s="8"/>
      <c r="JMC74" s="8"/>
      <c r="JMD74" s="8"/>
      <c r="JME74" s="8"/>
      <c r="JMF74" s="8"/>
      <c r="JMG74" s="8"/>
      <c r="JMH74" s="8"/>
      <c r="JMI74" s="8"/>
      <c r="JMJ74" s="8"/>
      <c r="JMK74" s="8"/>
      <c r="JML74" s="8"/>
      <c r="JMM74" s="8"/>
      <c r="JMN74" s="8"/>
      <c r="JMO74" s="8"/>
      <c r="JMP74" s="8"/>
      <c r="JMQ74" s="8"/>
      <c r="JMR74" s="8"/>
      <c r="JMS74" s="8"/>
      <c r="JMT74" s="8"/>
      <c r="JMU74" s="8"/>
      <c r="JMV74" s="8"/>
      <c r="JMW74" s="8"/>
      <c r="JMX74" s="8"/>
      <c r="JMY74" s="8"/>
      <c r="JMZ74" s="8"/>
      <c r="JNA74" s="8"/>
      <c r="JNB74" s="8"/>
      <c r="JNC74" s="8"/>
      <c r="JND74" s="8"/>
      <c r="JNE74" s="8"/>
      <c r="JNF74" s="8"/>
      <c r="JNG74" s="8"/>
      <c r="JNH74" s="8"/>
      <c r="JNI74" s="8"/>
      <c r="JNJ74" s="8"/>
      <c r="JNK74" s="8"/>
      <c r="JNL74" s="8"/>
      <c r="JNM74" s="8"/>
      <c r="JNN74" s="8"/>
      <c r="JNO74" s="8"/>
      <c r="JNP74" s="8"/>
      <c r="JNQ74" s="8"/>
      <c r="JNR74" s="8"/>
      <c r="JNS74" s="8"/>
      <c r="JNT74" s="8"/>
      <c r="JNU74" s="8"/>
      <c r="JNV74" s="8"/>
      <c r="JNW74" s="8"/>
      <c r="JNX74" s="8"/>
      <c r="JNY74" s="8"/>
      <c r="JNZ74" s="8"/>
      <c r="JOA74" s="8"/>
      <c r="JOB74" s="8"/>
      <c r="JOC74" s="8"/>
      <c r="JOD74" s="8"/>
      <c r="JOE74" s="8"/>
      <c r="JOF74" s="8"/>
      <c r="JOG74" s="8"/>
      <c r="JOH74" s="8"/>
      <c r="JOI74" s="8"/>
      <c r="JOJ74" s="8"/>
      <c r="JOK74" s="8"/>
      <c r="JOL74" s="8"/>
      <c r="JOM74" s="8"/>
      <c r="JON74" s="8"/>
      <c r="JOO74" s="8"/>
      <c r="JOP74" s="8"/>
      <c r="JOQ74" s="8"/>
      <c r="JOR74" s="8"/>
      <c r="JOS74" s="8"/>
      <c r="JOT74" s="8"/>
      <c r="JOU74" s="8"/>
      <c r="JOV74" s="8"/>
      <c r="JOW74" s="8"/>
      <c r="JOX74" s="8"/>
      <c r="JOY74" s="8"/>
      <c r="JOZ74" s="8"/>
      <c r="JPA74" s="8"/>
      <c r="JPB74" s="8"/>
      <c r="JPC74" s="8"/>
      <c r="JPD74" s="8"/>
      <c r="JPE74" s="8"/>
      <c r="JPF74" s="8"/>
      <c r="JPG74" s="8"/>
      <c r="JPH74" s="8"/>
      <c r="JPI74" s="8"/>
      <c r="JPJ74" s="8"/>
      <c r="JPK74" s="8"/>
      <c r="JPL74" s="8"/>
      <c r="JPM74" s="8"/>
      <c r="JPN74" s="8"/>
      <c r="JPO74" s="8"/>
      <c r="JPP74" s="8"/>
      <c r="JPQ74" s="8"/>
      <c r="JPR74" s="8"/>
      <c r="JPS74" s="8"/>
      <c r="JPT74" s="8"/>
      <c r="JPU74" s="8"/>
      <c r="JPV74" s="8"/>
      <c r="JPW74" s="8"/>
      <c r="JPX74" s="8"/>
      <c r="JPY74" s="8"/>
      <c r="JPZ74" s="8"/>
      <c r="JQA74" s="8"/>
      <c r="JQB74" s="8"/>
      <c r="JQC74" s="8"/>
      <c r="JQD74" s="8"/>
      <c r="JQE74" s="8"/>
      <c r="JQF74" s="8"/>
      <c r="JQG74" s="8"/>
      <c r="JQH74" s="8"/>
      <c r="JQI74" s="8"/>
      <c r="JQJ74" s="8"/>
      <c r="JQK74" s="8"/>
      <c r="JQL74" s="8"/>
      <c r="JQM74" s="8"/>
      <c r="JQN74" s="8"/>
      <c r="JQO74" s="8"/>
      <c r="JQP74" s="8"/>
      <c r="JQQ74" s="8"/>
      <c r="JQR74" s="8"/>
      <c r="JQS74" s="8"/>
      <c r="JQT74" s="8"/>
      <c r="JQU74" s="8"/>
      <c r="JQV74" s="8"/>
      <c r="JQW74" s="8"/>
      <c r="JQX74" s="8"/>
      <c r="JQY74" s="8"/>
      <c r="JQZ74" s="8"/>
      <c r="JRA74" s="8"/>
      <c r="JRB74" s="8"/>
      <c r="JRC74" s="8"/>
      <c r="JRD74" s="8"/>
      <c r="JRE74" s="8"/>
      <c r="JRF74" s="8"/>
      <c r="JRG74" s="8"/>
      <c r="JRH74" s="8"/>
      <c r="JRI74" s="8"/>
      <c r="JRJ74" s="8"/>
      <c r="JRK74" s="8"/>
      <c r="JRL74" s="8"/>
      <c r="JRM74" s="8"/>
      <c r="JRN74" s="8"/>
      <c r="JRO74" s="8"/>
      <c r="JRP74" s="8"/>
      <c r="JRQ74" s="8"/>
      <c r="JRR74" s="8"/>
      <c r="JRS74" s="8"/>
      <c r="JRT74" s="8"/>
      <c r="JRU74" s="8"/>
      <c r="JRV74" s="8"/>
      <c r="JRW74" s="8"/>
      <c r="JRX74" s="8"/>
      <c r="JRY74" s="8"/>
      <c r="JRZ74" s="8"/>
      <c r="JSA74" s="8"/>
      <c r="JSB74" s="8"/>
      <c r="JSC74" s="8"/>
      <c r="JSD74" s="8"/>
      <c r="JSE74" s="8"/>
      <c r="JSF74" s="8"/>
      <c r="JSG74" s="8"/>
      <c r="JSH74" s="8"/>
      <c r="JSI74" s="8"/>
      <c r="JSJ74" s="8"/>
      <c r="JSK74" s="8"/>
      <c r="JSL74" s="8"/>
      <c r="JSM74" s="8"/>
      <c r="JSN74" s="8"/>
      <c r="JSO74" s="8"/>
      <c r="JSP74" s="8"/>
      <c r="JSQ74" s="8"/>
      <c r="JSR74" s="8"/>
      <c r="JSS74" s="8"/>
      <c r="JST74" s="8"/>
      <c r="JSU74" s="8"/>
      <c r="JSV74" s="8"/>
      <c r="JSW74" s="8"/>
      <c r="JSX74" s="8"/>
      <c r="JSY74" s="8"/>
      <c r="JSZ74" s="8"/>
      <c r="JTA74" s="8"/>
      <c r="JTB74" s="8"/>
      <c r="JTC74" s="8"/>
      <c r="JTD74" s="8"/>
      <c r="JTE74" s="8"/>
      <c r="JTF74" s="8"/>
      <c r="JTG74" s="8"/>
      <c r="JTH74" s="8"/>
      <c r="JTI74" s="8"/>
      <c r="JTJ74" s="8"/>
      <c r="JTK74" s="8"/>
      <c r="JTL74" s="8"/>
      <c r="JTM74" s="8"/>
      <c r="JTN74" s="8"/>
      <c r="JTO74" s="8"/>
      <c r="JTP74" s="8"/>
      <c r="JTQ74" s="8"/>
      <c r="JTR74" s="8"/>
      <c r="JTS74" s="8"/>
      <c r="JTT74" s="8"/>
      <c r="JTU74" s="8"/>
      <c r="JTV74" s="8"/>
      <c r="JTW74" s="8"/>
      <c r="JTX74" s="8"/>
      <c r="JTY74" s="8"/>
      <c r="JTZ74" s="8"/>
      <c r="JUA74" s="8"/>
      <c r="JUB74" s="8"/>
      <c r="JUC74" s="8"/>
      <c r="JUD74" s="8"/>
      <c r="JUE74" s="8"/>
      <c r="JUF74" s="8"/>
      <c r="JUG74" s="8"/>
      <c r="JUH74" s="8"/>
      <c r="JUI74" s="8"/>
      <c r="JUJ74" s="8"/>
      <c r="JUK74" s="8"/>
      <c r="JUL74" s="8"/>
      <c r="JUM74" s="8"/>
      <c r="JUN74" s="8"/>
      <c r="JUO74" s="8"/>
      <c r="JUP74" s="8"/>
      <c r="JUQ74" s="8"/>
      <c r="JUR74" s="8"/>
      <c r="JUS74" s="8"/>
      <c r="JUT74" s="8"/>
      <c r="JUU74" s="8"/>
      <c r="JUV74" s="8"/>
      <c r="JUW74" s="8"/>
      <c r="JUX74" s="8"/>
      <c r="JUY74" s="8"/>
      <c r="JUZ74" s="8"/>
      <c r="JVA74" s="8"/>
      <c r="JVB74" s="8"/>
      <c r="JVC74" s="8"/>
      <c r="JVD74" s="8"/>
      <c r="JVE74" s="8"/>
      <c r="JVF74" s="8"/>
      <c r="JVG74" s="8"/>
      <c r="JVH74" s="8"/>
      <c r="JVI74" s="8"/>
      <c r="JVJ74" s="8"/>
      <c r="JVK74" s="8"/>
      <c r="JVL74" s="8"/>
      <c r="JVM74" s="8"/>
      <c r="JVN74" s="8"/>
      <c r="JVO74" s="8"/>
      <c r="JVP74" s="8"/>
      <c r="JVQ74" s="8"/>
      <c r="JVR74" s="8"/>
      <c r="JVS74" s="8"/>
      <c r="JVT74" s="8"/>
      <c r="JVU74" s="8"/>
      <c r="JVV74" s="8"/>
      <c r="JVW74" s="8"/>
      <c r="JVX74" s="8"/>
      <c r="JVY74" s="8"/>
      <c r="JVZ74" s="8"/>
      <c r="JWA74" s="8"/>
      <c r="JWB74" s="8"/>
      <c r="JWC74" s="8"/>
      <c r="JWD74" s="8"/>
      <c r="JWE74" s="8"/>
      <c r="JWF74" s="8"/>
      <c r="JWG74" s="8"/>
      <c r="JWH74" s="8"/>
      <c r="JWI74" s="8"/>
      <c r="JWJ74" s="8"/>
      <c r="JWK74" s="8"/>
      <c r="JWL74" s="8"/>
      <c r="JWM74" s="8"/>
      <c r="JWN74" s="8"/>
      <c r="JWO74" s="8"/>
      <c r="JWP74" s="8"/>
      <c r="JWQ74" s="8"/>
      <c r="JWR74" s="8"/>
      <c r="JWS74" s="8"/>
      <c r="JWT74" s="8"/>
      <c r="JWU74" s="8"/>
      <c r="JWV74" s="8"/>
      <c r="JWW74" s="8"/>
      <c r="JWX74" s="8"/>
      <c r="JWY74" s="8"/>
      <c r="JWZ74" s="8"/>
      <c r="JXA74" s="8"/>
      <c r="JXB74" s="8"/>
      <c r="JXC74" s="8"/>
      <c r="JXD74" s="8"/>
      <c r="JXE74" s="8"/>
      <c r="JXF74" s="8"/>
      <c r="JXG74" s="8"/>
      <c r="JXH74" s="8"/>
      <c r="JXI74" s="8"/>
      <c r="JXJ74" s="8"/>
      <c r="JXK74" s="8"/>
      <c r="JXL74" s="8"/>
      <c r="JXM74" s="8"/>
      <c r="JXN74" s="8"/>
      <c r="JXO74" s="8"/>
      <c r="JXP74" s="8"/>
      <c r="JXQ74" s="8"/>
      <c r="JXR74" s="8"/>
      <c r="JXS74" s="8"/>
      <c r="JXT74" s="8"/>
      <c r="JXU74" s="8"/>
      <c r="JXV74" s="8"/>
      <c r="JXW74" s="8"/>
      <c r="JXX74" s="8"/>
      <c r="JXY74" s="8"/>
      <c r="JXZ74" s="8"/>
      <c r="JYA74" s="8"/>
      <c r="JYB74" s="8"/>
      <c r="JYC74" s="8"/>
      <c r="JYD74" s="8"/>
      <c r="JYE74" s="8"/>
      <c r="JYF74" s="8"/>
      <c r="JYG74" s="8"/>
      <c r="JYH74" s="8"/>
      <c r="JYI74" s="8"/>
      <c r="JYJ74" s="8"/>
      <c r="JYK74" s="8"/>
      <c r="JYL74" s="8"/>
      <c r="JYM74" s="8"/>
      <c r="JYN74" s="8"/>
      <c r="JYO74" s="8"/>
      <c r="JYP74" s="8"/>
      <c r="JYQ74" s="8"/>
      <c r="JYR74" s="8"/>
      <c r="JYS74" s="8"/>
      <c r="JYT74" s="8"/>
      <c r="JYU74" s="8"/>
      <c r="JYV74" s="8"/>
      <c r="JYW74" s="8"/>
      <c r="JYX74" s="8"/>
      <c r="JYY74" s="8"/>
      <c r="JYZ74" s="8"/>
      <c r="JZA74" s="8"/>
      <c r="JZB74" s="8"/>
      <c r="JZC74" s="8"/>
      <c r="JZD74" s="8"/>
      <c r="JZE74" s="8"/>
      <c r="JZF74" s="8"/>
      <c r="JZG74" s="8"/>
      <c r="JZH74" s="8"/>
      <c r="JZI74" s="8"/>
      <c r="JZJ74" s="8"/>
      <c r="JZK74" s="8"/>
      <c r="JZL74" s="8"/>
      <c r="JZM74" s="8"/>
      <c r="JZN74" s="8"/>
      <c r="JZO74" s="8"/>
      <c r="JZP74" s="8"/>
      <c r="JZQ74" s="8"/>
      <c r="JZR74" s="8"/>
      <c r="JZS74" s="8"/>
      <c r="JZT74" s="8"/>
      <c r="JZU74" s="8"/>
      <c r="JZV74" s="8"/>
      <c r="JZW74" s="8"/>
      <c r="JZX74" s="8"/>
      <c r="JZY74" s="8"/>
      <c r="JZZ74" s="8"/>
      <c r="KAA74" s="8"/>
      <c r="KAB74" s="8"/>
      <c r="KAC74" s="8"/>
      <c r="KAD74" s="8"/>
      <c r="KAE74" s="8"/>
      <c r="KAF74" s="8"/>
      <c r="KAG74" s="8"/>
      <c r="KAH74" s="8"/>
      <c r="KAI74" s="8"/>
      <c r="KAJ74" s="8"/>
      <c r="KAK74" s="8"/>
      <c r="KAL74" s="8"/>
      <c r="KAM74" s="8"/>
      <c r="KAN74" s="8"/>
      <c r="KAO74" s="8"/>
      <c r="KAP74" s="8"/>
      <c r="KAQ74" s="8"/>
      <c r="KAR74" s="8"/>
      <c r="KAS74" s="8"/>
      <c r="KAT74" s="8"/>
      <c r="KAU74" s="8"/>
      <c r="KAV74" s="8"/>
      <c r="KAW74" s="8"/>
      <c r="KAX74" s="8"/>
      <c r="KAY74" s="8"/>
      <c r="KAZ74" s="8"/>
      <c r="KBA74" s="8"/>
      <c r="KBB74" s="8"/>
      <c r="KBC74" s="8"/>
      <c r="KBD74" s="8"/>
      <c r="KBE74" s="8"/>
      <c r="KBF74" s="8"/>
      <c r="KBG74" s="8"/>
      <c r="KBH74" s="8"/>
      <c r="KBI74" s="8"/>
      <c r="KBJ74" s="8"/>
      <c r="KBK74" s="8"/>
      <c r="KBL74" s="8"/>
      <c r="KBM74" s="8"/>
      <c r="KBN74" s="8"/>
      <c r="KBO74" s="8"/>
      <c r="KBP74" s="8"/>
      <c r="KBQ74" s="8"/>
      <c r="KBR74" s="8"/>
      <c r="KBS74" s="8"/>
      <c r="KBT74" s="8"/>
      <c r="KBU74" s="8"/>
      <c r="KBV74" s="8"/>
      <c r="KBW74" s="8"/>
      <c r="KBX74" s="8"/>
      <c r="KBY74" s="8"/>
      <c r="KBZ74" s="8"/>
      <c r="KCA74" s="8"/>
      <c r="KCB74" s="8"/>
      <c r="KCC74" s="8"/>
      <c r="KCD74" s="8"/>
      <c r="KCE74" s="8"/>
      <c r="KCF74" s="8"/>
      <c r="KCG74" s="8"/>
      <c r="KCH74" s="8"/>
      <c r="KCI74" s="8"/>
      <c r="KCJ74" s="8"/>
      <c r="KCK74" s="8"/>
      <c r="KCL74" s="8"/>
      <c r="KCM74" s="8"/>
      <c r="KCN74" s="8"/>
      <c r="KCO74" s="8"/>
      <c r="KCP74" s="8"/>
      <c r="KCQ74" s="8"/>
      <c r="KCR74" s="8"/>
      <c r="KCS74" s="8"/>
      <c r="KCT74" s="8"/>
      <c r="KCU74" s="8"/>
      <c r="KCV74" s="8"/>
      <c r="KCW74" s="8"/>
      <c r="KCX74" s="8"/>
      <c r="KCY74" s="8"/>
      <c r="KCZ74" s="8"/>
      <c r="KDA74" s="8"/>
      <c r="KDB74" s="8"/>
      <c r="KDC74" s="8"/>
      <c r="KDD74" s="8"/>
      <c r="KDE74" s="8"/>
      <c r="KDF74" s="8"/>
      <c r="KDG74" s="8"/>
      <c r="KDH74" s="8"/>
      <c r="KDI74" s="8"/>
      <c r="KDJ74" s="8"/>
      <c r="KDK74" s="8"/>
      <c r="KDL74" s="8"/>
      <c r="KDM74" s="8"/>
      <c r="KDN74" s="8"/>
      <c r="KDO74" s="8"/>
      <c r="KDP74" s="8"/>
      <c r="KDQ74" s="8"/>
      <c r="KDR74" s="8"/>
      <c r="KDS74" s="8"/>
      <c r="KDT74" s="8"/>
      <c r="KDU74" s="8"/>
      <c r="KDV74" s="8"/>
      <c r="KDW74" s="8"/>
      <c r="KDX74" s="8"/>
      <c r="KDY74" s="8"/>
      <c r="KDZ74" s="8"/>
      <c r="KEA74" s="8"/>
      <c r="KEB74" s="8"/>
      <c r="KEC74" s="8"/>
      <c r="KED74" s="8"/>
      <c r="KEE74" s="8"/>
      <c r="KEF74" s="8"/>
      <c r="KEG74" s="8"/>
      <c r="KEH74" s="8"/>
      <c r="KEI74" s="8"/>
      <c r="KEJ74" s="8"/>
      <c r="KEK74" s="8"/>
      <c r="KEL74" s="8"/>
      <c r="KEM74" s="8"/>
      <c r="KEN74" s="8"/>
      <c r="KEO74" s="8"/>
      <c r="KEP74" s="8"/>
      <c r="KEQ74" s="8"/>
      <c r="KER74" s="8"/>
      <c r="KES74" s="8"/>
      <c r="KET74" s="8"/>
      <c r="KEU74" s="8"/>
      <c r="KEV74" s="8"/>
      <c r="KEW74" s="8"/>
      <c r="KEX74" s="8"/>
      <c r="KEY74" s="8"/>
      <c r="KEZ74" s="8"/>
      <c r="KFA74" s="8"/>
      <c r="KFB74" s="8"/>
      <c r="KFC74" s="8"/>
      <c r="KFD74" s="8"/>
      <c r="KFE74" s="8"/>
      <c r="KFF74" s="8"/>
      <c r="KFG74" s="8"/>
      <c r="KFH74" s="8"/>
      <c r="KFI74" s="8"/>
      <c r="KFJ74" s="8"/>
      <c r="KFK74" s="8"/>
      <c r="KFL74" s="8"/>
      <c r="KFM74" s="8"/>
      <c r="KFN74" s="8"/>
      <c r="KFO74" s="8"/>
      <c r="KFP74" s="8"/>
      <c r="KFQ74" s="8"/>
      <c r="KFR74" s="8"/>
      <c r="KFS74" s="8"/>
      <c r="KFT74" s="8"/>
      <c r="KFU74" s="8"/>
      <c r="KFV74" s="8"/>
      <c r="KFW74" s="8"/>
      <c r="KFX74" s="8"/>
      <c r="KFY74" s="8"/>
      <c r="KFZ74" s="8"/>
      <c r="KGA74" s="8"/>
      <c r="KGB74" s="8"/>
      <c r="KGC74" s="8"/>
      <c r="KGD74" s="8"/>
      <c r="KGE74" s="8"/>
      <c r="KGF74" s="8"/>
      <c r="KGG74" s="8"/>
      <c r="KGH74" s="8"/>
      <c r="KGI74" s="8"/>
      <c r="KGJ74" s="8"/>
      <c r="KGK74" s="8"/>
      <c r="KGL74" s="8"/>
      <c r="KGM74" s="8"/>
      <c r="KGN74" s="8"/>
      <c r="KGO74" s="8"/>
      <c r="KGP74" s="8"/>
      <c r="KGQ74" s="8"/>
      <c r="KGR74" s="8"/>
      <c r="KGS74" s="8"/>
      <c r="KGT74" s="8"/>
      <c r="KGU74" s="8"/>
      <c r="KGV74" s="8"/>
      <c r="KGW74" s="8"/>
      <c r="KGX74" s="8"/>
      <c r="KGY74" s="8"/>
      <c r="KGZ74" s="8"/>
      <c r="KHA74" s="8"/>
      <c r="KHB74" s="8"/>
      <c r="KHC74" s="8"/>
      <c r="KHD74" s="8"/>
      <c r="KHE74" s="8"/>
      <c r="KHF74" s="8"/>
      <c r="KHG74" s="8"/>
      <c r="KHH74" s="8"/>
      <c r="KHI74" s="8"/>
      <c r="KHJ74" s="8"/>
      <c r="KHK74" s="8"/>
      <c r="KHL74" s="8"/>
      <c r="KHM74" s="8"/>
      <c r="KHN74" s="8"/>
      <c r="KHO74" s="8"/>
      <c r="KHP74" s="8"/>
      <c r="KHQ74" s="8"/>
      <c r="KHR74" s="8"/>
      <c r="KHS74" s="8"/>
      <c r="KHT74" s="8"/>
      <c r="KHU74" s="8"/>
      <c r="KHV74" s="8"/>
      <c r="KHW74" s="8"/>
      <c r="KHX74" s="8"/>
      <c r="KHY74" s="8"/>
      <c r="KHZ74" s="8"/>
      <c r="KIA74" s="8"/>
      <c r="KIB74" s="8"/>
      <c r="KIC74" s="8"/>
      <c r="KID74" s="8"/>
      <c r="KIE74" s="8"/>
      <c r="KIF74" s="8"/>
      <c r="KIG74" s="8"/>
      <c r="KIH74" s="8"/>
      <c r="KII74" s="8"/>
      <c r="KIJ74" s="8"/>
      <c r="KIK74" s="8"/>
      <c r="KIL74" s="8"/>
      <c r="KIM74" s="8"/>
      <c r="KIN74" s="8"/>
      <c r="KIO74" s="8"/>
      <c r="KIP74" s="8"/>
      <c r="KIQ74" s="8"/>
      <c r="KIR74" s="8"/>
      <c r="KIS74" s="8"/>
      <c r="KIT74" s="8"/>
      <c r="KIU74" s="8"/>
      <c r="KIV74" s="8"/>
      <c r="KIW74" s="8"/>
      <c r="KIX74" s="8"/>
      <c r="KIY74" s="8"/>
      <c r="KIZ74" s="8"/>
      <c r="KJA74" s="8"/>
      <c r="KJB74" s="8"/>
      <c r="KJC74" s="8"/>
      <c r="KJD74" s="8"/>
      <c r="KJE74" s="8"/>
      <c r="KJF74" s="8"/>
      <c r="KJG74" s="8"/>
      <c r="KJH74" s="8"/>
      <c r="KJI74" s="8"/>
      <c r="KJJ74" s="8"/>
      <c r="KJK74" s="8"/>
      <c r="KJL74" s="8"/>
      <c r="KJM74" s="8"/>
      <c r="KJN74" s="8"/>
      <c r="KJO74" s="8"/>
      <c r="KJP74" s="8"/>
      <c r="KJQ74" s="8"/>
      <c r="KJR74" s="8"/>
      <c r="KJS74" s="8"/>
      <c r="KJT74" s="8"/>
      <c r="KJU74" s="8"/>
      <c r="KJV74" s="8"/>
      <c r="KJW74" s="8"/>
      <c r="KJX74" s="8"/>
      <c r="KJY74" s="8"/>
      <c r="KJZ74" s="8"/>
      <c r="KKA74" s="8"/>
      <c r="KKB74" s="8"/>
      <c r="KKC74" s="8"/>
      <c r="KKD74" s="8"/>
      <c r="KKE74" s="8"/>
      <c r="KKF74" s="8"/>
      <c r="KKG74" s="8"/>
      <c r="KKH74" s="8"/>
      <c r="KKI74" s="8"/>
      <c r="KKJ74" s="8"/>
      <c r="KKK74" s="8"/>
      <c r="KKL74" s="8"/>
      <c r="KKM74" s="8"/>
      <c r="KKN74" s="8"/>
      <c r="KKO74" s="8"/>
      <c r="KKP74" s="8"/>
      <c r="KKQ74" s="8"/>
      <c r="KKR74" s="8"/>
      <c r="KKS74" s="8"/>
      <c r="KKT74" s="8"/>
      <c r="KKU74" s="8"/>
      <c r="KKV74" s="8"/>
      <c r="KKW74" s="8"/>
      <c r="KKX74" s="8"/>
      <c r="KKY74" s="8"/>
      <c r="KKZ74" s="8"/>
      <c r="KLA74" s="8"/>
      <c r="KLB74" s="8"/>
      <c r="KLC74" s="8"/>
      <c r="KLD74" s="8"/>
      <c r="KLE74" s="8"/>
      <c r="KLF74" s="8"/>
      <c r="KLG74" s="8"/>
      <c r="KLH74" s="8"/>
      <c r="KLI74" s="8"/>
      <c r="KLJ74" s="8"/>
      <c r="KLK74" s="8"/>
      <c r="KLL74" s="8"/>
      <c r="KLM74" s="8"/>
      <c r="KLN74" s="8"/>
      <c r="KLO74" s="8"/>
      <c r="KLP74" s="8"/>
      <c r="KLQ74" s="8"/>
      <c r="KLR74" s="8"/>
      <c r="KLS74" s="8"/>
      <c r="KLT74" s="8"/>
      <c r="KLU74" s="8"/>
      <c r="KLV74" s="8"/>
      <c r="KLW74" s="8"/>
      <c r="KLX74" s="8"/>
      <c r="KLY74" s="8"/>
      <c r="KLZ74" s="8"/>
      <c r="KMA74" s="8"/>
      <c r="KMB74" s="8"/>
      <c r="KMC74" s="8"/>
      <c r="KMD74" s="8"/>
      <c r="KME74" s="8"/>
      <c r="KMF74" s="8"/>
      <c r="KMG74" s="8"/>
      <c r="KMH74" s="8"/>
      <c r="KMI74" s="8"/>
      <c r="KMJ74" s="8"/>
      <c r="KMK74" s="8"/>
      <c r="KML74" s="8"/>
      <c r="KMM74" s="8"/>
      <c r="KMN74" s="8"/>
      <c r="KMO74" s="8"/>
      <c r="KMP74" s="8"/>
      <c r="KMQ74" s="8"/>
      <c r="KMR74" s="8"/>
      <c r="KMS74" s="8"/>
      <c r="KMT74" s="8"/>
      <c r="KMU74" s="8"/>
      <c r="KMV74" s="8"/>
      <c r="KMW74" s="8"/>
      <c r="KMX74" s="8"/>
      <c r="KMY74" s="8"/>
      <c r="KMZ74" s="8"/>
      <c r="KNA74" s="8"/>
      <c r="KNB74" s="8"/>
      <c r="KNC74" s="8"/>
      <c r="KND74" s="8"/>
      <c r="KNE74" s="8"/>
      <c r="KNF74" s="8"/>
      <c r="KNG74" s="8"/>
      <c r="KNH74" s="8"/>
      <c r="KNI74" s="8"/>
      <c r="KNJ74" s="8"/>
      <c r="KNK74" s="8"/>
      <c r="KNL74" s="8"/>
      <c r="KNM74" s="8"/>
      <c r="KNN74" s="8"/>
      <c r="KNO74" s="8"/>
      <c r="KNP74" s="8"/>
      <c r="KNQ74" s="8"/>
      <c r="KNR74" s="8"/>
      <c r="KNS74" s="8"/>
      <c r="KNT74" s="8"/>
      <c r="KNU74" s="8"/>
      <c r="KNV74" s="8"/>
      <c r="KNW74" s="8"/>
      <c r="KNX74" s="8"/>
      <c r="KNY74" s="8"/>
      <c r="KNZ74" s="8"/>
      <c r="KOA74" s="8"/>
      <c r="KOB74" s="8"/>
      <c r="KOC74" s="8"/>
      <c r="KOD74" s="8"/>
      <c r="KOE74" s="8"/>
      <c r="KOF74" s="8"/>
      <c r="KOG74" s="8"/>
      <c r="KOH74" s="8"/>
      <c r="KOI74" s="8"/>
      <c r="KOJ74" s="8"/>
      <c r="KOK74" s="8"/>
      <c r="KOL74" s="8"/>
      <c r="KOM74" s="8"/>
      <c r="KON74" s="8"/>
      <c r="KOO74" s="8"/>
      <c r="KOP74" s="8"/>
      <c r="KOQ74" s="8"/>
      <c r="KOR74" s="8"/>
      <c r="KOS74" s="8"/>
      <c r="KOT74" s="8"/>
      <c r="KOU74" s="8"/>
      <c r="KOV74" s="8"/>
      <c r="KOW74" s="8"/>
      <c r="KOX74" s="8"/>
      <c r="KOY74" s="8"/>
      <c r="KOZ74" s="8"/>
      <c r="KPA74" s="8"/>
      <c r="KPB74" s="8"/>
      <c r="KPC74" s="8"/>
      <c r="KPD74" s="8"/>
      <c r="KPE74" s="8"/>
      <c r="KPF74" s="8"/>
      <c r="KPG74" s="8"/>
      <c r="KPH74" s="8"/>
      <c r="KPI74" s="8"/>
      <c r="KPJ74" s="8"/>
      <c r="KPK74" s="8"/>
      <c r="KPL74" s="8"/>
      <c r="KPM74" s="8"/>
      <c r="KPN74" s="8"/>
      <c r="KPO74" s="8"/>
      <c r="KPP74" s="8"/>
      <c r="KPQ74" s="8"/>
      <c r="KPR74" s="8"/>
      <c r="KPS74" s="8"/>
      <c r="KPT74" s="8"/>
      <c r="KPU74" s="8"/>
      <c r="KPV74" s="8"/>
      <c r="KPW74" s="8"/>
      <c r="KPX74" s="8"/>
      <c r="KPY74" s="8"/>
      <c r="KPZ74" s="8"/>
      <c r="KQA74" s="8"/>
      <c r="KQB74" s="8"/>
      <c r="KQC74" s="8"/>
      <c r="KQD74" s="8"/>
      <c r="KQE74" s="8"/>
      <c r="KQF74" s="8"/>
      <c r="KQG74" s="8"/>
      <c r="KQH74" s="8"/>
      <c r="KQI74" s="8"/>
      <c r="KQJ74" s="8"/>
      <c r="KQK74" s="8"/>
      <c r="KQL74" s="8"/>
      <c r="KQM74" s="8"/>
      <c r="KQN74" s="8"/>
      <c r="KQO74" s="8"/>
      <c r="KQP74" s="8"/>
      <c r="KQQ74" s="8"/>
      <c r="KQR74" s="8"/>
      <c r="KQS74" s="8"/>
      <c r="KQT74" s="8"/>
      <c r="KQU74" s="8"/>
      <c r="KQV74" s="8"/>
      <c r="KQW74" s="8"/>
      <c r="KQX74" s="8"/>
      <c r="KQY74" s="8"/>
      <c r="KQZ74" s="8"/>
      <c r="KRA74" s="8"/>
      <c r="KRB74" s="8"/>
      <c r="KRC74" s="8"/>
      <c r="KRD74" s="8"/>
      <c r="KRE74" s="8"/>
      <c r="KRF74" s="8"/>
      <c r="KRG74" s="8"/>
      <c r="KRH74" s="8"/>
      <c r="KRI74" s="8"/>
      <c r="KRJ74" s="8"/>
      <c r="KRK74" s="8"/>
      <c r="KRL74" s="8"/>
      <c r="KRM74" s="8"/>
      <c r="KRN74" s="8"/>
      <c r="KRO74" s="8"/>
      <c r="KRP74" s="8"/>
      <c r="KRQ74" s="8"/>
      <c r="KRR74" s="8"/>
      <c r="KRS74" s="8"/>
      <c r="KRT74" s="8"/>
      <c r="KRU74" s="8"/>
      <c r="KRV74" s="8"/>
      <c r="KRW74" s="8"/>
      <c r="KRX74" s="8"/>
      <c r="KRY74" s="8"/>
      <c r="KRZ74" s="8"/>
      <c r="KSA74" s="8"/>
      <c r="KSB74" s="8"/>
      <c r="KSC74" s="8"/>
      <c r="KSD74" s="8"/>
      <c r="KSE74" s="8"/>
      <c r="KSF74" s="8"/>
      <c r="KSG74" s="8"/>
      <c r="KSH74" s="8"/>
      <c r="KSI74" s="8"/>
      <c r="KSJ74" s="8"/>
      <c r="KSK74" s="8"/>
      <c r="KSL74" s="8"/>
      <c r="KSM74" s="8"/>
      <c r="KSN74" s="8"/>
      <c r="KSO74" s="8"/>
      <c r="KSP74" s="8"/>
      <c r="KSQ74" s="8"/>
      <c r="KSR74" s="8"/>
      <c r="KSS74" s="8"/>
      <c r="KST74" s="8"/>
      <c r="KSU74" s="8"/>
      <c r="KSV74" s="8"/>
      <c r="KSW74" s="8"/>
      <c r="KSX74" s="8"/>
      <c r="KSY74" s="8"/>
      <c r="KSZ74" s="8"/>
      <c r="KTA74" s="8"/>
      <c r="KTB74" s="8"/>
      <c r="KTC74" s="8"/>
      <c r="KTD74" s="8"/>
      <c r="KTE74" s="8"/>
      <c r="KTF74" s="8"/>
      <c r="KTG74" s="8"/>
      <c r="KTH74" s="8"/>
      <c r="KTI74" s="8"/>
      <c r="KTJ74" s="8"/>
      <c r="KTK74" s="8"/>
      <c r="KTL74" s="8"/>
      <c r="KTM74" s="8"/>
      <c r="KTN74" s="8"/>
      <c r="KTO74" s="8"/>
      <c r="KTP74" s="8"/>
      <c r="KTQ74" s="8"/>
      <c r="KTR74" s="8"/>
      <c r="KTS74" s="8"/>
      <c r="KTT74" s="8"/>
      <c r="KTU74" s="8"/>
      <c r="KTV74" s="8"/>
      <c r="KTW74" s="8"/>
      <c r="KTX74" s="8"/>
      <c r="KTY74" s="8"/>
      <c r="KTZ74" s="8"/>
      <c r="KUA74" s="8"/>
      <c r="KUB74" s="8"/>
      <c r="KUC74" s="8"/>
      <c r="KUD74" s="8"/>
      <c r="KUE74" s="8"/>
      <c r="KUF74" s="8"/>
      <c r="KUG74" s="8"/>
      <c r="KUH74" s="8"/>
      <c r="KUI74" s="8"/>
      <c r="KUJ74" s="8"/>
      <c r="KUK74" s="8"/>
      <c r="KUL74" s="8"/>
      <c r="KUM74" s="8"/>
      <c r="KUN74" s="8"/>
      <c r="KUO74" s="8"/>
      <c r="KUP74" s="8"/>
      <c r="KUQ74" s="8"/>
      <c r="KUR74" s="8"/>
      <c r="KUS74" s="8"/>
      <c r="KUT74" s="8"/>
      <c r="KUU74" s="8"/>
      <c r="KUV74" s="8"/>
      <c r="KUW74" s="8"/>
      <c r="KUX74" s="8"/>
      <c r="KUY74" s="8"/>
      <c r="KUZ74" s="8"/>
      <c r="KVA74" s="8"/>
      <c r="KVB74" s="8"/>
      <c r="KVC74" s="8"/>
      <c r="KVD74" s="8"/>
      <c r="KVE74" s="8"/>
      <c r="KVF74" s="8"/>
      <c r="KVG74" s="8"/>
      <c r="KVH74" s="8"/>
      <c r="KVI74" s="8"/>
      <c r="KVJ74" s="8"/>
      <c r="KVK74" s="8"/>
      <c r="KVL74" s="8"/>
      <c r="KVM74" s="8"/>
      <c r="KVN74" s="8"/>
      <c r="KVO74" s="8"/>
      <c r="KVP74" s="8"/>
      <c r="KVQ74" s="8"/>
      <c r="KVR74" s="8"/>
      <c r="KVS74" s="8"/>
      <c r="KVT74" s="8"/>
      <c r="KVU74" s="8"/>
      <c r="KVV74" s="8"/>
      <c r="KVW74" s="8"/>
      <c r="KVX74" s="8"/>
      <c r="KVY74" s="8"/>
      <c r="KVZ74" s="8"/>
      <c r="KWA74" s="8"/>
      <c r="KWB74" s="8"/>
      <c r="KWC74" s="8"/>
      <c r="KWD74" s="8"/>
      <c r="KWE74" s="8"/>
      <c r="KWF74" s="8"/>
      <c r="KWG74" s="8"/>
      <c r="KWH74" s="8"/>
      <c r="KWI74" s="8"/>
      <c r="KWJ74" s="8"/>
      <c r="KWK74" s="8"/>
      <c r="KWL74" s="8"/>
      <c r="KWM74" s="8"/>
      <c r="KWN74" s="8"/>
      <c r="KWO74" s="8"/>
      <c r="KWP74" s="8"/>
      <c r="KWQ74" s="8"/>
      <c r="KWR74" s="8"/>
      <c r="KWS74" s="8"/>
      <c r="KWT74" s="8"/>
      <c r="KWU74" s="8"/>
      <c r="KWV74" s="8"/>
      <c r="KWW74" s="8"/>
      <c r="KWX74" s="8"/>
      <c r="KWY74" s="8"/>
      <c r="KWZ74" s="8"/>
      <c r="KXA74" s="8"/>
      <c r="KXB74" s="8"/>
      <c r="KXC74" s="8"/>
      <c r="KXD74" s="8"/>
      <c r="KXE74" s="8"/>
      <c r="KXF74" s="8"/>
      <c r="KXG74" s="8"/>
      <c r="KXH74" s="8"/>
      <c r="KXI74" s="8"/>
      <c r="KXJ74" s="8"/>
      <c r="KXK74" s="8"/>
      <c r="KXL74" s="8"/>
      <c r="KXM74" s="8"/>
      <c r="KXN74" s="8"/>
      <c r="KXO74" s="8"/>
      <c r="KXP74" s="8"/>
      <c r="KXQ74" s="8"/>
      <c r="KXR74" s="8"/>
      <c r="KXS74" s="8"/>
      <c r="KXT74" s="8"/>
      <c r="KXU74" s="8"/>
      <c r="KXV74" s="8"/>
      <c r="KXW74" s="8"/>
      <c r="KXX74" s="8"/>
      <c r="KXY74" s="8"/>
      <c r="KXZ74" s="8"/>
      <c r="KYA74" s="8"/>
      <c r="KYB74" s="8"/>
      <c r="KYC74" s="8"/>
      <c r="KYD74" s="8"/>
      <c r="KYE74" s="8"/>
      <c r="KYF74" s="8"/>
      <c r="KYG74" s="8"/>
      <c r="KYH74" s="8"/>
      <c r="KYI74" s="8"/>
      <c r="KYJ74" s="8"/>
      <c r="KYK74" s="8"/>
      <c r="KYL74" s="8"/>
      <c r="KYM74" s="8"/>
      <c r="KYN74" s="8"/>
      <c r="KYO74" s="8"/>
      <c r="KYP74" s="8"/>
      <c r="KYQ74" s="8"/>
      <c r="KYR74" s="8"/>
      <c r="KYS74" s="8"/>
      <c r="KYT74" s="8"/>
      <c r="KYU74" s="8"/>
      <c r="KYV74" s="8"/>
      <c r="KYW74" s="8"/>
      <c r="KYX74" s="8"/>
      <c r="KYY74" s="8"/>
      <c r="KYZ74" s="8"/>
      <c r="KZA74" s="8"/>
      <c r="KZB74" s="8"/>
      <c r="KZC74" s="8"/>
      <c r="KZD74" s="8"/>
      <c r="KZE74" s="8"/>
      <c r="KZF74" s="8"/>
      <c r="KZG74" s="8"/>
      <c r="KZH74" s="8"/>
      <c r="KZI74" s="8"/>
      <c r="KZJ74" s="8"/>
      <c r="KZK74" s="8"/>
      <c r="KZL74" s="8"/>
      <c r="KZM74" s="8"/>
      <c r="KZN74" s="8"/>
      <c r="KZO74" s="8"/>
      <c r="KZP74" s="8"/>
      <c r="KZQ74" s="8"/>
      <c r="KZR74" s="8"/>
      <c r="KZS74" s="8"/>
      <c r="KZT74" s="8"/>
      <c r="KZU74" s="8"/>
      <c r="KZV74" s="8"/>
      <c r="KZW74" s="8"/>
      <c r="KZX74" s="8"/>
      <c r="KZY74" s="8"/>
      <c r="KZZ74" s="8"/>
      <c r="LAA74" s="8"/>
      <c r="LAB74" s="8"/>
      <c r="LAC74" s="8"/>
      <c r="LAD74" s="8"/>
      <c r="LAE74" s="8"/>
      <c r="LAF74" s="8"/>
      <c r="LAG74" s="8"/>
      <c r="LAH74" s="8"/>
      <c r="LAI74" s="8"/>
      <c r="LAJ74" s="8"/>
      <c r="LAK74" s="8"/>
      <c r="LAL74" s="8"/>
      <c r="LAM74" s="8"/>
      <c r="LAN74" s="8"/>
      <c r="LAO74" s="8"/>
      <c r="LAP74" s="8"/>
      <c r="LAQ74" s="8"/>
      <c r="LAR74" s="8"/>
      <c r="LAS74" s="8"/>
      <c r="LAT74" s="8"/>
      <c r="LAU74" s="8"/>
      <c r="LAV74" s="8"/>
      <c r="LAW74" s="8"/>
      <c r="LAX74" s="8"/>
      <c r="LAY74" s="8"/>
      <c r="LAZ74" s="8"/>
      <c r="LBA74" s="8"/>
      <c r="LBB74" s="8"/>
      <c r="LBC74" s="8"/>
      <c r="LBD74" s="8"/>
      <c r="LBE74" s="8"/>
      <c r="LBF74" s="8"/>
      <c r="LBG74" s="8"/>
      <c r="LBH74" s="8"/>
      <c r="LBI74" s="8"/>
      <c r="LBJ74" s="8"/>
      <c r="LBK74" s="8"/>
      <c r="LBL74" s="8"/>
      <c r="LBM74" s="8"/>
      <c r="LBN74" s="8"/>
      <c r="LBO74" s="8"/>
      <c r="LBP74" s="8"/>
      <c r="LBQ74" s="8"/>
      <c r="LBR74" s="8"/>
      <c r="LBS74" s="8"/>
      <c r="LBT74" s="8"/>
      <c r="LBU74" s="8"/>
      <c r="LBV74" s="8"/>
      <c r="LBW74" s="8"/>
      <c r="LBX74" s="8"/>
      <c r="LBY74" s="8"/>
      <c r="LBZ74" s="8"/>
      <c r="LCA74" s="8"/>
      <c r="LCB74" s="8"/>
      <c r="LCC74" s="8"/>
      <c r="LCD74" s="8"/>
      <c r="LCE74" s="8"/>
      <c r="LCF74" s="8"/>
      <c r="LCG74" s="8"/>
      <c r="LCH74" s="8"/>
      <c r="LCI74" s="8"/>
      <c r="LCJ74" s="8"/>
      <c r="LCK74" s="8"/>
      <c r="LCL74" s="8"/>
      <c r="LCM74" s="8"/>
      <c r="LCN74" s="8"/>
      <c r="LCO74" s="8"/>
      <c r="LCP74" s="8"/>
      <c r="LCQ74" s="8"/>
      <c r="LCR74" s="8"/>
      <c r="LCS74" s="8"/>
      <c r="LCT74" s="8"/>
      <c r="LCU74" s="8"/>
      <c r="LCV74" s="8"/>
      <c r="LCW74" s="8"/>
      <c r="LCX74" s="8"/>
      <c r="LCY74" s="8"/>
      <c r="LCZ74" s="8"/>
      <c r="LDA74" s="8"/>
      <c r="LDB74" s="8"/>
      <c r="LDC74" s="8"/>
      <c r="LDD74" s="8"/>
      <c r="LDE74" s="8"/>
      <c r="LDF74" s="8"/>
      <c r="LDG74" s="8"/>
      <c r="LDH74" s="8"/>
      <c r="LDI74" s="8"/>
      <c r="LDJ74" s="8"/>
      <c r="LDK74" s="8"/>
      <c r="LDL74" s="8"/>
      <c r="LDM74" s="8"/>
      <c r="LDN74" s="8"/>
      <c r="LDO74" s="8"/>
      <c r="LDP74" s="8"/>
      <c r="LDQ74" s="8"/>
      <c r="LDR74" s="8"/>
      <c r="LDS74" s="8"/>
      <c r="LDT74" s="8"/>
      <c r="LDU74" s="8"/>
      <c r="LDV74" s="8"/>
      <c r="LDW74" s="8"/>
      <c r="LDX74" s="8"/>
      <c r="LDY74" s="8"/>
      <c r="LDZ74" s="8"/>
      <c r="LEA74" s="8"/>
      <c r="LEB74" s="8"/>
      <c r="LEC74" s="8"/>
      <c r="LED74" s="8"/>
      <c r="LEE74" s="8"/>
      <c r="LEF74" s="8"/>
      <c r="LEG74" s="8"/>
      <c r="LEH74" s="8"/>
      <c r="LEI74" s="8"/>
      <c r="LEJ74" s="8"/>
      <c r="LEK74" s="8"/>
      <c r="LEL74" s="8"/>
      <c r="LEM74" s="8"/>
      <c r="LEN74" s="8"/>
      <c r="LEO74" s="8"/>
      <c r="LEP74" s="8"/>
      <c r="LEQ74" s="8"/>
      <c r="LER74" s="8"/>
      <c r="LES74" s="8"/>
      <c r="LET74" s="8"/>
      <c r="LEU74" s="8"/>
      <c r="LEV74" s="8"/>
      <c r="LEW74" s="8"/>
      <c r="LEX74" s="8"/>
      <c r="LEY74" s="8"/>
      <c r="LEZ74" s="8"/>
      <c r="LFA74" s="8"/>
      <c r="LFB74" s="8"/>
      <c r="LFC74" s="8"/>
      <c r="LFD74" s="8"/>
      <c r="LFE74" s="8"/>
      <c r="LFF74" s="8"/>
      <c r="LFG74" s="8"/>
      <c r="LFH74" s="8"/>
      <c r="LFI74" s="8"/>
      <c r="LFJ74" s="8"/>
      <c r="LFK74" s="8"/>
      <c r="LFL74" s="8"/>
      <c r="LFM74" s="8"/>
      <c r="LFN74" s="8"/>
      <c r="LFO74" s="8"/>
      <c r="LFP74" s="8"/>
      <c r="LFQ74" s="8"/>
      <c r="LFR74" s="8"/>
      <c r="LFS74" s="8"/>
      <c r="LFT74" s="8"/>
      <c r="LFU74" s="8"/>
      <c r="LFV74" s="8"/>
      <c r="LFW74" s="8"/>
      <c r="LFX74" s="8"/>
      <c r="LFY74" s="8"/>
      <c r="LFZ74" s="8"/>
      <c r="LGA74" s="8"/>
      <c r="LGB74" s="8"/>
      <c r="LGC74" s="8"/>
      <c r="LGD74" s="8"/>
      <c r="LGE74" s="8"/>
      <c r="LGF74" s="8"/>
      <c r="LGG74" s="8"/>
      <c r="LGH74" s="8"/>
      <c r="LGI74" s="8"/>
      <c r="LGJ74" s="8"/>
      <c r="LGK74" s="8"/>
      <c r="LGL74" s="8"/>
      <c r="LGM74" s="8"/>
      <c r="LGN74" s="8"/>
      <c r="LGO74" s="8"/>
      <c r="LGP74" s="8"/>
      <c r="LGQ74" s="8"/>
      <c r="LGR74" s="8"/>
      <c r="LGS74" s="8"/>
      <c r="LGT74" s="8"/>
      <c r="LGU74" s="8"/>
      <c r="LGV74" s="8"/>
      <c r="LGW74" s="8"/>
      <c r="LGX74" s="8"/>
      <c r="LGY74" s="8"/>
      <c r="LGZ74" s="8"/>
      <c r="LHA74" s="8"/>
      <c r="LHB74" s="8"/>
      <c r="LHC74" s="8"/>
      <c r="LHD74" s="8"/>
      <c r="LHE74" s="8"/>
      <c r="LHF74" s="8"/>
      <c r="LHG74" s="8"/>
      <c r="LHH74" s="8"/>
      <c r="LHI74" s="8"/>
      <c r="LHJ74" s="8"/>
      <c r="LHK74" s="8"/>
      <c r="LHL74" s="8"/>
      <c r="LHM74" s="8"/>
      <c r="LHN74" s="8"/>
      <c r="LHO74" s="8"/>
      <c r="LHP74" s="8"/>
      <c r="LHQ74" s="8"/>
      <c r="LHR74" s="8"/>
      <c r="LHS74" s="8"/>
      <c r="LHT74" s="8"/>
      <c r="LHU74" s="8"/>
      <c r="LHV74" s="8"/>
      <c r="LHW74" s="8"/>
      <c r="LHX74" s="8"/>
      <c r="LHY74" s="8"/>
      <c r="LHZ74" s="8"/>
      <c r="LIA74" s="8"/>
      <c r="LIB74" s="8"/>
      <c r="LIC74" s="8"/>
      <c r="LID74" s="8"/>
      <c r="LIE74" s="8"/>
      <c r="LIF74" s="8"/>
      <c r="LIG74" s="8"/>
      <c r="LIH74" s="8"/>
      <c r="LII74" s="8"/>
      <c r="LIJ74" s="8"/>
      <c r="LIK74" s="8"/>
      <c r="LIL74" s="8"/>
      <c r="LIM74" s="8"/>
      <c r="LIN74" s="8"/>
      <c r="LIO74" s="8"/>
      <c r="LIP74" s="8"/>
      <c r="LIQ74" s="8"/>
      <c r="LIR74" s="8"/>
      <c r="LIS74" s="8"/>
      <c r="LIT74" s="8"/>
      <c r="LIU74" s="8"/>
      <c r="LIV74" s="8"/>
      <c r="LIW74" s="8"/>
      <c r="LIX74" s="8"/>
      <c r="LIY74" s="8"/>
      <c r="LIZ74" s="8"/>
      <c r="LJA74" s="8"/>
      <c r="LJB74" s="8"/>
      <c r="LJC74" s="8"/>
      <c r="LJD74" s="8"/>
      <c r="LJE74" s="8"/>
      <c r="LJF74" s="8"/>
      <c r="LJG74" s="8"/>
      <c r="LJH74" s="8"/>
      <c r="LJI74" s="8"/>
      <c r="LJJ74" s="8"/>
      <c r="LJK74" s="8"/>
      <c r="LJL74" s="8"/>
      <c r="LJM74" s="8"/>
      <c r="LJN74" s="8"/>
      <c r="LJO74" s="8"/>
      <c r="LJP74" s="8"/>
      <c r="LJQ74" s="8"/>
      <c r="LJR74" s="8"/>
      <c r="LJS74" s="8"/>
      <c r="LJT74" s="8"/>
      <c r="LJU74" s="8"/>
      <c r="LJV74" s="8"/>
      <c r="LJW74" s="8"/>
      <c r="LJX74" s="8"/>
      <c r="LJY74" s="8"/>
      <c r="LJZ74" s="8"/>
      <c r="LKA74" s="8"/>
      <c r="LKB74" s="8"/>
      <c r="LKC74" s="8"/>
      <c r="LKD74" s="8"/>
      <c r="LKE74" s="8"/>
      <c r="LKF74" s="8"/>
      <c r="LKG74" s="8"/>
      <c r="LKH74" s="8"/>
      <c r="LKI74" s="8"/>
      <c r="LKJ74" s="8"/>
      <c r="LKK74" s="8"/>
      <c r="LKL74" s="8"/>
      <c r="LKM74" s="8"/>
      <c r="LKN74" s="8"/>
      <c r="LKO74" s="8"/>
      <c r="LKP74" s="8"/>
      <c r="LKQ74" s="8"/>
      <c r="LKR74" s="8"/>
      <c r="LKS74" s="8"/>
      <c r="LKT74" s="8"/>
      <c r="LKU74" s="8"/>
      <c r="LKV74" s="8"/>
      <c r="LKW74" s="8"/>
      <c r="LKX74" s="8"/>
      <c r="LKY74" s="8"/>
      <c r="LKZ74" s="8"/>
      <c r="LLA74" s="8"/>
      <c r="LLB74" s="8"/>
      <c r="LLC74" s="8"/>
      <c r="LLD74" s="8"/>
      <c r="LLE74" s="8"/>
      <c r="LLF74" s="8"/>
      <c r="LLG74" s="8"/>
      <c r="LLH74" s="8"/>
      <c r="LLI74" s="8"/>
      <c r="LLJ74" s="8"/>
      <c r="LLK74" s="8"/>
      <c r="LLL74" s="8"/>
      <c r="LLM74" s="8"/>
      <c r="LLN74" s="8"/>
      <c r="LLO74" s="8"/>
      <c r="LLP74" s="8"/>
      <c r="LLQ74" s="8"/>
      <c r="LLR74" s="8"/>
      <c r="LLS74" s="8"/>
      <c r="LLT74" s="8"/>
      <c r="LLU74" s="8"/>
      <c r="LLV74" s="8"/>
      <c r="LLW74" s="8"/>
      <c r="LLX74" s="8"/>
      <c r="LLY74" s="8"/>
      <c r="LLZ74" s="8"/>
      <c r="LMA74" s="8"/>
      <c r="LMB74" s="8"/>
      <c r="LMC74" s="8"/>
      <c r="LMD74" s="8"/>
      <c r="LME74" s="8"/>
      <c r="LMF74" s="8"/>
      <c r="LMG74" s="8"/>
      <c r="LMH74" s="8"/>
      <c r="LMI74" s="8"/>
      <c r="LMJ74" s="8"/>
      <c r="LMK74" s="8"/>
      <c r="LML74" s="8"/>
      <c r="LMM74" s="8"/>
      <c r="LMN74" s="8"/>
      <c r="LMO74" s="8"/>
      <c r="LMP74" s="8"/>
      <c r="LMQ74" s="8"/>
      <c r="LMR74" s="8"/>
      <c r="LMS74" s="8"/>
      <c r="LMT74" s="8"/>
      <c r="LMU74" s="8"/>
      <c r="LMV74" s="8"/>
      <c r="LMW74" s="8"/>
      <c r="LMX74" s="8"/>
      <c r="LMY74" s="8"/>
      <c r="LMZ74" s="8"/>
      <c r="LNA74" s="8"/>
      <c r="LNB74" s="8"/>
      <c r="LNC74" s="8"/>
      <c r="LND74" s="8"/>
      <c r="LNE74" s="8"/>
      <c r="LNF74" s="8"/>
      <c r="LNG74" s="8"/>
      <c r="LNH74" s="8"/>
      <c r="LNI74" s="8"/>
      <c r="LNJ74" s="8"/>
      <c r="LNK74" s="8"/>
      <c r="LNL74" s="8"/>
      <c r="LNM74" s="8"/>
      <c r="LNN74" s="8"/>
      <c r="LNO74" s="8"/>
      <c r="LNP74" s="8"/>
      <c r="LNQ74" s="8"/>
      <c r="LNR74" s="8"/>
      <c r="LNS74" s="8"/>
      <c r="LNT74" s="8"/>
      <c r="LNU74" s="8"/>
      <c r="LNV74" s="8"/>
      <c r="LNW74" s="8"/>
      <c r="LNX74" s="8"/>
      <c r="LNY74" s="8"/>
      <c r="LNZ74" s="8"/>
      <c r="LOA74" s="8"/>
      <c r="LOB74" s="8"/>
      <c r="LOC74" s="8"/>
      <c r="LOD74" s="8"/>
      <c r="LOE74" s="8"/>
      <c r="LOF74" s="8"/>
      <c r="LOG74" s="8"/>
      <c r="LOH74" s="8"/>
      <c r="LOI74" s="8"/>
      <c r="LOJ74" s="8"/>
      <c r="LOK74" s="8"/>
      <c r="LOL74" s="8"/>
      <c r="LOM74" s="8"/>
      <c r="LON74" s="8"/>
      <c r="LOO74" s="8"/>
      <c r="LOP74" s="8"/>
      <c r="LOQ74" s="8"/>
      <c r="LOR74" s="8"/>
      <c r="LOS74" s="8"/>
      <c r="LOT74" s="8"/>
      <c r="LOU74" s="8"/>
      <c r="LOV74" s="8"/>
      <c r="LOW74" s="8"/>
      <c r="LOX74" s="8"/>
      <c r="LOY74" s="8"/>
      <c r="LOZ74" s="8"/>
      <c r="LPA74" s="8"/>
      <c r="LPB74" s="8"/>
      <c r="LPC74" s="8"/>
      <c r="LPD74" s="8"/>
      <c r="LPE74" s="8"/>
      <c r="LPF74" s="8"/>
      <c r="LPG74" s="8"/>
      <c r="LPH74" s="8"/>
      <c r="LPI74" s="8"/>
      <c r="LPJ74" s="8"/>
      <c r="LPK74" s="8"/>
      <c r="LPL74" s="8"/>
      <c r="LPM74" s="8"/>
      <c r="LPN74" s="8"/>
      <c r="LPO74" s="8"/>
      <c r="LPP74" s="8"/>
      <c r="LPQ74" s="8"/>
      <c r="LPR74" s="8"/>
      <c r="LPS74" s="8"/>
      <c r="LPT74" s="8"/>
      <c r="LPU74" s="8"/>
      <c r="LPV74" s="8"/>
      <c r="LPW74" s="8"/>
      <c r="LPX74" s="8"/>
      <c r="LPY74" s="8"/>
      <c r="LPZ74" s="8"/>
      <c r="LQA74" s="8"/>
      <c r="LQB74" s="8"/>
      <c r="LQC74" s="8"/>
      <c r="LQD74" s="8"/>
      <c r="LQE74" s="8"/>
      <c r="LQF74" s="8"/>
      <c r="LQG74" s="8"/>
      <c r="LQH74" s="8"/>
      <c r="LQI74" s="8"/>
      <c r="LQJ74" s="8"/>
      <c r="LQK74" s="8"/>
      <c r="LQL74" s="8"/>
      <c r="LQM74" s="8"/>
      <c r="LQN74" s="8"/>
      <c r="LQO74" s="8"/>
      <c r="LQP74" s="8"/>
      <c r="LQQ74" s="8"/>
      <c r="LQR74" s="8"/>
      <c r="LQS74" s="8"/>
      <c r="LQT74" s="8"/>
      <c r="LQU74" s="8"/>
      <c r="LQV74" s="8"/>
      <c r="LQW74" s="8"/>
      <c r="LQX74" s="8"/>
      <c r="LQY74" s="8"/>
      <c r="LQZ74" s="8"/>
      <c r="LRA74" s="8"/>
      <c r="LRB74" s="8"/>
      <c r="LRC74" s="8"/>
      <c r="LRD74" s="8"/>
      <c r="LRE74" s="8"/>
      <c r="LRF74" s="8"/>
      <c r="LRG74" s="8"/>
      <c r="LRH74" s="8"/>
      <c r="LRI74" s="8"/>
      <c r="LRJ74" s="8"/>
      <c r="LRK74" s="8"/>
      <c r="LRL74" s="8"/>
      <c r="LRM74" s="8"/>
      <c r="LRN74" s="8"/>
      <c r="LRO74" s="8"/>
      <c r="LRP74" s="8"/>
      <c r="LRQ74" s="8"/>
      <c r="LRR74" s="8"/>
      <c r="LRS74" s="8"/>
      <c r="LRT74" s="8"/>
      <c r="LRU74" s="8"/>
      <c r="LRV74" s="8"/>
      <c r="LRW74" s="8"/>
      <c r="LRX74" s="8"/>
      <c r="LRY74" s="8"/>
      <c r="LRZ74" s="8"/>
      <c r="LSA74" s="8"/>
      <c r="LSB74" s="8"/>
      <c r="LSC74" s="8"/>
      <c r="LSD74" s="8"/>
      <c r="LSE74" s="8"/>
      <c r="LSF74" s="8"/>
      <c r="LSG74" s="8"/>
      <c r="LSH74" s="8"/>
      <c r="LSI74" s="8"/>
      <c r="LSJ74" s="8"/>
      <c r="LSK74" s="8"/>
      <c r="LSL74" s="8"/>
      <c r="LSM74" s="8"/>
      <c r="LSN74" s="8"/>
      <c r="LSO74" s="8"/>
      <c r="LSP74" s="8"/>
      <c r="LSQ74" s="8"/>
      <c r="LSR74" s="8"/>
      <c r="LSS74" s="8"/>
      <c r="LST74" s="8"/>
      <c r="LSU74" s="8"/>
      <c r="LSV74" s="8"/>
      <c r="LSW74" s="8"/>
      <c r="LSX74" s="8"/>
      <c r="LSY74" s="8"/>
      <c r="LSZ74" s="8"/>
      <c r="LTA74" s="8"/>
      <c r="LTB74" s="8"/>
      <c r="LTC74" s="8"/>
      <c r="LTD74" s="8"/>
      <c r="LTE74" s="8"/>
      <c r="LTF74" s="8"/>
      <c r="LTG74" s="8"/>
      <c r="LTH74" s="8"/>
      <c r="LTI74" s="8"/>
      <c r="LTJ74" s="8"/>
      <c r="LTK74" s="8"/>
      <c r="LTL74" s="8"/>
      <c r="LTM74" s="8"/>
      <c r="LTN74" s="8"/>
      <c r="LTO74" s="8"/>
      <c r="LTP74" s="8"/>
      <c r="LTQ74" s="8"/>
      <c r="LTR74" s="8"/>
      <c r="LTS74" s="8"/>
      <c r="LTT74" s="8"/>
      <c r="LTU74" s="8"/>
      <c r="LTV74" s="8"/>
      <c r="LTW74" s="8"/>
      <c r="LTX74" s="8"/>
      <c r="LTY74" s="8"/>
      <c r="LTZ74" s="8"/>
      <c r="LUA74" s="8"/>
      <c r="LUB74" s="8"/>
      <c r="LUC74" s="8"/>
      <c r="LUD74" s="8"/>
      <c r="LUE74" s="8"/>
      <c r="LUF74" s="8"/>
      <c r="LUG74" s="8"/>
      <c r="LUH74" s="8"/>
      <c r="LUI74" s="8"/>
      <c r="LUJ74" s="8"/>
      <c r="LUK74" s="8"/>
      <c r="LUL74" s="8"/>
      <c r="LUM74" s="8"/>
      <c r="LUN74" s="8"/>
      <c r="LUO74" s="8"/>
      <c r="LUP74" s="8"/>
      <c r="LUQ74" s="8"/>
      <c r="LUR74" s="8"/>
      <c r="LUS74" s="8"/>
      <c r="LUT74" s="8"/>
      <c r="LUU74" s="8"/>
      <c r="LUV74" s="8"/>
      <c r="LUW74" s="8"/>
      <c r="LUX74" s="8"/>
      <c r="LUY74" s="8"/>
      <c r="LUZ74" s="8"/>
      <c r="LVA74" s="8"/>
      <c r="LVB74" s="8"/>
      <c r="LVC74" s="8"/>
      <c r="LVD74" s="8"/>
      <c r="LVE74" s="8"/>
      <c r="LVF74" s="8"/>
      <c r="LVG74" s="8"/>
      <c r="LVH74" s="8"/>
      <c r="LVI74" s="8"/>
      <c r="LVJ74" s="8"/>
      <c r="LVK74" s="8"/>
      <c r="LVL74" s="8"/>
      <c r="LVM74" s="8"/>
      <c r="LVN74" s="8"/>
      <c r="LVO74" s="8"/>
      <c r="LVP74" s="8"/>
      <c r="LVQ74" s="8"/>
      <c r="LVR74" s="8"/>
      <c r="LVS74" s="8"/>
      <c r="LVT74" s="8"/>
      <c r="LVU74" s="8"/>
      <c r="LVV74" s="8"/>
      <c r="LVW74" s="8"/>
      <c r="LVX74" s="8"/>
      <c r="LVY74" s="8"/>
      <c r="LVZ74" s="8"/>
      <c r="LWA74" s="8"/>
      <c r="LWB74" s="8"/>
      <c r="LWC74" s="8"/>
      <c r="LWD74" s="8"/>
      <c r="LWE74" s="8"/>
      <c r="LWF74" s="8"/>
      <c r="LWG74" s="8"/>
      <c r="LWH74" s="8"/>
      <c r="LWI74" s="8"/>
      <c r="LWJ74" s="8"/>
      <c r="LWK74" s="8"/>
      <c r="LWL74" s="8"/>
      <c r="LWM74" s="8"/>
      <c r="LWN74" s="8"/>
      <c r="LWO74" s="8"/>
      <c r="LWP74" s="8"/>
      <c r="LWQ74" s="8"/>
      <c r="LWR74" s="8"/>
      <c r="LWS74" s="8"/>
      <c r="LWT74" s="8"/>
      <c r="LWU74" s="8"/>
      <c r="LWV74" s="8"/>
      <c r="LWW74" s="8"/>
      <c r="LWX74" s="8"/>
      <c r="LWY74" s="8"/>
      <c r="LWZ74" s="8"/>
      <c r="LXA74" s="8"/>
      <c r="LXB74" s="8"/>
      <c r="LXC74" s="8"/>
      <c r="LXD74" s="8"/>
      <c r="LXE74" s="8"/>
      <c r="LXF74" s="8"/>
      <c r="LXG74" s="8"/>
      <c r="LXH74" s="8"/>
      <c r="LXI74" s="8"/>
      <c r="LXJ74" s="8"/>
      <c r="LXK74" s="8"/>
      <c r="LXL74" s="8"/>
      <c r="LXM74" s="8"/>
      <c r="LXN74" s="8"/>
      <c r="LXO74" s="8"/>
      <c r="LXP74" s="8"/>
      <c r="LXQ74" s="8"/>
      <c r="LXR74" s="8"/>
      <c r="LXS74" s="8"/>
      <c r="LXT74" s="8"/>
      <c r="LXU74" s="8"/>
      <c r="LXV74" s="8"/>
      <c r="LXW74" s="8"/>
      <c r="LXX74" s="8"/>
      <c r="LXY74" s="8"/>
      <c r="LXZ74" s="8"/>
      <c r="LYA74" s="8"/>
      <c r="LYB74" s="8"/>
      <c r="LYC74" s="8"/>
      <c r="LYD74" s="8"/>
      <c r="LYE74" s="8"/>
      <c r="LYF74" s="8"/>
      <c r="LYG74" s="8"/>
      <c r="LYH74" s="8"/>
      <c r="LYI74" s="8"/>
      <c r="LYJ74" s="8"/>
      <c r="LYK74" s="8"/>
      <c r="LYL74" s="8"/>
      <c r="LYM74" s="8"/>
      <c r="LYN74" s="8"/>
      <c r="LYO74" s="8"/>
      <c r="LYP74" s="8"/>
      <c r="LYQ74" s="8"/>
      <c r="LYR74" s="8"/>
      <c r="LYS74" s="8"/>
      <c r="LYT74" s="8"/>
      <c r="LYU74" s="8"/>
      <c r="LYV74" s="8"/>
      <c r="LYW74" s="8"/>
      <c r="LYX74" s="8"/>
      <c r="LYY74" s="8"/>
      <c r="LYZ74" s="8"/>
      <c r="LZA74" s="8"/>
      <c r="LZB74" s="8"/>
      <c r="LZC74" s="8"/>
      <c r="LZD74" s="8"/>
      <c r="LZE74" s="8"/>
      <c r="LZF74" s="8"/>
      <c r="LZG74" s="8"/>
      <c r="LZH74" s="8"/>
      <c r="LZI74" s="8"/>
      <c r="LZJ74" s="8"/>
      <c r="LZK74" s="8"/>
      <c r="LZL74" s="8"/>
      <c r="LZM74" s="8"/>
      <c r="LZN74" s="8"/>
      <c r="LZO74" s="8"/>
      <c r="LZP74" s="8"/>
      <c r="LZQ74" s="8"/>
      <c r="LZR74" s="8"/>
      <c r="LZS74" s="8"/>
      <c r="LZT74" s="8"/>
      <c r="LZU74" s="8"/>
      <c r="LZV74" s="8"/>
      <c r="LZW74" s="8"/>
      <c r="LZX74" s="8"/>
      <c r="LZY74" s="8"/>
      <c r="LZZ74" s="8"/>
      <c r="MAA74" s="8"/>
      <c r="MAB74" s="8"/>
      <c r="MAC74" s="8"/>
      <c r="MAD74" s="8"/>
      <c r="MAE74" s="8"/>
      <c r="MAF74" s="8"/>
      <c r="MAG74" s="8"/>
      <c r="MAH74" s="8"/>
      <c r="MAI74" s="8"/>
      <c r="MAJ74" s="8"/>
      <c r="MAK74" s="8"/>
      <c r="MAL74" s="8"/>
      <c r="MAM74" s="8"/>
      <c r="MAN74" s="8"/>
      <c r="MAO74" s="8"/>
      <c r="MAP74" s="8"/>
      <c r="MAQ74" s="8"/>
      <c r="MAR74" s="8"/>
      <c r="MAS74" s="8"/>
      <c r="MAT74" s="8"/>
      <c r="MAU74" s="8"/>
      <c r="MAV74" s="8"/>
      <c r="MAW74" s="8"/>
      <c r="MAX74" s="8"/>
      <c r="MAY74" s="8"/>
      <c r="MAZ74" s="8"/>
      <c r="MBA74" s="8"/>
      <c r="MBB74" s="8"/>
      <c r="MBC74" s="8"/>
      <c r="MBD74" s="8"/>
      <c r="MBE74" s="8"/>
      <c r="MBF74" s="8"/>
      <c r="MBG74" s="8"/>
      <c r="MBH74" s="8"/>
      <c r="MBI74" s="8"/>
      <c r="MBJ74" s="8"/>
      <c r="MBK74" s="8"/>
      <c r="MBL74" s="8"/>
      <c r="MBM74" s="8"/>
      <c r="MBN74" s="8"/>
      <c r="MBO74" s="8"/>
      <c r="MBP74" s="8"/>
      <c r="MBQ74" s="8"/>
      <c r="MBR74" s="8"/>
      <c r="MBS74" s="8"/>
      <c r="MBT74" s="8"/>
      <c r="MBU74" s="8"/>
      <c r="MBV74" s="8"/>
      <c r="MBW74" s="8"/>
      <c r="MBX74" s="8"/>
      <c r="MBY74" s="8"/>
      <c r="MBZ74" s="8"/>
      <c r="MCA74" s="8"/>
      <c r="MCB74" s="8"/>
      <c r="MCC74" s="8"/>
      <c r="MCD74" s="8"/>
      <c r="MCE74" s="8"/>
      <c r="MCF74" s="8"/>
      <c r="MCG74" s="8"/>
      <c r="MCH74" s="8"/>
      <c r="MCI74" s="8"/>
      <c r="MCJ74" s="8"/>
      <c r="MCK74" s="8"/>
      <c r="MCL74" s="8"/>
      <c r="MCM74" s="8"/>
      <c r="MCN74" s="8"/>
      <c r="MCO74" s="8"/>
      <c r="MCP74" s="8"/>
      <c r="MCQ74" s="8"/>
      <c r="MCR74" s="8"/>
      <c r="MCS74" s="8"/>
      <c r="MCT74" s="8"/>
      <c r="MCU74" s="8"/>
      <c r="MCV74" s="8"/>
      <c r="MCW74" s="8"/>
      <c r="MCX74" s="8"/>
      <c r="MCY74" s="8"/>
      <c r="MCZ74" s="8"/>
      <c r="MDA74" s="8"/>
      <c r="MDB74" s="8"/>
      <c r="MDC74" s="8"/>
      <c r="MDD74" s="8"/>
      <c r="MDE74" s="8"/>
      <c r="MDF74" s="8"/>
      <c r="MDG74" s="8"/>
      <c r="MDH74" s="8"/>
      <c r="MDI74" s="8"/>
      <c r="MDJ74" s="8"/>
      <c r="MDK74" s="8"/>
      <c r="MDL74" s="8"/>
      <c r="MDM74" s="8"/>
      <c r="MDN74" s="8"/>
      <c r="MDO74" s="8"/>
      <c r="MDP74" s="8"/>
      <c r="MDQ74" s="8"/>
      <c r="MDR74" s="8"/>
      <c r="MDS74" s="8"/>
      <c r="MDT74" s="8"/>
      <c r="MDU74" s="8"/>
      <c r="MDV74" s="8"/>
      <c r="MDW74" s="8"/>
      <c r="MDX74" s="8"/>
      <c r="MDY74" s="8"/>
      <c r="MDZ74" s="8"/>
      <c r="MEA74" s="8"/>
      <c r="MEB74" s="8"/>
      <c r="MEC74" s="8"/>
      <c r="MED74" s="8"/>
      <c r="MEE74" s="8"/>
      <c r="MEF74" s="8"/>
      <c r="MEG74" s="8"/>
      <c r="MEH74" s="8"/>
      <c r="MEI74" s="8"/>
      <c r="MEJ74" s="8"/>
      <c r="MEK74" s="8"/>
      <c r="MEL74" s="8"/>
      <c r="MEM74" s="8"/>
      <c r="MEN74" s="8"/>
      <c r="MEO74" s="8"/>
      <c r="MEP74" s="8"/>
      <c r="MEQ74" s="8"/>
      <c r="MER74" s="8"/>
      <c r="MES74" s="8"/>
      <c r="MET74" s="8"/>
      <c r="MEU74" s="8"/>
      <c r="MEV74" s="8"/>
      <c r="MEW74" s="8"/>
      <c r="MEX74" s="8"/>
      <c r="MEY74" s="8"/>
      <c r="MEZ74" s="8"/>
      <c r="MFA74" s="8"/>
      <c r="MFB74" s="8"/>
      <c r="MFC74" s="8"/>
      <c r="MFD74" s="8"/>
      <c r="MFE74" s="8"/>
      <c r="MFF74" s="8"/>
      <c r="MFG74" s="8"/>
      <c r="MFH74" s="8"/>
      <c r="MFI74" s="8"/>
      <c r="MFJ74" s="8"/>
      <c r="MFK74" s="8"/>
      <c r="MFL74" s="8"/>
      <c r="MFM74" s="8"/>
      <c r="MFN74" s="8"/>
      <c r="MFO74" s="8"/>
      <c r="MFP74" s="8"/>
      <c r="MFQ74" s="8"/>
      <c r="MFR74" s="8"/>
      <c r="MFS74" s="8"/>
      <c r="MFT74" s="8"/>
      <c r="MFU74" s="8"/>
      <c r="MFV74" s="8"/>
      <c r="MFW74" s="8"/>
      <c r="MFX74" s="8"/>
      <c r="MFY74" s="8"/>
      <c r="MFZ74" s="8"/>
      <c r="MGA74" s="8"/>
      <c r="MGB74" s="8"/>
      <c r="MGC74" s="8"/>
      <c r="MGD74" s="8"/>
      <c r="MGE74" s="8"/>
      <c r="MGF74" s="8"/>
      <c r="MGG74" s="8"/>
      <c r="MGH74" s="8"/>
      <c r="MGI74" s="8"/>
      <c r="MGJ74" s="8"/>
      <c r="MGK74" s="8"/>
      <c r="MGL74" s="8"/>
      <c r="MGM74" s="8"/>
      <c r="MGN74" s="8"/>
      <c r="MGO74" s="8"/>
      <c r="MGP74" s="8"/>
      <c r="MGQ74" s="8"/>
      <c r="MGR74" s="8"/>
      <c r="MGS74" s="8"/>
      <c r="MGT74" s="8"/>
      <c r="MGU74" s="8"/>
      <c r="MGV74" s="8"/>
      <c r="MGW74" s="8"/>
      <c r="MGX74" s="8"/>
      <c r="MGY74" s="8"/>
      <c r="MGZ74" s="8"/>
      <c r="MHA74" s="8"/>
      <c r="MHB74" s="8"/>
      <c r="MHC74" s="8"/>
      <c r="MHD74" s="8"/>
      <c r="MHE74" s="8"/>
      <c r="MHF74" s="8"/>
      <c r="MHG74" s="8"/>
      <c r="MHH74" s="8"/>
      <c r="MHI74" s="8"/>
      <c r="MHJ74" s="8"/>
      <c r="MHK74" s="8"/>
      <c r="MHL74" s="8"/>
      <c r="MHM74" s="8"/>
      <c r="MHN74" s="8"/>
      <c r="MHO74" s="8"/>
      <c r="MHP74" s="8"/>
      <c r="MHQ74" s="8"/>
      <c r="MHR74" s="8"/>
      <c r="MHS74" s="8"/>
      <c r="MHT74" s="8"/>
      <c r="MHU74" s="8"/>
      <c r="MHV74" s="8"/>
      <c r="MHW74" s="8"/>
      <c r="MHX74" s="8"/>
      <c r="MHY74" s="8"/>
      <c r="MHZ74" s="8"/>
      <c r="MIA74" s="8"/>
      <c r="MIB74" s="8"/>
      <c r="MIC74" s="8"/>
      <c r="MID74" s="8"/>
      <c r="MIE74" s="8"/>
      <c r="MIF74" s="8"/>
      <c r="MIG74" s="8"/>
      <c r="MIH74" s="8"/>
      <c r="MII74" s="8"/>
      <c r="MIJ74" s="8"/>
      <c r="MIK74" s="8"/>
      <c r="MIL74" s="8"/>
      <c r="MIM74" s="8"/>
      <c r="MIN74" s="8"/>
      <c r="MIO74" s="8"/>
      <c r="MIP74" s="8"/>
      <c r="MIQ74" s="8"/>
      <c r="MIR74" s="8"/>
      <c r="MIS74" s="8"/>
      <c r="MIT74" s="8"/>
      <c r="MIU74" s="8"/>
      <c r="MIV74" s="8"/>
      <c r="MIW74" s="8"/>
      <c r="MIX74" s="8"/>
      <c r="MIY74" s="8"/>
      <c r="MIZ74" s="8"/>
      <c r="MJA74" s="8"/>
      <c r="MJB74" s="8"/>
      <c r="MJC74" s="8"/>
      <c r="MJD74" s="8"/>
      <c r="MJE74" s="8"/>
      <c r="MJF74" s="8"/>
      <c r="MJG74" s="8"/>
      <c r="MJH74" s="8"/>
      <c r="MJI74" s="8"/>
      <c r="MJJ74" s="8"/>
      <c r="MJK74" s="8"/>
      <c r="MJL74" s="8"/>
      <c r="MJM74" s="8"/>
      <c r="MJN74" s="8"/>
      <c r="MJO74" s="8"/>
      <c r="MJP74" s="8"/>
      <c r="MJQ74" s="8"/>
      <c r="MJR74" s="8"/>
      <c r="MJS74" s="8"/>
      <c r="MJT74" s="8"/>
      <c r="MJU74" s="8"/>
      <c r="MJV74" s="8"/>
      <c r="MJW74" s="8"/>
      <c r="MJX74" s="8"/>
      <c r="MJY74" s="8"/>
      <c r="MJZ74" s="8"/>
      <c r="MKA74" s="8"/>
      <c r="MKB74" s="8"/>
      <c r="MKC74" s="8"/>
      <c r="MKD74" s="8"/>
      <c r="MKE74" s="8"/>
      <c r="MKF74" s="8"/>
      <c r="MKG74" s="8"/>
      <c r="MKH74" s="8"/>
      <c r="MKI74" s="8"/>
      <c r="MKJ74" s="8"/>
      <c r="MKK74" s="8"/>
      <c r="MKL74" s="8"/>
      <c r="MKM74" s="8"/>
      <c r="MKN74" s="8"/>
      <c r="MKO74" s="8"/>
      <c r="MKP74" s="8"/>
      <c r="MKQ74" s="8"/>
      <c r="MKR74" s="8"/>
      <c r="MKS74" s="8"/>
      <c r="MKT74" s="8"/>
      <c r="MKU74" s="8"/>
      <c r="MKV74" s="8"/>
      <c r="MKW74" s="8"/>
      <c r="MKX74" s="8"/>
      <c r="MKY74" s="8"/>
      <c r="MKZ74" s="8"/>
      <c r="MLA74" s="8"/>
      <c r="MLB74" s="8"/>
      <c r="MLC74" s="8"/>
      <c r="MLD74" s="8"/>
      <c r="MLE74" s="8"/>
      <c r="MLF74" s="8"/>
      <c r="MLG74" s="8"/>
      <c r="MLH74" s="8"/>
      <c r="MLI74" s="8"/>
      <c r="MLJ74" s="8"/>
      <c r="MLK74" s="8"/>
      <c r="MLL74" s="8"/>
      <c r="MLM74" s="8"/>
      <c r="MLN74" s="8"/>
      <c r="MLO74" s="8"/>
      <c r="MLP74" s="8"/>
      <c r="MLQ74" s="8"/>
      <c r="MLR74" s="8"/>
      <c r="MLS74" s="8"/>
      <c r="MLT74" s="8"/>
      <c r="MLU74" s="8"/>
      <c r="MLV74" s="8"/>
      <c r="MLW74" s="8"/>
      <c r="MLX74" s="8"/>
      <c r="MLY74" s="8"/>
      <c r="MLZ74" s="8"/>
      <c r="MMA74" s="8"/>
      <c r="MMB74" s="8"/>
      <c r="MMC74" s="8"/>
      <c r="MMD74" s="8"/>
      <c r="MME74" s="8"/>
      <c r="MMF74" s="8"/>
      <c r="MMG74" s="8"/>
      <c r="MMH74" s="8"/>
      <c r="MMI74" s="8"/>
      <c r="MMJ74" s="8"/>
      <c r="MMK74" s="8"/>
      <c r="MML74" s="8"/>
      <c r="MMM74" s="8"/>
      <c r="MMN74" s="8"/>
      <c r="MMO74" s="8"/>
      <c r="MMP74" s="8"/>
      <c r="MMQ74" s="8"/>
      <c r="MMR74" s="8"/>
      <c r="MMS74" s="8"/>
      <c r="MMT74" s="8"/>
      <c r="MMU74" s="8"/>
      <c r="MMV74" s="8"/>
      <c r="MMW74" s="8"/>
      <c r="MMX74" s="8"/>
      <c r="MMY74" s="8"/>
      <c r="MMZ74" s="8"/>
      <c r="MNA74" s="8"/>
      <c r="MNB74" s="8"/>
      <c r="MNC74" s="8"/>
      <c r="MND74" s="8"/>
      <c r="MNE74" s="8"/>
      <c r="MNF74" s="8"/>
      <c r="MNG74" s="8"/>
      <c r="MNH74" s="8"/>
      <c r="MNI74" s="8"/>
      <c r="MNJ74" s="8"/>
      <c r="MNK74" s="8"/>
      <c r="MNL74" s="8"/>
      <c r="MNM74" s="8"/>
      <c r="MNN74" s="8"/>
      <c r="MNO74" s="8"/>
      <c r="MNP74" s="8"/>
      <c r="MNQ74" s="8"/>
      <c r="MNR74" s="8"/>
      <c r="MNS74" s="8"/>
      <c r="MNT74" s="8"/>
      <c r="MNU74" s="8"/>
      <c r="MNV74" s="8"/>
      <c r="MNW74" s="8"/>
      <c r="MNX74" s="8"/>
      <c r="MNY74" s="8"/>
      <c r="MNZ74" s="8"/>
      <c r="MOA74" s="8"/>
      <c r="MOB74" s="8"/>
      <c r="MOC74" s="8"/>
      <c r="MOD74" s="8"/>
      <c r="MOE74" s="8"/>
      <c r="MOF74" s="8"/>
      <c r="MOG74" s="8"/>
      <c r="MOH74" s="8"/>
      <c r="MOI74" s="8"/>
      <c r="MOJ74" s="8"/>
      <c r="MOK74" s="8"/>
      <c r="MOL74" s="8"/>
      <c r="MOM74" s="8"/>
      <c r="MON74" s="8"/>
      <c r="MOO74" s="8"/>
      <c r="MOP74" s="8"/>
      <c r="MOQ74" s="8"/>
      <c r="MOR74" s="8"/>
      <c r="MOS74" s="8"/>
      <c r="MOT74" s="8"/>
      <c r="MOU74" s="8"/>
      <c r="MOV74" s="8"/>
      <c r="MOW74" s="8"/>
      <c r="MOX74" s="8"/>
      <c r="MOY74" s="8"/>
      <c r="MOZ74" s="8"/>
      <c r="MPA74" s="8"/>
      <c r="MPB74" s="8"/>
      <c r="MPC74" s="8"/>
      <c r="MPD74" s="8"/>
      <c r="MPE74" s="8"/>
      <c r="MPF74" s="8"/>
      <c r="MPG74" s="8"/>
      <c r="MPH74" s="8"/>
      <c r="MPI74" s="8"/>
      <c r="MPJ74" s="8"/>
      <c r="MPK74" s="8"/>
      <c r="MPL74" s="8"/>
      <c r="MPM74" s="8"/>
      <c r="MPN74" s="8"/>
      <c r="MPO74" s="8"/>
      <c r="MPP74" s="8"/>
      <c r="MPQ74" s="8"/>
      <c r="MPR74" s="8"/>
      <c r="MPS74" s="8"/>
      <c r="MPT74" s="8"/>
      <c r="MPU74" s="8"/>
      <c r="MPV74" s="8"/>
      <c r="MPW74" s="8"/>
      <c r="MPX74" s="8"/>
      <c r="MPY74" s="8"/>
      <c r="MPZ74" s="8"/>
      <c r="MQA74" s="8"/>
      <c r="MQB74" s="8"/>
      <c r="MQC74" s="8"/>
      <c r="MQD74" s="8"/>
      <c r="MQE74" s="8"/>
      <c r="MQF74" s="8"/>
      <c r="MQG74" s="8"/>
      <c r="MQH74" s="8"/>
      <c r="MQI74" s="8"/>
      <c r="MQJ74" s="8"/>
      <c r="MQK74" s="8"/>
      <c r="MQL74" s="8"/>
      <c r="MQM74" s="8"/>
      <c r="MQN74" s="8"/>
      <c r="MQO74" s="8"/>
      <c r="MQP74" s="8"/>
      <c r="MQQ74" s="8"/>
      <c r="MQR74" s="8"/>
      <c r="MQS74" s="8"/>
      <c r="MQT74" s="8"/>
      <c r="MQU74" s="8"/>
      <c r="MQV74" s="8"/>
      <c r="MQW74" s="8"/>
      <c r="MQX74" s="8"/>
      <c r="MQY74" s="8"/>
      <c r="MQZ74" s="8"/>
      <c r="MRA74" s="8"/>
      <c r="MRB74" s="8"/>
      <c r="MRC74" s="8"/>
      <c r="MRD74" s="8"/>
      <c r="MRE74" s="8"/>
      <c r="MRF74" s="8"/>
      <c r="MRG74" s="8"/>
      <c r="MRH74" s="8"/>
      <c r="MRI74" s="8"/>
      <c r="MRJ74" s="8"/>
      <c r="MRK74" s="8"/>
      <c r="MRL74" s="8"/>
      <c r="MRM74" s="8"/>
      <c r="MRN74" s="8"/>
      <c r="MRO74" s="8"/>
      <c r="MRP74" s="8"/>
      <c r="MRQ74" s="8"/>
      <c r="MRR74" s="8"/>
      <c r="MRS74" s="8"/>
      <c r="MRT74" s="8"/>
      <c r="MRU74" s="8"/>
      <c r="MRV74" s="8"/>
      <c r="MRW74" s="8"/>
      <c r="MRX74" s="8"/>
      <c r="MRY74" s="8"/>
      <c r="MRZ74" s="8"/>
      <c r="MSA74" s="8"/>
      <c r="MSB74" s="8"/>
      <c r="MSC74" s="8"/>
      <c r="MSD74" s="8"/>
      <c r="MSE74" s="8"/>
      <c r="MSF74" s="8"/>
      <c r="MSG74" s="8"/>
      <c r="MSH74" s="8"/>
      <c r="MSI74" s="8"/>
      <c r="MSJ74" s="8"/>
      <c r="MSK74" s="8"/>
      <c r="MSL74" s="8"/>
      <c r="MSM74" s="8"/>
      <c r="MSN74" s="8"/>
      <c r="MSO74" s="8"/>
      <c r="MSP74" s="8"/>
      <c r="MSQ74" s="8"/>
      <c r="MSR74" s="8"/>
      <c r="MSS74" s="8"/>
      <c r="MST74" s="8"/>
      <c r="MSU74" s="8"/>
      <c r="MSV74" s="8"/>
      <c r="MSW74" s="8"/>
      <c r="MSX74" s="8"/>
      <c r="MSY74" s="8"/>
      <c r="MSZ74" s="8"/>
      <c r="MTA74" s="8"/>
      <c r="MTB74" s="8"/>
      <c r="MTC74" s="8"/>
      <c r="MTD74" s="8"/>
      <c r="MTE74" s="8"/>
      <c r="MTF74" s="8"/>
      <c r="MTG74" s="8"/>
      <c r="MTH74" s="8"/>
      <c r="MTI74" s="8"/>
      <c r="MTJ74" s="8"/>
      <c r="MTK74" s="8"/>
      <c r="MTL74" s="8"/>
      <c r="MTM74" s="8"/>
      <c r="MTN74" s="8"/>
      <c r="MTO74" s="8"/>
      <c r="MTP74" s="8"/>
      <c r="MTQ74" s="8"/>
      <c r="MTR74" s="8"/>
      <c r="MTS74" s="8"/>
      <c r="MTT74" s="8"/>
      <c r="MTU74" s="8"/>
      <c r="MTV74" s="8"/>
      <c r="MTW74" s="8"/>
      <c r="MTX74" s="8"/>
      <c r="MTY74" s="8"/>
      <c r="MTZ74" s="8"/>
      <c r="MUA74" s="8"/>
      <c r="MUB74" s="8"/>
      <c r="MUC74" s="8"/>
      <c r="MUD74" s="8"/>
      <c r="MUE74" s="8"/>
      <c r="MUF74" s="8"/>
      <c r="MUG74" s="8"/>
      <c r="MUH74" s="8"/>
      <c r="MUI74" s="8"/>
      <c r="MUJ74" s="8"/>
      <c r="MUK74" s="8"/>
      <c r="MUL74" s="8"/>
      <c r="MUM74" s="8"/>
      <c r="MUN74" s="8"/>
      <c r="MUO74" s="8"/>
      <c r="MUP74" s="8"/>
      <c r="MUQ74" s="8"/>
      <c r="MUR74" s="8"/>
      <c r="MUS74" s="8"/>
      <c r="MUT74" s="8"/>
      <c r="MUU74" s="8"/>
      <c r="MUV74" s="8"/>
      <c r="MUW74" s="8"/>
      <c r="MUX74" s="8"/>
      <c r="MUY74" s="8"/>
      <c r="MUZ74" s="8"/>
      <c r="MVA74" s="8"/>
      <c r="MVB74" s="8"/>
      <c r="MVC74" s="8"/>
      <c r="MVD74" s="8"/>
      <c r="MVE74" s="8"/>
      <c r="MVF74" s="8"/>
      <c r="MVG74" s="8"/>
      <c r="MVH74" s="8"/>
      <c r="MVI74" s="8"/>
      <c r="MVJ74" s="8"/>
      <c r="MVK74" s="8"/>
      <c r="MVL74" s="8"/>
      <c r="MVM74" s="8"/>
      <c r="MVN74" s="8"/>
      <c r="MVO74" s="8"/>
      <c r="MVP74" s="8"/>
      <c r="MVQ74" s="8"/>
      <c r="MVR74" s="8"/>
      <c r="MVS74" s="8"/>
      <c r="MVT74" s="8"/>
      <c r="MVU74" s="8"/>
      <c r="MVV74" s="8"/>
      <c r="MVW74" s="8"/>
      <c r="MVX74" s="8"/>
      <c r="MVY74" s="8"/>
      <c r="MVZ74" s="8"/>
      <c r="MWA74" s="8"/>
      <c r="MWB74" s="8"/>
      <c r="MWC74" s="8"/>
      <c r="MWD74" s="8"/>
      <c r="MWE74" s="8"/>
      <c r="MWF74" s="8"/>
      <c r="MWG74" s="8"/>
      <c r="MWH74" s="8"/>
      <c r="MWI74" s="8"/>
      <c r="MWJ74" s="8"/>
      <c r="MWK74" s="8"/>
      <c r="MWL74" s="8"/>
      <c r="MWM74" s="8"/>
      <c r="MWN74" s="8"/>
      <c r="MWO74" s="8"/>
      <c r="MWP74" s="8"/>
      <c r="MWQ74" s="8"/>
      <c r="MWR74" s="8"/>
      <c r="MWS74" s="8"/>
      <c r="MWT74" s="8"/>
      <c r="MWU74" s="8"/>
      <c r="MWV74" s="8"/>
      <c r="MWW74" s="8"/>
      <c r="MWX74" s="8"/>
      <c r="MWY74" s="8"/>
      <c r="MWZ74" s="8"/>
      <c r="MXA74" s="8"/>
      <c r="MXB74" s="8"/>
      <c r="MXC74" s="8"/>
      <c r="MXD74" s="8"/>
      <c r="MXE74" s="8"/>
      <c r="MXF74" s="8"/>
      <c r="MXG74" s="8"/>
      <c r="MXH74" s="8"/>
      <c r="MXI74" s="8"/>
      <c r="MXJ74" s="8"/>
      <c r="MXK74" s="8"/>
      <c r="MXL74" s="8"/>
      <c r="MXM74" s="8"/>
      <c r="MXN74" s="8"/>
      <c r="MXO74" s="8"/>
      <c r="MXP74" s="8"/>
      <c r="MXQ74" s="8"/>
      <c r="MXR74" s="8"/>
      <c r="MXS74" s="8"/>
      <c r="MXT74" s="8"/>
      <c r="MXU74" s="8"/>
      <c r="MXV74" s="8"/>
      <c r="MXW74" s="8"/>
      <c r="MXX74" s="8"/>
      <c r="MXY74" s="8"/>
      <c r="MXZ74" s="8"/>
      <c r="MYA74" s="8"/>
      <c r="MYB74" s="8"/>
      <c r="MYC74" s="8"/>
      <c r="MYD74" s="8"/>
      <c r="MYE74" s="8"/>
      <c r="MYF74" s="8"/>
      <c r="MYG74" s="8"/>
      <c r="MYH74" s="8"/>
      <c r="MYI74" s="8"/>
      <c r="MYJ74" s="8"/>
      <c r="MYK74" s="8"/>
      <c r="MYL74" s="8"/>
      <c r="MYM74" s="8"/>
      <c r="MYN74" s="8"/>
      <c r="MYO74" s="8"/>
      <c r="MYP74" s="8"/>
      <c r="MYQ74" s="8"/>
      <c r="MYR74" s="8"/>
      <c r="MYS74" s="8"/>
      <c r="MYT74" s="8"/>
      <c r="MYU74" s="8"/>
      <c r="MYV74" s="8"/>
      <c r="MYW74" s="8"/>
      <c r="MYX74" s="8"/>
      <c r="MYY74" s="8"/>
      <c r="MYZ74" s="8"/>
      <c r="MZA74" s="8"/>
      <c r="MZB74" s="8"/>
      <c r="MZC74" s="8"/>
      <c r="MZD74" s="8"/>
      <c r="MZE74" s="8"/>
      <c r="MZF74" s="8"/>
      <c r="MZG74" s="8"/>
      <c r="MZH74" s="8"/>
      <c r="MZI74" s="8"/>
      <c r="MZJ74" s="8"/>
      <c r="MZK74" s="8"/>
      <c r="MZL74" s="8"/>
      <c r="MZM74" s="8"/>
      <c r="MZN74" s="8"/>
      <c r="MZO74" s="8"/>
      <c r="MZP74" s="8"/>
      <c r="MZQ74" s="8"/>
      <c r="MZR74" s="8"/>
      <c r="MZS74" s="8"/>
      <c r="MZT74" s="8"/>
      <c r="MZU74" s="8"/>
      <c r="MZV74" s="8"/>
      <c r="MZW74" s="8"/>
      <c r="MZX74" s="8"/>
      <c r="MZY74" s="8"/>
      <c r="MZZ74" s="8"/>
      <c r="NAA74" s="8"/>
      <c r="NAB74" s="8"/>
      <c r="NAC74" s="8"/>
      <c r="NAD74" s="8"/>
      <c r="NAE74" s="8"/>
      <c r="NAF74" s="8"/>
      <c r="NAG74" s="8"/>
      <c r="NAH74" s="8"/>
      <c r="NAI74" s="8"/>
      <c r="NAJ74" s="8"/>
      <c r="NAK74" s="8"/>
      <c r="NAL74" s="8"/>
      <c r="NAM74" s="8"/>
      <c r="NAN74" s="8"/>
      <c r="NAO74" s="8"/>
      <c r="NAP74" s="8"/>
      <c r="NAQ74" s="8"/>
      <c r="NAR74" s="8"/>
      <c r="NAS74" s="8"/>
      <c r="NAT74" s="8"/>
      <c r="NAU74" s="8"/>
      <c r="NAV74" s="8"/>
      <c r="NAW74" s="8"/>
      <c r="NAX74" s="8"/>
      <c r="NAY74" s="8"/>
      <c r="NAZ74" s="8"/>
      <c r="NBA74" s="8"/>
      <c r="NBB74" s="8"/>
      <c r="NBC74" s="8"/>
      <c r="NBD74" s="8"/>
      <c r="NBE74" s="8"/>
      <c r="NBF74" s="8"/>
      <c r="NBG74" s="8"/>
      <c r="NBH74" s="8"/>
      <c r="NBI74" s="8"/>
      <c r="NBJ74" s="8"/>
      <c r="NBK74" s="8"/>
      <c r="NBL74" s="8"/>
      <c r="NBM74" s="8"/>
      <c r="NBN74" s="8"/>
      <c r="NBO74" s="8"/>
      <c r="NBP74" s="8"/>
      <c r="NBQ74" s="8"/>
      <c r="NBR74" s="8"/>
      <c r="NBS74" s="8"/>
      <c r="NBT74" s="8"/>
      <c r="NBU74" s="8"/>
      <c r="NBV74" s="8"/>
      <c r="NBW74" s="8"/>
      <c r="NBX74" s="8"/>
      <c r="NBY74" s="8"/>
      <c r="NBZ74" s="8"/>
      <c r="NCA74" s="8"/>
      <c r="NCB74" s="8"/>
      <c r="NCC74" s="8"/>
      <c r="NCD74" s="8"/>
      <c r="NCE74" s="8"/>
      <c r="NCF74" s="8"/>
      <c r="NCG74" s="8"/>
      <c r="NCH74" s="8"/>
      <c r="NCI74" s="8"/>
      <c r="NCJ74" s="8"/>
      <c r="NCK74" s="8"/>
      <c r="NCL74" s="8"/>
      <c r="NCM74" s="8"/>
      <c r="NCN74" s="8"/>
      <c r="NCO74" s="8"/>
      <c r="NCP74" s="8"/>
      <c r="NCQ74" s="8"/>
      <c r="NCR74" s="8"/>
      <c r="NCS74" s="8"/>
      <c r="NCT74" s="8"/>
      <c r="NCU74" s="8"/>
      <c r="NCV74" s="8"/>
      <c r="NCW74" s="8"/>
      <c r="NCX74" s="8"/>
      <c r="NCY74" s="8"/>
      <c r="NCZ74" s="8"/>
      <c r="NDA74" s="8"/>
      <c r="NDB74" s="8"/>
      <c r="NDC74" s="8"/>
      <c r="NDD74" s="8"/>
      <c r="NDE74" s="8"/>
      <c r="NDF74" s="8"/>
      <c r="NDG74" s="8"/>
      <c r="NDH74" s="8"/>
      <c r="NDI74" s="8"/>
      <c r="NDJ74" s="8"/>
      <c r="NDK74" s="8"/>
      <c r="NDL74" s="8"/>
      <c r="NDM74" s="8"/>
      <c r="NDN74" s="8"/>
      <c r="NDO74" s="8"/>
      <c r="NDP74" s="8"/>
      <c r="NDQ74" s="8"/>
      <c r="NDR74" s="8"/>
      <c r="NDS74" s="8"/>
      <c r="NDT74" s="8"/>
      <c r="NDU74" s="8"/>
      <c r="NDV74" s="8"/>
      <c r="NDW74" s="8"/>
      <c r="NDX74" s="8"/>
      <c r="NDY74" s="8"/>
      <c r="NDZ74" s="8"/>
      <c r="NEA74" s="8"/>
      <c r="NEB74" s="8"/>
      <c r="NEC74" s="8"/>
      <c r="NED74" s="8"/>
      <c r="NEE74" s="8"/>
      <c r="NEF74" s="8"/>
      <c r="NEG74" s="8"/>
      <c r="NEH74" s="8"/>
      <c r="NEI74" s="8"/>
      <c r="NEJ74" s="8"/>
      <c r="NEK74" s="8"/>
      <c r="NEL74" s="8"/>
      <c r="NEM74" s="8"/>
      <c r="NEN74" s="8"/>
      <c r="NEO74" s="8"/>
      <c r="NEP74" s="8"/>
      <c r="NEQ74" s="8"/>
      <c r="NER74" s="8"/>
      <c r="NES74" s="8"/>
      <c r="NET74" s="8"/>
      <c r="NEU74" s="8"/>
      <c r="NEV74" s="8"/>
      <c r="NEW74" s="8"/>
      <c r="NEX74" s="8"/>
      <c r="NEY74" s="8"/>
      <c r="NEZ74" s="8"/>
      <c r="NFA74" s="8"/>
      <c r="NFB74" s="8"/>
      <c r="NFC74" s="8"/>
      <c r="NFD74" s="8"/>
      <c r="NFE74" s="8"/>
      <c r="NFF74" s="8"/>
      <c r="NFG74" s="8"/>
      <c r="NFH74" s="8"/>
      <c r="NFI74" s="8"/>
      <c r="NFJ74" s="8"/>
      <c r="NFK74" s="8"/>
      <c r="NFL74" s="8"/>
      <c r="NFM74" s="8"/>
      <c r="NFN74" s="8"/>
      <c r="NFO74" s="8"/>
      <c r="NFP74" s="8"/>
      <c r="NFQ74" s="8"/>
      <c r="NFR74" s="8"/>
      <c r="NFS74" s="8"/>
      <c r="NFT74" s="8"/>
      <c r="NFU74" s="8"/>
      <c r="NFV74" s="8"/>
      <c r="NFW74" s="8"/>
      <c r="NFX74" s="8"/>
      <c r="NFY74" s="8"/>
      <c r="NFZ74" s="8"/>
      <c r="NGA74" s="8"/>
      <c r="NGB74" s="8"/>
      <c r="NGC74" s="8"/>
      <c r="NGD74" s="8"/>
      <c r="NGE74" s="8"/>
      <c r="NGF74" s="8"/>
      <c r="NGG74" s="8"/>
      <c r="NGH74" s="8"/>
      <c r="NGI74" s="8"/>
      <c r="NGJ74" s="8"/>
      <c r="NGK74" s="8"/>
      <c r="NGL74" s="8"/>
      <c r="NGM74" s="8"/>
      <c r="NGN74" s="8"/>
      <c r="NGO74" s="8"/>
      <c r="NGP74" s="8"/>
      <c r="NGQ74" s="8"/>
      <c r="NGR74" s="8"/>
      <c r="NGS74" s="8"/>
      <c r="NGT74" s="8"/>
      <c r="NGU74" s="8"/>
      <c r="NGV74" s="8"/>
      <c r="NGW74" s="8"/>
      <c r="NGX74" s="8"/>
      <c r="NGY74" s="8"/>
      <c r="NGZ74" s="8"/>
      <c r="NHA74" s="8"/>
      <c r="NHB74" s="8"/>
      <c r="NHC74" s="8"/>
      <c r="NHD74" s="8"/>
      <c r="NHE74" s="8"/>
      <c r="NHF74" s="8"/>
      <c r="NHG74" s="8"/>
      <c r="NHH74" s="8"/>
      <c r="NHI74" s="8"/>
      <c r="NHJ74" s="8"/>
      <c r="NHK74" s="8"/>
      <c r="NHL74" s="8"/>
      <c r="NHM74" s="8"/>
      <c r="NHN74" s="8"/>
      <c r="NHO74" s="8"/>
      <c r="NHP74" s="8"/>
      <c r="NHQ74" s="8"/>
      <c r="NHR74" s="8"/>
      <c r="NHS74" s="8"/>
      <c r="NHT74" s="8"/>
      <c r="NHU74" s="8"/>
      <c r="NHV74" s="8"/>
      <c r="NHW74" s="8"/>
      <c r="NHX74" s="8"/>
      <c r="NHY74" s="8"/>
      <c r="NHZ74" s="8"/>
      <c r="NIA74" s="8"/>
      <c r="NIB74" s="8"/>
      <c r="NIC74" s="8"/>
      <c r="NID74" s="8"/>
      <c r="NIE74" s="8"/>
      <c r="NIF74" s="8"/>
      <c r="NIG74" s="8"/>
      <c r="NIH74" s="8"/>
      <c r="NII74" s="8"/>
      <c r="NIJ74" s="8"/>
      <c r="NIK74" s="8"/>
      <c r="NIL74" s="8"/>
      <c r="NIM74" s="8"/>
      <c r="NIN74" s="8"/>
      <c r="NIO74" s="8"/>
      <c r="NIP74" s="8"/>
      <c r="NIQ74" s="8"/>
      <c r="NIR74" s="8"/>
      <c r="NIS74" s="8"/>
      <c r="NIT74" s="8"/>
      <c r="NIU74" s="8"/>
      <c r="NIV74" s="8"/>
      <c r="NIW74" s="8"/>
      <c r="NIX74" s="8"/>
      <c r="NIY74" s="8"/>
      <c r="NIZ74" s="8"/>
      <c r="NJA74" s="8"/>
      <c r="NJB74" s="8"/>
      <c r="NJC74" s="8"/>
      <c r="NJD74" s="8"/>
      <c r="NJE74" s="8"/>
      <c r="NJF74" s="8"/>
      <c r="NJG74" s="8"/>
      <c r="NJH74" s="8"/>
      <c r="NJI74" s="8"/>
      <c r="NJJ74" s="8"/>
      <c r="NJK74" s="8"/>
      <c r="NJL74" s="8"/>
      <c r="NJM74" s="8"/>
      <c r="NJN74" s="8"/>
      <c r="NJO74" s="8"/>
      <c r="NJP74" s="8"/>
      <c r="NJQ74" s="8"/>
      <c r="NJR74" s="8"/>
      <c r="NJS74" s="8"/>
      <c r="NJT74" s="8"/>
      <c r="NJU74" s="8"/>
      <c r="NJV74" s="8"/>
      <c r="NJW74" s="8"/>
      <c r="NJX74" s="8"/>
      <c r="NJY74" s="8"/>
      <c r="NJZ74" s="8"/>
      <c r="NKA74" s="8"/>
      <c r="NKB74" s="8"/>
      <c r="NKC74" s="8"/>
      <c r="NKD74" s="8"/>
      <c r="NKE74" s="8"/>
      <c r="NKF74" s="8"/>
      <c r="NKG74" s="8"/>
      <c r="NKH74" s="8"/>
      <c r="NKI74" s="8"/>
      <c r="NKJ74" s="8"/>
      <c r="NKK74" s="8"/>
      <c r="NKL74" s="8"/>
      <c r="NKM74" s="8"/>
      <c r="NKN74" s="8"/>
      <c r="NKO74" s="8"/>
      <c r="NKP74" s="8"/>
      <c r="NKQ74" s="8"/>
      <c r="NKR74" s="8"/>
      <c r="NKS74" s="8"/>
      <c r="NKT74" s="8"/>
      <c r="NKU74" s="8"/>
      <c r="NKV74" s="8"/>
      <c r="NKW74" s="8"/>
      <c r="NKX74" s="8"/>
      <c r="NKY74" s="8"/>
      <c r="NKZ74" s="8"/>
      <c r="NLA74" s="8"/>
      <c r="NLB74" s="8"/>
      <c r="NLC74" s="8"/>
      <c r="NLD74" s="8"/>
      <c r="NLE74" s="8"/>
      <c r="NLF74" s="8"/>
      <c r="NLG74" s="8"/>
      <c r="NLH74" s="8"/>
      <c r="NLI74" s="8"/>
      <c r="NLJ74" s="8"/>
      <c r="NLK74" s="8"/>
      <c r="NLL74" s="8"/>
      <c r="NLM74" s="8"/>
      <c r="NLN74" s="8"/>
      <c r="NLO74" s="8"/>
      <c r="NLP74" s="8"/>
      <c r="NLQ74" s="8"/>
      <c r="NLR74" s="8"/>
      <c r="NLS74" s="8"/>
      <c r="NLT74" s="8"/>
      <c r="NLU74" s="8"/>
      <c r="NLV74" s="8"/>
      <c r="NLW74" s="8"/>
      <c r="NLX74" s="8"/>
      <c r="NLY74" s="8"/>
      <c r="NLZ74" s="8"/>
      <c r="NMA74" s="8"/>
      <c r="NMB74" s="8"/>
      <c r="NMC74" s="8"/>
      <c r="NMD74" s="8"/>
      <c r="NME74" s="8"/>
      <c r="NMF74" s="8"/>
      <c r="NMG74" s="8"/>
      <c r="NMH74" s="8"/>
      <c r="NMI74" s="8"/>
      <c r="NMJ74" s="8"/>
      <c r="NMK74" s="8"/>
      <c r="NML74" s="8"/>
      <c r="NMM74" s="8"/>
      <c r="NMN74" s="8"/>
      <c r="NMO74" s="8"/>
      <c r="NMP74" s="8"/>
      <c r="NMQ74" s="8"/>
      <c r="NMR74" s="8"/>
      <c r="NMS74" s="8"/>
      <c r="NMT74" s="8"/>
      <c r="NMU74" s="8"/>
      <c r="NMV74" s="8"/>
      <c r="NMW74" s="8"/>
      <c r="NMX74" s="8"/>
      <c r="NMY74" s="8"/>
      <c r="NMZ74" s="8"/>
      <c r="NNA74" s="8"/>
      <c r="NNB74" s="8"/>
      <c r="NNC74" s="8"/>
      <c r="NND74" s="8"/>
      <c r="NNE74" s="8"/>
      <c r="NNF74" s="8"/>
      <c r="NNG74" s="8"/>
      <c r="NNH74" s="8"/>
      <c r="NNI74" s="8"/>
      <c r="NNJ74" s="8"/>
      <c r="NNK74" s="8"/>
      <c r="NNL74" s="8"/>
      <c r="NNM74" s="8"/>
      <c r="NNN74" s="8"/>
      <c r="NNO74" s="8"/>
      <c r="NNP74" s="8"/>
      <c r="NNQ74" s="8"/>
      <c r="NNR74" s="8"/>
      <c r="NNS74" s="8"/>
      <c r="NNT74" s="8"/>
      <c r="NNU74" s="8"/>
      <c r="NNV74" s="8"/>
      <c r="NNW74" s="8"/>
      <c r="NNX74" s="8"/>
      <c r="NNY74" s="8"/>
      <c r="NNZ74" s="8"/>
      <c r="NOA74" s="8"/>
      <c r="NOB74" s="8"/>
      <c r="NOC74" s="8"/>
      <c r="NOD74" s="8"/>
      <c r="NOE74" s="8"/>
      <c r="NOF74" s="8"/>
      <c r="NOG74" s="8"/>
      <c r="NOH74" s="8"/>
      <c r="NOI74" s="8"/>
      <c r="NOJ74" s="8"/>
      <c r="NOK74" s="8"/>
      <c r="NOL74" s="8"/>
      <c r="NOM74" s="8"/>
      <c r="NON74" s="8"/>
      <c r="NOO74" s="8"/>
      <c r="NOP74" s="8"/>
      <c r="NOQ74" s="8"/>
      <c r="NOR74" s="8"/>
      <c r="NOS74" s="8"/>
      <c r="NOT74" s="8"/>
      <c r="NOU74" s="8"/>
      <c r="NOV74" s="8"/>
      <c r="NOW74" s="8"/>
      <c r="NOX74" s="8"/>
      <c r="NOY74" s="8"/>
      <c r="NOZ74" s="8"/>
      <c r="NPA74" s="8"/>
      <c r="NPB74" s="8"/>
      <c r="NPC74" s="8"/>
      <c r="NPD74" s="8"/>
      <c r="NPE74" s="8"/>
      <c r="NPF74" s="8"/>
      <c r="NPG74" s="8"/>
      <c r="NPH74" s="8"/>
      <c r="NPI74" s="8"/>
      <c r="NPJ74" s="8"/>
      <c r="NPK74" s="8"/>
      <c r="NPL74" s="8"/>
      <c r="NPM74" s="8"/>
      <c r="NPN74" s="8"/>
      <c r="NPO74" s="8"/>
      <c r="NPP74" s="8"/>
      <c r="NPQ74" s="8"/>
      <c r="NPR74" s="8"/>
      <c r="NPS74" s="8"/>
      <c r="NPT74" s="8"/>
      <c r="NPU74" s="8"/>
      <c r="NPV74" s="8"/>
      <c r="NPW74" s="8"/>
      <c r="NPX74" s="8"/>
      <c r="NPY74" s="8"/>
      <c r="NPZ74" s="8"/>
      <c r="NQA74" s="8"/>
      <c r="NQB74" s="8"/>
      <c r="NQC74" s="8"/>
      <c r="NQD74" s="8"/>
      <c r="NQE74" s="8"/>
      <c r="NQF74" s="8"/>
      <c r="NQG74" s="8"/>
      <c r="NQH74" s="8"/>
      <c r="NQI74" s="8"/>
      <c r="NQJ74" s="8"/>
      <c r="NQK74" s="8"/>
      <c r="NQL74" s="8"/>
      <c r="NQM74" s="8"/>
      <c r="NQN74" s="8"/>
      <c r="NQO74" s="8"/>
      <c r="NQP74" s="8"/>
      <c r="NQQ74" s="8"/>
      <c r="NQR74" s="8"/>
      <c r="NQS74" s="8"/>
      <c r="NQT74" s="8"/>
      <c r="NQU74" s="8"/>
      <c r="NQV74" s="8"/>
      <c r="NQW74" s="8"/>
      <c r="NQX74" s="8"/>
      <c r="NQY74" s="8"/>
      <c r="NQZ74" s="8"/>
      <c r="NRA74" s="8"/>
      <c r="NRB74" s="8"/>
      <c r="NRC74" s="8"/>
      <c r="NRD74" s="8"/>
      <c r="NRE74" s="8"/>
      <c r="NRF74" s="8"/>
      <c r="NRG74" s="8"/>
      <c r="NRH74" s="8"/>
      <c r="NRI74" s="8"/>
      <c r="NRJ74" s="8"/>
      <c r="NRK74" s="8"/>
      <c r="NRL74" s="8"/>
      <c r="NRM74" s="8"/>
      <c r="NRN74" s="8"/>
      <c r="NRO74" s="8"/>
      <c r="NRP74" s="8"/>
      <c r="NRQ74" s="8"/>
      <c r="NRR74" s="8"/>
      <c r="NRS74" s="8"/>
      <c r="NRT74" s="8"/>
      <c r="NRU74" s="8"/>
      <c r="NRV74" s="8"/>
      <c r="NRW74" s="8"/>
      <c r="NRX74" s="8"/>
      <c r="NRY74" s="8"/>
      <c r="NRZ74" s="8"/>
      <c r="NSA74" s="8"/>
      <c r="NSB74" s="8"/>
      <c r="NSC74" s="8"/>
      <c r="NSD74" s="8"/>
      <c r="NSE74" s="8"/>
      <c r="NSF74" s="8"/>
      <c r="NSG74" s="8"/>
      <c r="NSH74" s="8"/>
      <c r="NSI74" s="8"/>
      <c r="NSJ74" s="8"/>
      <c r="NSK74" s="8"/>
      <c r="NSL74" s="8"/>
      <c r="NSM74" s="8"/>
      <c r="NSN74" s="8"/>
      <c r="NSO74" s="8"/>
      <c r="NSP74" s="8"/>
      <c r="NSQ74" s="8"/>
      <c r="NSR74" s="8"/>
      <c r="NSS74" s="8"/>
      <c r="NST74" s="8"/>
      <c r="NSU74" s="8"/>
      <c r="NSV74" s="8"/>
      <c r="NSW74" s="8"/>
      <c r="NSX74" s="8"/>
      <c r="NSY74" s="8"/>
      <c r="NSZ74" s="8"/>
      <c r="NTA74" s="8"/>
      <c r="NTB74" s="8"/>
      <c r="NTC74" s="8"/>
      <c r="NTD74" s="8"/>
      <c r="NTE74" s="8"/>
      <c r="NTF74" s="8"/>
      <c r="NTG74" s="8"/>
      <c r="NTH74" s="8"/>
      <c r="NTI74" s="8"/>
      <c r="NTJ74" s="8"/>
      <c r="NTK74" s="8"/>
      <c r="NTL74" s="8"/>
      <c r="NTM74" s="8"/>
      <c r="NTN74" s="8"/>
      <c r="NTO74" s="8"/>
      <c r="NTP74" s="8"/>
      <c r="NTQ74" s="8"/>
      <c r="NTR74" s="8"/>
      <c r="NTS74" s="8"/>
      <c r="NTT74" s="8"/>
      <c r="NTU74" s="8"/>
      <c r="NTV74" s="8"/>
      <c r="NTW74" s="8"/>
      <c r="NTX74" s="8"/>
      <c r="NTY74" s="8"/>
      <c r="NTZ74" s="8"/>
      <c r="NUA74" s="8"/>
      <c r="NUB74" s="8"/>
      <c r="NUC74" s="8"/>
      <c r="NUD74" s="8"/>
      <c r="NUE74" s="8"/>
      <c r="NUF74" s="8"/>
      <c r="NUG74" s="8"/>
      <c r="NUH74" s="8"/>
      <c r="NUI74" s="8"/>
      <c r="NUJ74" s="8"/>
      <c r="NUK74" s="8"/>
      <c r="NUL74" s="8"/>
      <c r="NUM74" s="8"/>
      <c r="NUN74" s="8"/>
      <c r="NUO74" s="8"/>
      <c r="NUP74" s="8"/>
      <c r="NUQ74" s="8"/>
      <c r="NUR74" s="8"/>
      <c r="NUS74" s="8"/>
      <c r="NUT74" s="8"/>
      <c r="NUU74" s="8"/>
      <c r="NUV74" s="8"/>
      <c r="NUW74" s="8"/>
      <c r="NUX74" s="8"/>
      <c r="NUY74" s="8"/>
      <c r="NUZ74" s="8"/>
      <c r="NVA74" s="8"/>
      <c r="NVB74" s="8"/>
      <c r="NVC74" s="8"/>
      <c r="NVD74" s="8"/>
      <c r="NVE74" s="8"/>
      <c r="NVF74" s="8"/>
      <c r="NVG74" s="8"/>
      <c r="NVH74" s="8"/>
      <c r="NVI74" s="8"/>
      <c r="NVJ74" s="8"/>
      <c r="NVK74" s="8"/>
      <c r="NVL74" s="8"/>
      <c r="NVM74" s="8"/>
      <c r="NVN74" s="8"/>
      <c r="NVO74" s="8"/>
      <c r="NVP74" s="8"/>
      <c r="NVQ74" s="8"/>
      <c r="NVR74" s="8"/>
      <c r="NVS74" s="8"/>
      <c r="NVT74" s="8"/>
      <c r="NVU74" s="8"/>
      <c r="NVV74" s="8"/>
      <c r="NVW74" s="8"/>
      <c r="NVX74" s="8"/>
      <c r="NVY74" s="8"/>
      <c r="NVZ74" s="8"/>
      <c r="NWA74" s="8"/>
      <c r="NWB74" s="8"/>
      <c r="NWC74" s="8"/>
      <c r="NWD74" s="8"/>
      <c r="NWE74" s="8"/>
      <c r="NWF74" s="8"/>
      <c r="NWG74" s="8"/>
      <c r="NWH74" s="8"/>
      <c r="NWI74" s="8"/>
      <c r="NWJ74" s="8"/>
      <c r="NWK74" s="8"/>
      <c r="NWL74" s="8"/>
      <c r="NWM74" s="8"/>
      <c r="NWN74" s="8"/>
      <c r="NWO74" s="8"/>
      <c r="NWP74" s="8"/>
      <c r="NWQ74" s="8"/>
      <c r="NWR74" s="8"/>
      <c r="NWS74" s="8"/>
      <c r="NWT74" s="8"/>
      <c r="NWU74" s="8"/>
      <c r="NWV74" s="8"/>
      <c r="NWW74" s="8"/>
      <c r="NWX74" s="8"/>
      <c r="NWY74" s="8"/>
      <c r="NWZ74" s="8"/>
      <c r="NXA74" s="8"/>
      <c r="NXB74" s="8"/>
      <c r="NXC74" s="8"/>
      <c r="NXD74" s="8"/>
      <c r="NXE74" s="8"/>
      <c r="NXF74" s="8"/>
      <c r="NXG74" s="8"/>
      <c r="NXH74" s="8"/>
      <c r="NXI74" s="8"/>
      <c r="NXJ74" s="8"/>
      <c r="NXK74" s="8"/>
      <c r="NXL74" s="8"/>
      <c r="NXM74" s="8"/>
      <c r="NXN74" s="8"/>
      <c r="NXO74" s="8"/>
      <c r="NXP74" s="8"/>
      <c r="NXQ74" s="8"/>
      <c r="NXR74" s="8"/>
      <c r="NXS74" s="8"/>
      <c r="NXT74" s="8"/>
      <c r="NXU74" s="8"/>
      <c r="NXV74" s="8"/>
      <c r="NXW74" s="8"/>
      <c r="NXX74" s="8"/>
      <c r="NXY74" s="8"/>
      <c r="NXZ74" s="8"/>
      <c r="NYA74" s="8"/>
      <c r="NYB74" s="8"/>
      <c r="NYC74" s="8"/>
      <c r="NYD74" s="8"/>
      <c r="NYE74" s="8"/>
      <c r="NYF74" s="8"/>
      <c r="NYG74" s="8"/>
      <c r="NYH74" s="8"/>
      <c r="NYI74" s="8"/>
      <c r="NYJ74" s="8"/>
      <c r="NYK74" s="8"/>
      <c r="NYL74" s="8"/>
      <c r="NYM74" s="8"/>
      <c r="NYN74" s="8"/>
      <c r="NYO74" s="8"/>
      <c r="NYP74" s="8"/>
      <c r="NYQ74" s="8"/>
      <c r="NYR74" s="8"/>
      <c r="NYS74" s="8"/>
      <c r="NYT74" s="8"/>
      <c r="NYU74" s="8"/>
      <c r="NYV74" s="8"/>
      <c r="NYW74" s="8"/>
      <c r="NYX74" s="8"/>
      <c r="NYY74" s="8"/>
      <c r="NYZ74" s="8"/>
      <c r="NZA74" s="8"/>
      <c r="NZB74" s="8"/>
      <c r="NZC74" s="8"/>
      <c r="NZD74" s="8"/>
      <c r="NZE74" s="8"/>
      <c r="NZF74" s="8"/>
      <c r="NZG74" s="8"/>
      <c r="NZH74" s="8"/>
      <c r="NZI74" s="8"/>
      <c r="NZJ74" s="8"/>
      <c r="NZK74" s="8"/>
      <c r="NZL74" s="8"/>
      <c r="NZM74" s="8"/>
      <c r="NZN74" s="8"/>
      <c r="NZO74" s="8"/>
      <c r="NZP74" s="8"/>
      <c r="NZQ74" s="8"/>
      <c r="NZR74" s="8"/>
      <c r="NZS74" s="8"/>
      <c r="NZT74" s="8"/>
      <c r="NZU74" s="8"/>
      <c r="NZV74" s="8"/>
      <c r="NZW74" s="8"/>
      <c r="NZX74" s="8"/>
      <c r="NZY74" s="8"/>
      <c r="NZZ74" s="8"/>
      <c r="OAA74" s="8"/>
      <c r="OAB74" s="8"/>
      <c r="OAC74" s="8"/>
      <c r="OAD74" s="8"/>
      <c r="OAE74" s="8"/>
      <c r="OAF74" s="8"/>
      <c r="OAG74" s="8"/>
      <c r="OAH74" s="8"/>
      <c r="OAI74" s="8"/>
      <c r="OAJ74" s="8"/>
      <c r="OAK74" s="8"/>
      <c r="OAL74" s="8"/>
      <c r="OAM74" s="8"/>
      <c r="OAN74" s="8"/>
      <c r="OAO74" s="8"/>
      <c r="OAP74" s="8"/>
      <c r="OAQ74" s="8"/>
      <c r="OAR74" s="8"/>
      <c r="OAS74" s="8"/>
      <c r="OAT74" s="8"/>
      <c r="OAU74" s="8"/>
      <c r="OAV74" s="8"/>
      <c r="OAW74" s="8"/>
      <c r="OAX74" s="8"/>
      <c r="OAY74" s="8"/>
      <c r="OAZ74" s="8"/>
      <c r="OBA74" s="8"/>
      <c r="OBB74" s="8"/>
      <c r="OBC74" s="8"/>
      <c r="OBD74" s="8"/>
      <c r="OBE74" s="8"/>
      <c r="OBF74" s="8"/>
      <c r="OBG74" s="8"/>
      <c r="OBH74" s="8"/>
      <c r="OBI74" s="8"/>
      <c r="OBJ74" s="8"/>
      <c r="OBK74" s="8"/>
      <c r="OBL74" s="8"/>
      <c r="OBM74" s="8"/>
      <c r="OBN74" s="8"/>
      <c r="OBO74" s="8"/>
      <c r="OBP74" s="8"/>
      <c r="OBQ74" s="8"/>
      <c r="OBR74" s="8"/>
      <c r="OBS74" s="8"/>
      <c r="OBT74" s="8"/>
      <c r="OBU74" s="8"/>
      <c r="OBV74" s="8"/>
      <c r="OBW74" s="8"/>
      <c r="OBX74" s="8"/>
      <c r="OBY74" s="8"/>
      <c r="OBZ74" s="8"/>
      <c r="OCA74" s="8"/>
      <c r="OCB74" s="8"/>
      <c r="OCC74" s="8"/>
      <c r="OCD74" s="8"/>
      <c r="OCE74" s="8"/>
      <c r="OCF74" s="8"/>
      <c r="OCG74" s="8"/>
      <c r="OCH74" s="8"/>
      <c r="OCI74" s="8"/>
      <c r="OCJ74" s="8"/>
      <c r="OCK74" s="8"/>
      <c r="OCL74" s="8"/>
      <c r="OCM74" s="8"/>
      <c r="OCN74" s="8"/>
      <c r="OCO74" s="8"/>
      <c r="OCP74" s="8"/>
      <c r="OCQ74" s="8"/>
      <c r="OCR74" s="8"/>
      <c r="OCS74" s="8"/>
      <c r="OCT74" s="8"/>
      <c r="OCU74" s="8"/>
      <c r="OCV74" s="8"/>
      <c r="OCW74" s="8"/>
      <c r="OCX74" s="8"/>
      <c r="OCY74" s="8"/>
      <c r="OCZ74" s="8"/>
      <c r="ODA74" s="8"/>
      <c r="ODB74" s="8"/>
      <c r="ODC74" s="8"/>
      <c r="ODD74" s="8"/>
      <c r="ODE74" s="8"/>
      <c r="ODF74" s="8"/>
      <c r="ODG74" s="8"/>
      <c r="ODH74" s="8"/>
      <c r="ODI74" s="8"/>
      <c r="ODJ74" s="8"/>
      <c r="ODK74" s="8"/>
      <c r="ODL74" s="8"/>
      <c r="ODM74" s="8"/>
      <c r="ODN74" s="8"/>
      <c r="ODO74" s="8"/>
      <c r="ODP74" s="8"/>
      <c r="ODQ74" s="8"/>
      <c r="ODR74" s="8"/>
      <c r="ODS74" s="8"/>
      <c r="ODT74" s="8"/>
      <c r="ODU74" s="8"/>
      <c r="ODV74" s="8"/>
      <c r="ODW74" s="8"/>
      <c r="ODX74" s="8"/>
      <c r="ODY74" s="8"/>
      <c r="ODZ74" s="8"/>
      <c r="OEA74" s="8"/>
      <c r="OEB74" s="8"/>
      <c r="OEC74" s="8"/>
      <c r="OED74" s="8"/>
      <c r="OEE74" s="8"/>
      <c r="OEF74" s="8"/>
      <c r="OEG74" s="8"/>
      <c r="OEH74" s="8"/>
      <c r="OEI74" s="8"/>
      <c r="OEJ74" s="8"/>
      <c r="OEK74" s="8"/>
      <c r="OEL74" s="8"/>
      <c r="OEM74" s="8"/>
      <c r="OEN74" s="8"/>
      <c r="OEO74" s="8"/>
      <c r="OEP74" s="8"/>
      <c r="OEQ74" s="8"/>
      <c r="OER74" s="8"/>
      <c r="OES74" s="8"/>
      <c r="OET74" s="8"/>
      <c r="OEU74" s="8"/>
      <c r="OEV74" s="8"/>
      <c r="OEW74" s="8"/>
      <c r="OEX74" s="8"/>
      <c r="OEY74" s="8"/>
      <c r="OEZ74" s="8"/>
      <c r="OFA74" s="8"/>
      <c r="OFB74" s="8"/>
      <c r="OFC74" s="8"/>
      <c r="OFD74" s="8"/>
      <c r="OFE74" s="8"/>
      <c r="OFF74" s="8"/>
      <c r="OFG74" s="8"/>
      <c r="OFH74" s="8"/>
      <c r="OFI74" s="8"/>
      <c r="OFJ74" s="8"/>
      <c r="OFK74" s="8"/>
      <c r="OFL74" s="8"/>
      <c r="OFM74" s="8"/>
      <c r="OFN74" s="8"/>
      <c r="OFO74" s="8"/>
      <c r="OFP74" s="8"/>
      <c r="OFQ74" s="8"/>
      <c r="OFR74" s="8"/>
      <c r="OFS74" s="8"/>
      <c r="OFT74" s="8"/>
      <c r="OFU74" s="8"/>
      <c r="OFV74" s="8"/>
      <c r="OFW74" s="8"/>
      <c r="OFX74" s="8"/>
      <c r="OFY74" s="8"/>
      <c r="OFZ74" s="8"/>
      <c r="OGA74" s="8"/>
      <c r="OGB74" s="8"/>
      <c r="OGC74" s="8"/>
      <c r="OGD74" s="8"/>
      <c r="OGE74" s="8"/>
      <c r="OGF74" s="8"/>
      <c r="OGG74" s="8"/>
      <c r="OGH74" s="8"/>
      <c r="OGI74" s="8"/>
      <c r="OGJ74" s="8"/>
      <c r="OGK74" s="8"/>
      <c r="OGL74" s="8"/>
      <c r="OGM74" s="8"/>
      <c r="OGN74" s="8"/>
      <c r="OGO74" s="8"/>
      <c r="OGP74" s="8"/>
      <c r="OGQ74" s="8"/>
      <c r="OGR74" s="8"/>
      <c r="OGS74" s="8"/>
      <c r="OGT74" s="8"/>
      <c r="OGU74" s="8"/>
      <c r="OGV74" s="8"/>
      <c r="OGW74" s="8"/>
      <c r="OGX74" s="8"/>
      <c r="OGY74" s="8"/>
      <c r="OGZ74" s="8"/>
      <c r="OHA74" s="8"/>
      <c r="OHB74" s="8"/>
      <c r="OHC74" s="8"/>
      <c r="OHD74" s="8"/>
      <c r="OHE74" s="8"/>
      <c r="OHF74" s="8"/>
      <c r="OHG74" s="8"/>
      <c r="OHH74" s="8"/>
      <c r="OHI74" s="8"/>
      <c r="OHJ74" s="8"/>
      <c r="OHK74" s="8"/>
      <c r="OHL74" s="8"/>
      <c r="OHM74" s="8"/>
      <c r="OHN74" s="8"/>
      <c r="OHO74" s="8"/>
      <c r="OHP74" s="8"/>
      <c r="OHQ74" s="8"/>
      <c r="OHR74" s="8"/>
      <c r="OHS74" s="8"/>
      <c r="OHT74" s="8"/>
      <c r="OHU74" s="8"/>
      <c r="OHV74" s="8"/>
      <c r="OHW74" s="8"/>
      <c r="OHX74" s="8"/>
      <c r="OHY74" s="8"/>
      <c r="OHZ74" s="8"/>
      <c r="OIA74" s="8"/>
      <c r="OIB74" s="8"/>
      <c r="OIC74" s="8"/>
      <c r="OID74" s="8"/>
      <c r="OIE74" s="8"/>
      <c r="OIF74" s="8"/>
      <c r="OIG74" s="8"/>
      <c r="OIH74" s="8"/>
      <c r="OII74" s="8"/>
      <c r="OIJ74" s="8"/>
      <c r="OIK74" s="8"/>
      <c r="OIL74" s="8"/>
      <c r="OIM74" s="8"/>
      <c r="OIN74" s="8"/>
      <c r="OIO74" s="8"/>
      <c r="OIP74" s="8"/>
      <c r="OIQ74" s="8"/>
      <c r="OIR74" s="8"/>
      <c r="OIS74" s="8"/>
      <c r="OIT74" s="8"/>
      <c r="OIU74" s="8"/>
      <c r="OIV74" s="8"/>
      <c r="OIW74" s="8"/>
      <c r="OIX74" s="8"/>
      <c r="OIY74" s="8"/>
      <c r="OIZ74" s="8"/>
      <c r="OJA74" s="8"/>
      <c r="OJB74" s="8"/>
      <c r="OJC74" s="8"/>
      <c r="OJD74" s="8"/>
      <c r="OJE74" s="8"/>
      <c r="OJF74" s="8"/>
      <c r="OJG74" s="8"/>
      <c r="OJH74" s="8"/>
      <c r="OJI74" s="8"/>
      <c r="OJJ74" s="8"/>
      <c r="OJK74" s="8"/>
      <c r="OJL74" s="8"/>
      <c r="OJM74" s="8"/>
      <c r="OJN74" s="8"/>
      <c r="OJO74" s="8"/>
      <c r="OJP74" s="8"/>
      <c r="OJQ74" s="8"/>
      <c r="OJR74" s="8"/>
      <c r="OJS74" s="8"/>
      <c r="OJT74" s="8"/>
      <c r="OJU74" s="8"/>
      <c r="OJV74" s="8"/>
      <c r="OJW74" s="8"/>
      <c r="OJX74" s="8"/>
      <c r="OJY74" s="8"/>
      <c r="OJZ74" s="8"/>
      <c r="OKA74" s="8"/>
      <c r="OKB74" s="8"/>
      <c r="OKC74" s="8"/>
      <c r="OKD74" s="8"/>
      <c r="OKE74" s="8"/>
      <c r="OKF74" s="8"/>
      <c r="OKG74" s="8"/>
      <c r="OKH74" s="8"/>
      <c r="OKI74" s="8"/>
      <c r="OKJ74" s="8"/>
      <c r="OKK74" s="8"/>
      <c r="OKL74" s="8"/>
      <c r="OKM74" s="8"/>
      <c r="OKN74" s="8"/>
      <c r="OKO74" s="8"/>
      <c r="OKP74" s="8"/>
      <c r="OKQ74" s="8"/>
      <c r="OKR74" s="8"/>
      <c r="OKS74" s="8"/>
      <c r="OKT74" s="8"/>
      <c r="OKU74" s="8"/>
      <c r="OKV74" s="8"/>
      <c r="OKW74" s="8"/>
      <c r="OKX74" s="8"/>
      <c r="OKY74" s="8"/>
      <c r="OKZ74" s="8"/>
      <c r="OLA74" s="8"/>
      <c r="OLB74" s="8"/>
      <c r="OLC74" s="8"/>
      <c r="OLD74" s="8"/>
      <c r="OLE74" s="8"/>
      <c r="OLF74" s="8"/>
      <c r="OLG74" s="8"/>
      <c r="OLH74" s="8"/>
      <c r="OLI74" s="8"/>
      <c r="OLJ74" s="8"/>
      <c r="OLK74" s="8"/>
      <c r="OLL74" s="8"/>
      <c r="OLM74" s="8"/>
      <c r="OLN74" s="8"/>
      <c r="OLO74" s="8"/>
      <c r="OLP74" s="8"/>
      <c r="OLQ74" s="8"/>
      <c r="OLR74" s="8"/>
      <c r="OLS74" s="8"/>
      <c r="OLT74" s="8"/>
      <c r="OLU74" s="8"/>
      <c r="OLV74" s="8"/>
      <c r="OLW74" s="8"/>
      <c r="OLX74" s="8"/>
      <c r="OLY74" s="8"/>
      <c r="OLZ74" s="8"/>
      <c r="OMA74" s="8"/>
      <c r="OMB74" s="8"/>
      <c r="OMC74" s="8"/>
      <c r="OMD74" s="8"/>
      <c r="OME74" s="8"/>
      <c r="OMF74" s="8"/>
      <c r="OMG74" s="8"/>
      <c r="OMH74" s="8"/>
      <c r="OMI74" s="8"/>
      <c r="OMJ74" s="8"/>
      <c r="OMK74" s="8"/>
      <c r="OML74" s="8"/>
      <c r="OMM74" s="8"/>
      <c r="OMN74" s="8"/>
      <c r="OMO74" s="8"/>
      <c r="OMP74" s="8"/>
      <c r="OMQ74" s="8"/>
      <c r="OMR74" s="8"/>
      <c r="OMS74" s="8"/>
      <c r="OMT74" s="8"/>
      <c r="OMU74" s="8"/>
      <c r="OMV74" s="8"/>
      <c r="OMW74" s="8"/>
      <c r="OMX74" s="8"/>
      <c r="OMY74" s="8"/>
      <c r="OMZ74" s="8"/>
      <c r="ONA74" s="8"/>
      <c r="ONB74" s="8"/>
      <c r="ONC74" s="8"/>
      <c r="OND74" s="8"/>
      <c r="ONE74" s="8"/>
      <c r="ONF74" s="8"/>
      <c r="ONG74" s="8"/>
      <c r="ONH74" s="8"/>
      <c r="ONI74" s="8"/>
      <c r="ONJ74" s="8"/>
      <c r="ONK74" s="8"/>
      <c r="ONL74" s="8"/>
      <c r="ONM74" s="8"/>
      <c r="ONN74" s="8"/>
      <c r="ONO74" s="8"/>
      <c r="ONP74" s="8"/>
      <c r="ONQ74" s="8"/>
      <c r="ONR74" s="8"/>
      <c r="ONS74" s="8"/>
      <c r="ONT74" s="8"/>
      <c r="ONU74" s="8"/>
      <c r="ONV74" s="8"/>
      <c r="ONW74" s="8"/>
      <c r="ONX74" s="8"/>
      <c r="ONY74" s="8"/>
      <c r="ONZ74" s="8"/>
      <c r="OOA74" s="8"/>
      <c r="OOB74" s="8"/>
      <c r="OOC74" s="8"/>
      <c r="OOD74" s="8"/>
      <c r="OOE74" s="8"/>
      <c r="OOF74" s="8"/>
      <c r="OOG74" s="8"/>
      <c r="OOH74" s="8"/>
      <c r="OOI74" s="8"/>
      <c r="OOJ74" s="8"/>
      <c r="OOK74" s="8"/>
      <c r="OOL74" s="8"/>
      <c r="OOM74" s="8"/>
      <c r="OON74" s="8"/>
      <c r="OOO74" s="8"/>
      <c r="OOP74" s="8"/>
      <c r="OOQ74" s="8"/>
      <c r="OOR74" s="8"/>
      <c r="OOS74" s="8"/>
      <c r="OOT74" s="8"/>
      <c r="OOU74" s="8"/>
      <c r="OOV74" s="8"/>
      <c r="OOW74" s="8"/>
      <c r="OOX74" s="8"/>
      <c r="OOY74" s="8"/>
      <c r="OOZ74" s="8"/>
      <c r="OPA74" s="8"/>
      <c r="OPB74" s="8"/>
      <c r="OPC74" s="8"/>
      <c r="OPD74" s="8"/>
      <c r="OPE74" s="8"/>
      <c r="OPF74" s="8"/>
      <c r="OPG74" s="8"/>
      <c r="OPH74" s="8"/>
      <c r="OPI74" s="8"/>
      <c r="OPJ74" s="8"/>
      <c r="OPK74" s="8"/>
      <c r="OPL74" s="8"/>
      <c r="OPM74" s="8"/>
      <c r="OPN74" s="8"/>
      <c r="OPO74" s="8"/>
      <c r="OPP74" s="8"/>
      <c r="OPQ74" s="8"/>
      <c r="OPR74" s="8"/>
      <c r="OPS74" s="8"/>
      <c r="OPT74" s="8"/>
      <c r="OPU74" s="8"/>
      <c r="OPV74" s="8"/>
      <c r="OPW74" s="8"/>
      <c r="OPX74" s="8"/>
      <c r="OPY74" s="8"/>
      <c r="OPZ74" s="8"/>
      <c r="OQA74" s="8"/>
      <c r="OQB74" s="8"/>
      <c r="OQC74" s="8"/>
      <c r="OQD74" s="8"/>
      <c r="OQE74" s="8"/>
      <c r="OQF74" s="8"/>
      <c r="OQG74" s="8"/>
      <c r="OQH74" s="8"/>
      <c r="OQI74" s="8"/>
      <c r="OQJ74" s="8"/>
      <c r="OQK74" s="8"/>
      <c r="OQL74" s="8"/>
      <c r="OQM74" s="8"/>
      <c r="OQN74" s="8"/>
      <c r="OQO74" s="8"/>
      <c r="OQP74" s="8"/>
      <c r="OQQ74" s="8"/>
      <c r="OQR74" s="8"/>
      <c r="OQS74" s="8"/>
      <c r="OQT74" s="8"/>
      <c r="OQU74" s="8"/>
      <c r="OQV74" s="8"/>
      <c r="OQW74" s="8"/>
      <c r="OQX74" s="8"/>
      <c r="OQY74" s="8"/>
      <c r="OQZ74" s="8"/>
      <c r="ORA74" s="8"/>
      <c r="ORB74" s="8"/>
      <c r="ORC74" s="8"/>
      <c r="ORD74" s="8"/>
      <c r="ORE74" s="8"/>
      <c r="ORF74" s="8"/>
      <c r="ORG74" s="8"/>
      <c r="ORH74" s="8"/>
      <c r="ORI74" s="8"/>
      <c r="ORJ74" s="8"/>
      <c r="ORK74" s="8"/>
      <c r="ORL74" s="8"/>
      <c r="ORM74" s="8"/>
      <c r="ORN74" s="8"/>
      <c r="ORO74" s="8"/>
      <c r="ORP74" s="8"/>
      <c r="ORQ74" s="8"/>
      <c r="ORR74" s="8"/>
      <c r="ORS74" s="8"/>
      <c r="ORT74" s="8"/>
      <c r="ORU74" s="8"/>
      <c r="ORV74" s="8"/>
      <c r="ORW74" s="8"/>
      <c r="ORX74" s="8"/>
      <c r="ORY74" s="8"/>
      <c r="ORZ74" s="8"/>
      <c r="OSA74" s="8"/>
      <c r="OSB74" s="8"/>
      <c r="OSC74" s="8"/>
      <c r="OSD74" s="8"/>
      <c r="OSE74" s="8"/>
      <c r="OSF74" s="8"/>
      <c r="OSG74" s="8"/>
      <c r="OSH74" s="8"/>
      <c r="OSI74" s="8"/>
      <c r="OSJ74" s="8"/>
      <c r="OSK74" s="8"/>
      <c r="OSL74" s="8"/>
      <c r="OSM74" s="8"/>
      <c r="OSN74" s="8"/>
      <c r="OSO74" s="8"/>
      <c r="OSP74" s="8"/>
      <c r="OSQ74" s="8"/>
      <c r="OSR74" s="8"/>
      <c r="OSS74" s="8"/>
      <c r="OST74" s="8"/>
      <c r="OSU74" s="8"/>
      <c r="OSV74" s="8"/>
      <c r="OSW74" s="8"/>
      <c r="OSX74" s="8"/>
      <c r="OSY74" s="8"/>
      <c r="OSZ74" s="8"/>
      <c r="OTA74" s="8"/>
      <c r="OTB74" s="8"/>
      <c r="OTC74" s="8"/>
      <c r="OTD74" s="8"/>
      <c r="OTE74" s="8"/>
      <c r="OTF74" s="8"/>
      <c r="OTG74" s="8"/>
      <c r="OTH74" s="8"/>
      <c r="OTI74" s="8"/>
      <c r="OTJ74" s="8"/>
      <c r="OTK74" s="8"/>
      <c r="OTL74" s="8"/>
      <c r="OTM74" s="8"/>
      <c r="OTN74" s="8"/>
      <c r="OTO74" s="8"/>
      <c r="OTP74" s="8"/>
      <c r="OTQ74" s="8"/>
      <c r="OTR74" s="8"/>
      <c r="OTS74" s="8"/>
      <c r="OTT74" s="8"/>
      <c r="OTU74" s="8"/>
      <c r="OTV74" s="8"/>
      <c r="OTW74" s="8"/>
      <c r="OTX74" s="8"/>
      <c r="OTY74" s="8"/>
      <c r="OTZ74" s="8"/>
      <c r="OUA74" s="8"/>
      <c r="OUB74" s="8"/>
      <c r="OUC74" s="8"/>
      <c r="OUD74" s="8"/>
      <c r="OUE74" s="8"/>
      <c r="OUF74" s="8"/>
      <c r="OUG74" s="8"/>
      <c r="OUH74" s="8"/>
      <c r="OUI74" s="8"/>
      <c r="OUJ74" s="8"/>
      <c r="OUK74" s="8"/>
      <c r="OUL74" s="8"/>
      <c r="OUM74" s="8"/>
      <c r="OUN74" s="8"/>
      <c r="OUO74" s="8"/>
      <c r="OUP74" s="8"/>
      <c r="OUQ74" s="8"/>
      <c r="OUR74" s="8"/>
      <c r="OUS74" s="8"/>
      <c r="OUT74" s="8"/>
      <c r="OUU74" s="8"/>
      <c r="OUV74" s="8"/>
      <c r="OUW74" s="8"/>
      <c r="OUX74" s="8"/>
      <c r="OUY74" s="8"/>
      <c r="OUZ74" s="8"/>
      <c r="OVA74" s="8"/>
      <c r="OVB74" s="8"/>
      <c r="OVC74" s="8"/>
      <c r="OVD74" s="8"/>
      <c r="OVE74" s="8"/>
      <c r="OVF74" s="8"/>
      <c r="OVG74" s="8"/>
      <c r="OVH74" s="8"/>
      <c r="OVI74" s="8"/>
      <c r="OVJ74" s="8"/>
      <c r="OVK74" s="8"/>
      <c r="OVL74" s="8"/>
      <c r="OVM74" s="8"/>
      <c r="OVN74" s="8"/>
      <c r="OVO74" s="8"/>
      <c r="OVP74" s="8"/>
      <c r="OVQ74" s="8"/>
      <c r="OVR74" s="8"/>
      <c r="OVS74" s="8"/>
      <c r="OVT74" s="8"/>
      <c r="OVU74" s="8"/>
      <c r="OVV74" s="8"/>
      <c r="OVW74" s="8"/>
      <c r="OVX74" s="8"/>
      <c r="OVY74" s="8"/>
      <c r="OVZ74" s="8"/>
      <c r="OWA74" s="8"/>
      <c r="OWB74" s="8"/>
      <c r="OWC74" s="8"/>
      <c r="OWD74" s="8"/>
      <c r="OWE74" s="8"/>
      <c r="OWF74" s="8"/>
      <c r="OWG74" s="8"/>
      <c r="OWH74" s="8"/>
      <c r="OWI74" s="8"/>
      <c r="OWJ74" s="8"/>
      <c r="OWK74" s="8"/>
      <c r="OWL74" s="8"/>
      <c r="OWM74" s="8"/>
      <c r="OWN74" s="8"/>
      <c r="OWO74" s="8"/>
      <c r="OWP74" s="8"/>
      <c r="OWQ74" s="8"/>
      <c r="OWR74" s="8"/>
      <c r="OWS74" s="8"/>
      <c r="OWT74" s="8"/>
      <c r="OWU74" s="8"/>
      <c r="OWV74" s="8"/>
      <c r="OWW74" s="8"/>
      <c r="OWX74" s="8"/>
      <c r="OWY74" s="8"/>
      <c r="OWZ74" s="8"/>
      <c r="OXA74" s="8"/>
      <c r="OXB74" s="8"/>
      <c r="OXC74" s="8"/>
      <c r="OXD74" s="8"/>
      <c r="OXE74" s="8"/>
      <c r="OXF74" s="8"/>
      <c r="OXG74" s="8"/>
      <c r="OXH74" s="8"/>
      <c r="OXI74" s="8"/>
      <c r="OXJ74" s="8"/>
      <c r="OXK74" s="8"/>
      <c r="OXL74" s="8"/>
      <c r="OXM74" s="8"/>
      <c r="OXN74" s="8"/>
      <c r="OXO74" s="8"/>
      <c r="OXP74" s="8"/>
      <c r="OXQ74" s="8"/>
      <c r="OXR74" s="8"/>
      <c r="OXS74" s="8"/>
      <c r="OXT74" s="8"/>
      <c r="OXU74" s="8"/>
      <c r="OXV74" s="8"/>
      <c r="OXW74" s="8"/>
      <c r="OXX74" s="8"/>
      <c r="OXY74" s="8"/>
      <c r="OXZ74" s="8"/>
      <c r="OYA74" s="8"/>
      <c r="OYB74" s="8"/>
      <c r="OYC74" s="8"/>
      <c r="OYD74" s="8"/>
      <c r="OYE74" s="8"/>
      <c r="OYF74" s="8"/>
      <c r="OYG74" s="8"/>
      <c r="OYH74" s="8"/>
      <c r="OYI74" s="8"/>
      <c r="OYJ74" s="8"/>
      <c r="OYK74" s="8"/>
      <c r="OYL74" s="8"/>
      <c r="OYM74" s="8"/>
      <c r="OYN74" s="8"/>
      <c r="OYO74" s="8"/>
      <c r="OYP74" s="8"/>
      <c r="OYQ74" s="8"/>
      <c r="OYR74" s="8"/>
      <c r="OYS74" s="8"/>
      <c r="OYT74" s="8"/>
      <c r="OYU74" s="8"/>
      <c r="OYV74" s="8"/>
      <c r="OYW74" s="8"/>
      <c r="OYX74" s="8"/>
      <c r="OYY74" s="8"/>
      <c r="OYZ74" s="8"/>
      <c r="OZA74" s="8"/>
      <c r="OZB74" s="8"/>
      <c r="OZC74" s="8"/>
      <c r="OZD74" s="8"/>
      <c r="OZE74" s="8"/>
      <c r="OZF74" s="8"/>
      <c r="OZG74" s="8"/>
      <c r="OZH74" s="8"/>
      <c r="OZI74" s="8"/>
      <c r="OZJ74" s="8"/>
      <c r="OZK74" s="8"/>
      <c r="OZL74" s="8"/>
      <c r="OZM74" s="8"/>
      <c r="OZN74" s="8"/>
      <c r="OZO74" s="8"/>
      <c r="OZP74" s="8"/>
      <c r="OZQ74" s="8"/>
      <c r="OZR74" s="8"/>
      <c r="OZS74" s="8"/>
      <c r="OZT74" s="8"/>
      <c r="OZU74" s="8"/>
      <c r="OZV74" s="8"/>
      <c r="OZW74" s="8"/>
      <c r="OZX74" s="8"/>
      <c r="OZY74" s="8"/>
      <c r="OZZ74" s="8"/>
      <c r="PAA74" s="8"/>
      <c r="PAB74" s="8"/>
      <c r="PAC74" s="8"/>
      <c r="PAD74" s="8"/>
      <c r="PAE74" s="8"/>
      <c r="PAF74" s="8"/>
      <c r="PAG74" s="8"/>
      <c r="PAH74" s="8"/>
      <c r="PAI74" s="8"/>
      <c r="PAJ74" s="8"/>
      <c r="PAK74" s="8"/>
      <c r="PAL74" s="8"/>
      <c r="PAM74" s="8"/>
      <c r="PAN74" s="8"/>
      <c r="PAO74" s="8"/>
      <c r="PAP74" s="8"/>
      <c r="PAQ74" s="8"/>
      <c r="PAR74" s="8"/>
      <c r="PAS74" s="8"/>
      <c r="PAT74" s="8"/>
      <c r="PAU74" s="8"/>
      <c r="PAV74" s="8"/>
      <c r="PAW74" s="8"/>
      <c r="PAX74" s="8"/>
      <c r="PAY74" s="8"/>
      <c r="PAZ74" s="8"/>
      <c r="PBA74" s="8"/>
      <c r="PBB74" s="8"/>
      <c r="PBC74" s="8"/>
      <c r="PBD74" s="8"/>
      <c r="PBE74" s="8"/>
      <c r="PBF74" s="8"/>
      <c r="PBG74" s="8"/>
      <c r="PBH74" s="8"/>
      <c r="PBI74" s="8"/>
      <c r="PBJ74" s="8"/>
      <c r="PBK74" s="8"/>
      <c r="PBL74" s="8"/>
      <c r="PBM74" s="8"/>
      <c r="PBN74" s="8"/>
      <c r="PBO74" s="8"/>
      <c r="PBP74" s="8"/>
      <c r="PBQ74" s="8"/>
      <c r="PBR74" s="8"/>
      <c r="PBS74" s="8"/>
      <c r="PBT74" s="8"/>
      <c r="PBU74" s="8"/>
      <c r="PBV74" s="8"/>
      <c r="PBW74" s="8"/>
      <c r="PBX74" s="8"/>
      <c r="PBY74" s="8"/>
      <c r="PBZ74" s="8"/>
      <c r="PCA74" s="8"/>
      <c r="PCB74" s="8"/>
      <c r="PCC74" s="8"/>
      <c r="PCD74" s="8"/>
      <c r="PCE74" s="8"/>
      <c r="PCF74" s="8"/>
      <c r="PCG74" s="8"/>
      <c r="PCH74" s="8"/>
      <c r="PCI74" s="8"/>
      <c r="PCJ74" s="8"/>
      <c r="PCK74" s="8"/>
      <c r="PCL74" s="8"/>
      <c r="PCM74" s="8"/>
      <c r="PCN74" s="8"/>
      <c r="PCO74" s="8"/>
      <c r="PCP74" s="8"/>
      <c r="PCQ74" s="8"/>
      <c r="PCR74" s="8"/>
      <c r="PCS74" s="8"/>
      <c r="PCT74" s="8"/>
      <c r="PCU74" s="8"/>
      <c r="PCV74" s="8"/>
      <c r="PCW74" s="8"/>
      <c r="PCX74" s="8"/>
      <c r="PCY74" s="8"/>
      <c r="PCZ74" s="8"/>
      <c r="PDA74" s="8"/>
      <c r="PDB74" s="8"/>
      <c r="PDC74" s="8"/>
      <c r="PDD74" s="8"/>
      <c r="PDE74" s="8"/>
      <c r="PDF74" s="8"/>
      <c r="PDG74" s="8"/>
      <c r="PDH74" s="8"/>
      <c r="PDI74" s="8"/>
      <c r="PDJ74" s="8"/>
      <c r="PDK74" s="8"/>
      <c r="PDL74" s="8"/>
      <c r="PDM74" s="8"/>
      <c r="PDN74" s="8"/>
      <c r="PDO74" s="8"/>
      <c r="PDP74" s="8"/>
      <c r="PDQ74" s="8"/>
      <c r="PDR74" s="8"/>
      <c r="PDS74" s="8"/>
      <c r="PDT74" s="8"/>
      <c r="PDU74" s="8"/>
      <c r="PDV74" s="8"/>
      <c r="PDW74" s="8"/>
      <c r="PDX74" s="8"/>
      <c r="PDY74" s="8"/>
      <c r="PDZ74" s="8"/>
      <c r="PEA74" s="8"/>
      <c r="PEB74" s="8"/>
      <c r="PEC74" s="8"/>
      <c r="PED74" s="8"/>
      <c r="PEE74" s="8"/>
      <c r="PEF74" s="8"/>
      <c r="PEG74" s="8"/>
      <c r="PEH74" s="8"/>
      <c r="PEI74" s="8"/>
      <c r="PEJ74" s="8"/>
      <c r="PEK74" s="8"/>
      <c r="PEL74" s="8"/>
      <c r="PEM74" s="8"/>
      <c r="PEN74" s="8"/>
      <c r="PEO74" s="8"/>
      <c r="PEP74" s="8"/>
      <c r="PEQ74" s="8"/>
      <c r="PER74" s="8"/>
      <c r="PES74" s="8"/>
      <c r="PET74" s="8"/>
      <c r="PEU74" s="8"/>
      <c r="PEV74" s="8"/>
      <c r="PEW74" s="8"/>
      <c r="PEX74" s="8"/>
      <c r="PEY74" s="8"/>
      <c r="PEZ74" s="8"/>
      <c r="PFA74" s="8"/>
      <c r="PFB74" s="8"/>
      <c r="PFC74" s="8"/>
      <c r="PFD74" s="8"/>
      <c r="PFE74" s="8"/>
      <c r="PFF74" s="8"/>
      <c r="PFG74" s="8"/>
      <c r="PFH74" s="8"/>
      <c r="PFI74" s="8"/>
      <c r="PFJ74" s="8"/>
      <c r="PFK74" s="8"/>
      <c r="PFL74" s="8"/>
      <c r="PFM74" s="8"/>
      <c r="PFN74" s="8"/>
      <c r="PFO74" s="8"/>
      <c r="PFP74" s="8"/>
      <c r="PFQ74" s="8"/>
      <c r="PFR74" s="8"/>
      <c r="PFS74" s="8"/>
      <c r="PFT74" s="8"/>
      <c r="PFU74" s="8"/>
      <c r="PFV74" s="8"/>
      <c r="PFW74" s="8"/>
      <c r="PFX74" s="8"/>
      <c r="PFY74" s="8"/>
      <c r="PFZ74" s="8"/>
      <c r="PGA74" s="8"/>
      <c r="PGB74" s="8"/>
      <c r="PGC74" s="8"/>
      <c r="PGD74" s="8"/>
      <c r="PGE74" s="8"/>
      <c r="PGF74" s="8"/>
      <c r="PGG74" s="8"/>
      <c r="PGH74" s="8"/>
      <c r="PGI74" s="8"/>
      <c r="PGJ74" s="8"/>
      <c r="PGK74" s="8"/>
      <c r="PGL74" s="8"/>
      <c r="PGM74" s="8"/>
      <c r="PGN74" s="8"/>
      <c r="PGO74" s="8"/>
      <c r="PGP74" s="8"/>
      <c r="PGQ74" s="8"/>
      <c r="PGR74" s="8"/>
      <c r="PGS74" s="8"/>
      <c r="PGT74" s="8"/>
      <c r="PGU74" s="8"/>
      <c r="PGV74" s="8"/>
      <c r="PGW74" s="8"/>
      <c r="PGX74" s="8"/>
      <c r="PGY74" s="8"/>
      <c r="PGZ74" s="8"/>
      <c r="PHA74" s="8"/>
      <c r="PHB74" s="8"/>
      <c r="PHC74" s="8"/>
      <c r="PHD74" s="8"/>
      <c r="PHE74" s="8"/>
      <c r="PHF74" s="8"/>
      <c r="PHG74" s="8"/>
      <c r="PHH74" s="8"/>
      <c r="PHI74" s="8"/>
      <c r="PHJ74" s="8"/>
      <c r="PHK74" s="8"/>
      <c r="PHL74" s="8"/>
      <c r="PHM74" s="8"/>
      <c r="PHN74" s="8"/>
      <c r="PHO74" s="8"/>
      <c r="PHP74" s="8"/>
      <c r="PHQ74" s="8"/>
      <c r="PHR74" s="8"/>
      <c r="PHS74" s="8"/>
      <c r="PHT74" s="8"/>
      <c r="PHU74" s="8"/>
      <c r="PHV74" s="8"/>
      <c r="PHW74" s="8"/>
      <c r="PHX74" s="8"/>
      <c r="PHY74" s="8"/>
      <c r="PHZ74" s="8"/>
      <c r="PIA74" s="8"/>
      <c r="PIB74" s="8"/>
      <c r="PIC74" s="8"/>
      <c r="PID74" s="8"/>
      <c r="PIE74" s="8"/>
      <c r="PIF74" s="8"/>
      <c r="PIG74" s="8"/>
      <c r="PIH74" s="8"/>
      <c r="PII74" s="8"/>
      <c r="PIJ74" s="8"/>
      <c r="PIK74" s="8"/>
      <c r="PIL74" s="8"/>
      <c r="PIM74" s="8"/>
      <c r="PIN74" s="8"/>
      <c r="PIO74" s="8"/>
      <c r="PIP74" s="8"/>
      <c r="PIQ74" s="8"/>
      <c r="PIR74" s="8"/>
      <c r="PIS74" s="8"/>
      <c r="PIT74" s="8"/>
      <c r="PIU74" s="8"/>
      <c r="PIV74" s="8"/>
      <c r="PIW74" s="8"/>
      <c r="PIX74" s="8"/>
      <c r="PIY74" s="8"/>
      <c r="PIZ74" s="8"/>
      <c r="PJA74" s="8"/>
      <c r="PJB74" s="8"/>
      <c r="PJC74" s="8"/>
      <c r="PJD74" s="8"/>
      <c r="PJE74" s="8"/>
      <c r="PJF74" s="8"/>
      <c r="PJG74" s="8"/>
      <c r="PJH74" s="8"/>
      <c r="PJI74" s="8"/>
      <c r="PJJ74" s="8"/>
      <c r="PJK74" s="8"/>
      <c r="PJL74" s="8"/>
      <c r="PJM74" s="8"/>
      <c r="PJN74" s="8"/>
      <c r="PJO74" s="8"/>
      <c r="PJP74" s="8"/>
      <c r="PJQ74" s="8"/>
      <c r="PJR74" s="8"/>
      <c r="PJS74" s="8"/>
      <c r="PJT74" s="8"/>
      <c r="PJU74" s="8"/>
      <c r="PJV74" s="8"/>
      <c r="PJW74" s="8"/>
      <c r="PJX74" s="8"/>
      <c r="PJY74" s="8"/>
      <c r="PJZ74" s="8"/>
      <c r="PKA74" s="8"/>
      <c r="PKB74" s="8"/>
      <c r="PKC74" s="8"/>
      <c r="PKD74" s="8"/>
      <c r="PKE74" s="8"/>
      <c r="PKF74" s="8"/>
      <c r="PKG74" s="8"/>
      <c r="PKH74" s="8"/>
      <c r="PKI74" s="8"/>
      <c r="PKJ74" s="8"/>
      <c r="PKK74" s="8"/>
      <c r="PKL74" s="8"/>
      <c r="PKM74" s="8"/>
      <c r="PKN74" s="8"/>
      <c r="PKO74" s="8"/>
      <c r="PKP74" s="8"/>
      <c r="PKQ74" s="8"/>
      <c r="PKR74" s="8"/>
      <c r="PKS74" s="8"/>
      <c r="PKT74" s="8"/>
      <c r="PKU74" s="8"/>
      <c r="PKV74" s="8"/>
      <c r="PKW74" s="8"/>
      <c r="PKX74" s="8"/>
      <c r="PKY74" s="8"/>
      <c r="PKZ74" s="8"/>
      <c r="PLA74" s="8"/>
      <c r="PLB74" s="8"/>
      <c r="PLC74" s="8"/>
      <c r="PLD74" s="8"/>
      <c r="PLE74" s="8"/>
      <c r="PLF74" s="8"/>
      <c r="PLG74" s="8"/>
      <c r="PLH74" s="8"/>
      <c r="PLI74" s="8"/>
      <c r="PLJ74" s="8"/>
      <c r="PLK74" s="8"/>
      <c r="PLL74" s="8"/>
      <c r="PLM74" s="8"/>
      <c r="PLN74" s="8"/>
      <c r="PLO74" s="8"/>
      <c r="PLP74" s="8"/>
      <c r="PLQ74" s="8"/>
      <c r="PLR74" s="8"/>
      <c r="PLS74" s="8"/>
      <c r="PLT74" s="8"/>
      <c r="PLU74" s="8"/>
      <c r="PLV74" s="8"/>
      <c r="PLW74" s="8"/>
      <c r="PLX74" s="8"/>
      <c r="PLY74" s="8"/>
      <c r="PLZ74" s="8"/>
      <c r="PMA74" s="8"/>
      <c r="PMB74" s="8"/>
      <c r="PMC74" s="8"/>
      <c r="PMD74" s="8"/>
      <c r="PME74" s="8"/>
      <c r="PMF74" s="8"/>
      <c r="PMG74" s="8"/>
      <c r="PMH74" s="8"/>
      <c r="PMI74" s="8"/>
      <c r="PMJ74" s="8"/>
      <c r="PMK74" s="8"/>
      <c r="PML74" s="8"/>
      <c r="PMM74" s="8"/>
      <c r="PMN74" s="8"/>
      <c r="PMO74" s="8"/>
      <c r="PMP74" s="8"/>
      <c r="PMQ74" s="8"/>
      <c r="PMR74" s="8"/>
      <c r="PMS74" s="8"/>
      <c r="PMT74" s="8"/>
      <c r="PMU74" s="8"/>
      <c r="PMV74" s="8"/>
      <c r="PMW74" s="8"/>
      <c r="PMX74" s="8"/>
      <c r="PMY74" s="8"/>
      <c r="PMZ74" s="8"/>
      <c r="PNA74" s="8"/>
      <c r="PNB74" s="8"/>
      <c r="PNC74" s="8"/>
      <c r="PND74" s="8"/>
      <c r="PNE74" s="8"/>
      <c r="PNF74" s="8"/>
      <c r="PNG74" s="8"/>
      <c r="PNH74" s="8"/>
      <c r="PNI74" s="8"/>
      <c r="PNJ74" s="8"/>
      <c r="PNK74" s="8"/>
      <c r="PNL74" s="8"/>
      <c r="PNM74" s="8"/>
      <c r="PNN74" s="8"/>
      <c r="PNO74" s="8"/>
      <c r="PNP74" s="8"/>
      <c r="PNQ74" s="8"/>
      <c r="PNR74" s="8"/>
      <c r="PNS74" s="8"/>
      <c r="PNT74" s="8"/>
      <c r="PNU74" s="8"/>
      <c r="PNV74" s="8"/>
      <c r="PNW74" s="8"/>
      <c r="PNX74" s="8"/>
      <c r="PNY74" s="8"/>
      <c r="PNZ74" s="8"/>
      <c r="POA74" s="8"/>
      <c r="POB74" s="8"/>
      <c r="POC74" s="8"/>
      <c r="POD74" s="8"/>
      <c r="POE74" s="8"/>
      <c r="POF74" s="8"/>
      <c r="POG74" s="8"/>
      <c r="POH74" s="8"/>
      <c r="POI74" s="8"/>
      <c r="POJ74" s="8"/>
      <c r="POK74" s="8"/>
      <c r="POL74" s="8"/>
      <c r="POM74" s="8"/>
      <c r="PON74" s="8"/>
      <c r="POO74" s="8"/>
      <c r="POP74" s="8"/>
      <c r="POQ74" s="8"/>
      <c r="POR74" s="8"/>
      <c r="POS74" s="8"/>
      <c r="POT74" s="8"/>
      <c r="POU74" s="8"/>
      <c r="POV74" s="8"/>
      <c r="POW74" s="8"/>
      <c r="POX74" s="8"/>
      <c r="POY74" s="8"/>
      <c r="POZ74" s="8"/>
      <c r="PPA74" s="8"/>
      <c r="PPB74" s="8"/>
      <c r="PPC74" s="8"/>
      <c r="PPD74" s="8"/>
      <c r="PPE74" s="8"/>
      <c r="PPF74" s="8"/>
      <c r="PPG74" s="8"/>
      <c r="PPH74" s="8"/>
      <c r="PPI74" s="8"/>
      <c r="PPJ74" s="8"/>
      <c r="PPK74" s="8"/>
      <c r="PPL74" s="8"/>
      <c r="PPM74" s="8"/>
      <c r="PPN74" s="8"/>
      <c r="PPO74" s="8"/>
      <c r="PPP74" s="8"/>
      <c r="PPQ74" s="8"/>
      <c r="PPR74" s="8"/>
      <c r="PPS74" s="8"/>
      <c r="PPT74" s="8"/>
      <c r="PPU74" s="8"/>
      <c r="PPV74" s="8"/>
      <c r="PPW74" s="8"/>
      <c r="PPX74" s="8"/>
      <c r="PPY74" s="8"/>
      <c r="PPZ74" s="8"/>
      <c r="PQA74" s="8"/>
      <c r="PQB74" s="8"/>
      <c r="PQC74" s="8"/>
      <c r="PQD74" s="8"/>
      <c r="PQE74" s="8"/>
      <c r="PQF74" s="8"/>
      <c r="PQG74" s="8"/>
      <c r="PQH74" s="8"/>
      <c r="PQI74" s="8"/>
      <c r="PQJ74" s="8"/>
      <c r="PQK74" s="8"/>
      <c r="PQL74" s="8"/>
      <c r="PQM74" s="8"/>
      <c r="PQN74" s="8"/>
      <c r="PQO74" s="8"/>
      <c r="PQP74" s="8"/>
      <c r="PQQ74" s="8"/>
      <c r="PQR74" s="8"/>
      <c r="PQS74" s="8"/>
      <c r="PQT74" s="8"/>
      <c r="PQU74" s="8"/>
      <c r="PQV74" s="8"/>
      <c r="PQW74" s="8"/>
      <c r="PQX74" s="8"/>
      <c r="PQY74" s="8"/>
      <c r="PQZ74" s="8"/>
      <c r="PRA74" s="8"/>
      <c r="PRB74" s="8"/>
      <c r="PRC74" s="8"/>
      <c r="PRD74" s="8"/>
      <c r="PRE74" s="8"/>
      <c r="PRF74" s="8"/>
      <c r="PRG74" s="8"/>
      <c r="PRH74" s="8"/>
      <c r="PRI74" s="8"/>
      <c r="PRJ74" s="8"/>
      <c r="PRK74" s="8"/>
      <c r="PRL74" s="8"/>
      <c r="PRM74" s="8"/>
      <c r="PRN74" s="8"/>
      <c r="PRO74" s="8"/>
      <c r="PRP74" s="8"/>
      <c r="PRQ74" s="8"/>
      <c r="PRR74" s="8"/>
      <c r="PRS74" s="8"/>
      <c r="PRT74" s="8"/>
      <c r="PRU74" s="8"/>
      <c r="PRV74" s="8"/>
      <c r="PRW74" s="8"/>
      <c r="PRX74" s="8"/>
      <c r="PRY74" s="8"/>
      <c r="PRZ74" s="8"/>
      <c r="PSA74" s="8"/>
      <c r="PSB74" s="8"/>
      <c r="PSC74" s="8"/>
      <c r="PSD74" s="8"/>
      <c r="PSE74" s="8"/>
      <c r="PSF74" s="8"/>
      <c r="PSG74" s="8"/>
      <c r="PSH74" s="8"/>
      <c r="PSI74" s="8"/>
      <c r="PSJ74" s="8"/>
      <c r="PSK74" s="8"/>
      <c r="PSL74" s="8"/>
      <c r="PSM74" s="8"/>
      <c r="PSN74" s="8"/>
      <c r="PSO74" s="8"/>
      <c r="PSP74" s="8"/>
      <c r="PSQ74" s="8"/>
      <c r="PSR74" s="8"/>
      <c r="PSS74" s="8"/>
      <c r="PST74" s="8"/>
      <c r="PSU74" s="8"/>
      <c r="PSV74" s="8"/>
      <c r="PSW74" s="8"/>
      <c r="PSX74" s="8"/>
      <c r="PSY74" s="8"/>
      <c r="PSZ74" s="8"/>
      <c r="PTA74" s="8"/>
      <c r="PTB74" s="8"/>
      <c r="PTC74" s="8"/>
      <c r="PTD74" s="8"/>
      <c r="PTE74" s="8"/>
      <c r="PTF74" s="8"/>
      <c r="PTG74" s="8"/>
      <c r="PTH74" s="8"/>
      <c r="PTI74" s="8"/>
      <c r="PTJ74" s="8"/>
      <c r="PTK74" s="8"/>
      <c r="PTL74" s="8"/>
      <c r="PTM74" s="8"/>
      <c r="PTN74" s="8"/>
      <c r="PTO74" s="8"/>
      <c r="PTP74" s="8"/>
      <c r="PTQ74" s="8"/>
      <c r="PTR74" s="8"/>
      <c r="PTS74" s="8"/>
      <c r="PTT74" s="8"/>
      <c r="PTU74" s="8"/>
      <c r="PTV74" s="8"/>
      <c r="PTW74" s="8"/>
      <c r="PTX74" s="8"/>
      <c r="PTY74" s="8"/>
      <c r="PTZ74" s="8"/>
      <c r="PUA74" s="8"/>
      <c r="PUB74" s="8"/>
      <c r="PUC74" s="8"/>
      <c r="PUD74" s="8"/>
      <c r="PUE74" s="8"/>
      <c r="PUF74" s="8"/>
      <c r="PUG74" s="8"/>
      <c r="PUH74" s="8"/>
      <c r="PUI74" s="8"/>
      <c r="PUJ74" s="8"/>
      <c r="PUK74" s="8"/>
      <c r="PUL74" s="8"/>
      <c r="PUM74" s="8"/>
      <c r="PUN74" s="8"/>
      <c r="PUO74" s="8"/>
      <c r="PUP74" s="8"/>
      <c r="PUQ74" s="8"/>
      <c r="PUR74" s="8"/>
      <c r="PUS74" s="8"/>
      <c r="PUT74" s="8"/>
      <c r="PUU74" s="8"/>
      <c r="PUV74" s="8"/>
      <c r="PUW74" s="8"/>
      <c r="PUX74" s="8"/>
      <c r="PUY74" s="8"/>
      <c r="PUZ74" s="8"/>
      <c r="PVA74" s="8"/>
      <c r="PVB74" s="8"/>
      <c r="PVC74" s="8"/>
      <c r="PVD74" s="8"/>
      <c r="PVE74" s="8"/>
      <c r="PVF74" s="8"/>
      <c r="PVG74" s="8"/>
      <c r="PVH74" s="8"/>
      <c r="PVI74" s="8"/>
      <c r="PVJ74" s="8"/>
      <c r="PVK74" s="8"/>
      <c r="PVL74" s="8"/>
      <c r="PVM74" s="8"/>
      <c r="PVN74" s="8"/>
      <c r="PVO74" s="8"/>
      <c r="PVP74" s="8"/>
      <c r="PVQ74" s="8"/>
      <c r="PVR74" s="8"/>
      <c r="PVS74" s="8"/>
      <c r="PVT74" s="8"/>
      <c r="PVU74" s="8"/>
      <c r="PVV74" s="8"/>
      <c r="PVW74" s="8"/>
      <c r="PVX74" s="8"/>
      <c r="PVY74" s="8"/>
      <c r="PVZ74" s="8"/>
      <c r="PWA74" s="8"/>
      <c r="PWB74" s="8"/>
      <c r="PWC74" s="8"/>
      <c r="PWD74" s="8"/>
      <c r="PWE74" s="8"/>
      <c r="PWF74" s="8"/>
      <c r="PWG74" s="8"/>
      <c r="PWH74" s="8"/>
      <c r="PWI74" s="8"/>
      <c r="PWJ74" s="8"/>
      <c r="PWK74" s="8"/>
      <c r="PWL74" s="8"/>
      <c r="PWM74" s="8"/>
      <c r="PWN74" s="8"/>
      <c r="PWO74" s="8"/>
      <c r="PWP74" s="8"/>
      <c r="PWQ74" s="8"/>
      <c r="PWR74" s="8"/>
      <c r="PWS74" s="8"/>
      <c r="PWT74" s="8"/>
      <c r="PWU74" s="8"/>
      <c r="PWV74" s="8"/>
      <c r="PWW74" s="8"/>
      <c r="PWX74" s="8"/>
      <c r="PWY74" s="8"/>
      <c r="PWZ74" s="8"/>
      <c r="PXA74" s="8"/>
      <c r="PXB74" s="8"/>
      <c r="PXC74" s="8"/>
      <c r="PXD74" s="8"/>
      <c r="PXE74" s="8"/>
      <c r="PXF74" s="8"/>
      <c r="PXG74" s="8"/>
      <c r="PXH74" s="8"/>
      <c r="PXI74" s="8"/>
      <c r="PXJ74" s="8"/>
      <c r="PXK74" s="8"/>
      <c r="PXL74" s="8"/>
      <c r="PXM74" s="8"/>
      <c r="PXN74" s="8"/>
      <c r="PXO74" s="8"/>
      <c r="PXP74" s="8"/>
      <c r="PXQ74" s="8"/>
      <c r="PXR74" s="8"/>
      <c r="PXS74" s="8"/>
      <c r="PXT74" s="8"/>
      <c r="PXU74" s="8"/>
      <c r="PXV74" s="8"/>
      <c r="PXW74" s="8"/>
      <c r="PXX74" s="8"/>
      <c r="PXY74" s="8"/>
      <c r="PXZ74" s="8"/>
      <c r="PYA74" s="8"/>
      <c r="PYB74" s="8"/>
      <c r="PYC74" s="8"/>
      <c r="PYD74" s="8"/>
      <c r="PYE74" s="8"/>
      <c r="PYF74" s="8"/>
      <c r="PYG74" s="8"/>
      <c r="PYH74" s="8"/>
      <c r="PYI74" s="8"/>
      <c r="PYJ74" s="8"/>
      <c r="PYK74" s="8"/>
      <c r="PYL74" s="8"/>
      <c r="PYM74" s="8"/>
      <c r="PYN74" s="8"/>
      <c r="PYO74" s="8"/>
      <c r="PYP74" s="8"/>
      <c r="PYQ74" s="8"/>
      <c r="PYR74" s="8"/>
      <c r="PYS74" s="8"/>
      <c r="PYT74" s="8"/>
      <c r="PYU74" s="8"/>
      <c r="PYV74" s="8"/>
      <c r="PYW74" s="8"/>
      <c r="PYX74" s="8"/>
      <c r="PYY74" s="8"/>
      <c r="PYZ74" s="8"/>
      <c r="PZA74" s="8"/>
      <c r="PZB74" s="8"/>
      <c r="PZC74" s="8"/>
      <c r="PZD74" s="8"/>
      <c r="PZE74" s="8"/>
      <c r="PZF74" s="8"/>
      <c r="PZG74" s="8"/>
      <c r="PZH74" s="8"/>
      <c r="PZI74" s="8"/>
      <c r="PZJ74" s="8"/>
      <c r="PZK74" s="8"/>
      <c r="PZL74" s="8"/>
      <c r="PZM74" s="8"/>
      <c r="PZN74" s="8"/>
      <c r="PZO74" s="8"/>
      <c r="PZP74" s="8"/>
      <c r="PZQ74" s="8"/>
      <c r="PZR74" s="8"/>
      <c r="PZS74" s="8"/>
      <c r="PZT74" s="8"/>
      <c r="PZU74" s="8"/>
      <c r="PZV74" s="8"/>
      <c r="PZW74" s="8"/>
      <c r="PZX74" s="8"/>
      <c r="PZY74" s="8"/>
      <c r="PZZ74" s="8"/>
      <c r="QAA74" s="8"/>
      <c r="QAB74" s="8"/>
      <c r="QAC74" s="8"/>
      <c r="QAD74" s="8"/>
      <c r="QAE74" s="8"/>
      <c r="QAF74" s="8"/>
      <c r="QAG74" s="8"/>
      <c r="QAH74" s="8"/>
      <c r="QAI74" s="8"/>
      <c r="QAJ74" s="8"/>
      <c r="QAK74" s="8"/>
      <c r="QAL74" s="8"/>
      <c r="QAM74" s="8"/>
      <c r="QAN74" s="8"/>
      <c r="QAO74" s="8"/>
      <c r="QAP74" s="8"/>
      <c r="QAQ74" s="8"/>
      <c r="QAR74" s="8"/>
      <c r="QAS74" s="8"/>
      <c r="QAT74" s="8"/>
      <c r="QAU74" s="8"/>
      <c r="QAV74" s="8"/>
      <c r="QAW74" s="8"/>
      <c r="QAX74" s="8"/>
      <c r="QAY74" s="8"/>
      <c r="QAZ74" s="8"/>
      <c r="QBA74" s="8"/>
      <c r="QBB74" s="8"/>
      <c r="QBC74" s="8"/>
      <c r="QBD74" s="8"/>
      <c r="QBE74" s="8"/>
      <c r="QBF74" s="8"/>
      <c r="QBG74" s="8"/>
      <c r="QBH74" s="8"/>
      <c r="QBI74" s="8"/>
      <c r="QBJ74" s="8"/>
      <c r="QBK74" s="8"/>
      <c r="QBL74" s="8"/>
      <c r="QBM74" s="8"/>
      <c r="QBN74" s="8"/>
      <c r="QBO74" s="8"/>
      <c r="QBP74" s="8"/>
      <c r="QBQ74" s="8"/>
      <c r="QBR74" s="8"/>
      <c r="QBS74" s="8"/>
      <c r="QBT74" s="8"/>
      <c r="QBU74" s="8"/>
      <c r="QBV74" s="8"/>
      <c r="QBW74" s="8"/>
      <c r="QBX74" s="8"/>
      <c r="QBY74" s="8"/>
      <c r="QBZ74" s="8"/>
      <c r="QCA74" s="8"/>
      <c r="QCB74" s="8"/>
      <c r="QCC74" s="8"/>
      <c r="QCD74" s="8"/>
      <c r="QCE74" s="8"/>
      <c r="QCF74" s="8"/>
      <c r="QCG74" s="8"/>
      <c r="QCH74" s="8"/>
      <c r="QCI74" s="8"/>
      <c r="QCJ74" s="8"/>
      <c r="QCK74" s="8"/>
      <c r="QCL74" s="8"/>
      <c r="QCM74" s="8"/>
      <c r="QCN74" s="8"/>
      <c r="QCO74" s="8"/>
      <c r="QCP74" s="8"/>
      <c r="QCQ74" s="8"/>
      <c r="QCR74" s="8"/>
      <c r="QCS74" s="8"/>
      <c r="QCT74" s="8"/>
      <c r="QCU74" s="8"/>
      <c r="QCV74" s="8"/>
      <c r="QCW74" s="8"/>
      <c r="QCX74" s="8"/>
      <c r="QCY74" s="8"/>
      <c r="QCZ74" s="8"/>
      <c r="QDA74" s="8"/>
      <c r="QDB74" s="8"/>
      <c r="QDC74" s="8"/>
      <c r="QDD74" s="8"/>
      <c r="QDE74" s="8"/>
      <c r="QDF74" s="8"/>
      <c r="QDG74" s="8"/>
      <c r="QDH74" s="8"/>
      <c r="QDI74" s="8"/>
      <c r="QDJ74" s="8"/>
      <c r="QDK74" s="8"/>
      <c r="QDL74" s="8"/>
      <c r="QDM74" s="8"/>
      <c r="QDN74" s="8"/>
      <c r="QDO74" s="8"/>
      <c r="QDP74" s="8"/>
      <c r="QDQ74" s="8"/>
      <c r="QDR74" s="8"/>
      <c r="QDS74" s="8"/>
      <c r="QDT74" s="8"/>
      <c r="QDU74" s="8"/>
      <c r="QDV74" s="8"/>
      <c r="QDW74" s="8"/>
      <c r="QDX74" s="8"/>
      <c r="QDY74" s="8"/>
      <c r="QDZ74" s="8"/>
      <c r="QEA74" s="8"/>
      <c r="QEB74" s="8"/>
      <c r="QEC74" s="8"/>
      <c r="QED74" s="8"/>
      <c r="QEE74" s="8"/>
      <c r="QEF74" s="8"/>
      <c r="QEG74" s="8"/>
      <c r="QEH74" s="8"/>
      <c r="QEI74" s="8"/>
      <c r="QEJ74" s="8"/>
      <c r="QEK74" s="8"/>
      <c r="QEL74" s="8"/>
      <c r="QEM74" s="8"/>
      <c r="QEN74" s="8"/>
      <c r="QEO74" s="8"/>
      <c r="QEP74" s="8"/>
      <c r="QEQ74" s="8"/>
      <c r="QER74" s="8"/>
      <c r="QES74" s="8"/>
      <c r="QET74" s="8"/>
      <c r="QEU74" s="8"/>
      <c r="QEV74" s="8"/>
      <c r="QEW74" s="8"/>
      <c r="QEX74" s="8"/>
      <c r="QEY74" s="8"/>
      <c r="QEZ74" s="8"/>
      <c r="QFA74" s="8"/>
      <c r="QFB74" s="8"/>
      <c r="QFC74" s="8"/>
      <c r="QFD74" s="8"/>
      <c r="QFE74" s="8"/>
      <c r="QFF74" s="8"/>
      <c r="QFG74" s="8"/>
      <c r="QFH74" s="8"/>
      <c r="QFI74" s="8"/>
      <c r="QFJ74" s="8"/>
      <c r="QFK74" s="8"/>
      <c r="QFL74" s="8"/>
      <c r="QFM74" s="8"/>
      <c r="QFN74" s="8"/>
      <c r="QFO74" s="8"/>
      <c r="QFP74" s="8"/>
      <c r="QFQ74" s="8"/>
      <c r="QFR74" s="8"/>
      <c r="QFS74" s="8"/>
      <c r="QFT74" s="8"/>
      <c r="QFU74" s="8"/>
      <c r="QFV74" s="8"/>
      <c r="QFW74" s="8"/>
      <c r="QFX74" s="8"/>
      <c r="QFY74" s="8"/>
      <c r="QFZ74" s="8"/>
      <c r="QGA74" s="8"/>
      <c r="QGB74" s="8"/>
      <c r="QGC74" s="8"/>
      <c r="QGD74" s="8"/>
      <c r="QGE74" s="8"/>
      <c r="QGF74" s="8"/>
      <c r="QGG74" s="8"/>
      <c r="QGH74" s="8"/>
      <c r="QGI74" s="8"/>
      <c r="QGJ74" s="8"/>
      <c r="QGK74" s="8"/>
      <c r="QGL74" s="8"/>
      <c r="QGM74" s="8"/>
      <c r="QGN74" s="8"/>
      <c r="QGO74" s="8"/>
      <c r="QGP74" s="8"/>
      <c r="QGQ74" s="8"/>
      <c r="QGR74" s="8"/>
      <c r="QGS74" s="8"/>
      <c r="QGT74" s="8"/>
      <c r="QGU74" s="8"/>
      <c r="QGV74" s="8"/>
      <c r="QGW74" s="8"/>
      <c r="QGX74" s="8"/>
      <c r="QGY74" s="8"/>
      <c r="QGZ74" s="8"/>
      <c r="QHA74" s="8"/>
      <c r="QHB74" s="8"/>
      <c r="QHC74" s="8"/>
      <c r="QHD74" s="8"/>
      <c r="QHE74" s="8"/>
      <c r="QHF74" s="8"/>
      <c r="QHG74" s="8"/>
      <c r="QHH74" s="8"/>
      <c r="QHI74" s="8"/>
      <c r="QHJ74" s="8"/>
      <c r="QHK74" s="8"/>
      <c r="QHL74" s="8"/>
      <c r="QHM74" s="8"/>
      <c r="QHN74" s="8"/>
      <c r="QHO74" s="8"/>
      <c r="QHP74" s="8"/>
      <c r="QHQ74" s="8"/>
      <c r="QHR74" s="8"/>
      <c r="QHS74" s="8"/>
      <c r="QHT74" s="8"/>
      <c r="QHU74" s="8"/>
      <c r="QHV74" s="8"/>
      <c r="QHW74" s="8"/>
      <c r="QHX74" s="8"/>
      <c r="QHY74" s="8"/>
      <c r="QHZ74" s="8"/>
      <c r="QIA74" s="8"/>
      <c r="QIB74" s="8"/>
      <c r="QIC74" s="8"/>
      <c r="QID74" s="8"/>
      <c r="QIE74" s="8"/>
      <c r="QIF74" s="8"/>
      <c r="QIG74" s="8"/>
      <c r="QIH74" s="8"/>
      <c r="QII74" s="8"/>
      <c r="QIJ74" s="8"/>
      <c r="QIK74" s="8"/>
      <c r="QIL74" s="8"/>
      <c r="QIM74" s="8"/>
      <c r="QIN74" s="8"/>
      <c r="QIO74" s="8"/>
      <c r="QIP74" s="8"/>
      <c r="QIQ74" s="8"/>
      <c r="QIR74" s="8"/>
      <c r="QIS74" s="8"/>
      <c r="QIT74" s="8"/>
      <c r="QIU74" s="8"/>
      <c r="QIV74" s="8"/>
      <c r="QIW74" s="8"/>
      <c r="QIX74" s="8"/>
      <c r="QIY74" s="8"/>
      <c r="QIZ74" s="8"/>
      <c r="QJA74" s="8"/>
      <c r="QJB74" s="8"/>
      <c r="QJC74" s="8"/>
      <c r="QJD74" s="8"/>
      <c r="QJE74" s="8"/>
      <c r="QJF74" s="8"/>
      <c r="QJG74" s="8"/>
      <c r="QJH74" s="8"/>
      <c r="QJI74" s="8"/>
      <c r="QJJ74" s="8"/>
      <c r="QJK74" s="8"/>
      <c r="QJL74" s="8"/>
      <c r="QJM74" s="8"/>
      <c r="QJN74" s="8"/>
      <c r="QJO74" s="8"/>
      <c r="QJP74" s="8"/>
      <c r="QJQ74" s="8"/>
      <c r="QJR74" s="8"/>
      <c r="QJS74" s="8"/>
      <c r="QJT74" s="8"/>
      <c r="QJU74" s="8"/>
      <c r="QJV74" s="8"/>
      <c r="QJW74" s="8"/>
      <c r="QJX74" s="8"/>
      <c r="QJY74" s="8"/>
      <c r="QJZ74" s="8"/>
      <c r="QKA74" s="8"/>
      <c r="QKB74" s="8"/>
      <c r="QKC74" s="8"/>
      <c r="QKD74" s="8"/>
      <c r="QKE74" s="8"/>
      <c r="QKF74" s="8"/>
      <c r="QKG74" s="8"/>
      <c r="QKH74" s="8"/>
      <c r="QKI74" s="8"/>
      <c r="QKJ74" s="8"/>
      <c r="QKK74" s="8"/>
      <c r="QKL74" s="8"/>
      <c r="QKM74" s="8"/>
      <c r="QKN74" s="8"/>
      <c r="QKO74" s="8"/>
      <c r="QKP74" s="8"/>
      <c r="QKQ74" s="8"/>
      <c r="QKR74" s="8"/>
      <c r="QKS74" s="8"/>
      <c r="QKT74" s="8"/>
      <c r="QKU74" s="8"/>
      <c r="QKV74" s="8"/>
      <c r="QKW74" s="8"/>
      <c r="QKX74" s="8"/>
      <c r="QKY74" s="8"/>
      <c r="QKZ74" s="8"/>
      <c r="QLA74" s="8"/>
      <c r="QLB74" s="8"/>
      <c r="QLC74" s="8"/>
      <c r="QLD74" s="8"/>
      <c r="QLE74" s="8"/>
      <c r="QLF74" s="8"/>
      <c r="QLG74" s="8"/>
      <c r="QLH74" s="8"/>
      <c r="QLI74" s="8"/>
      <c r="QLJ74" s="8"/>
      <c r="QLK74" s="8"/>
      <c r="QLL74" s="8"/>
      <c r="QLM74" s="8"/>
      <c r="QLN74" s="8"/>
      <c r="QLO74" s="8"/>
      <c r="QLP74" s="8"/>
      <c r="QLQ74" s="8"/>
      <c r="QLR74" s="8"/>
      <c r="QLS74" s="8"/>
      <c r="QLT74" s="8"/>
      <c r="QLU74" s="8"/>
      <c r="QLV74" s="8"/>
      <c r="QLW74" s="8"/>
      <c r="QLX74" s="8"/>
      <c r="QLY74" s="8"/>
      <c r="QLZ74" s="8"/>
      <c r="QMA74" s="8"/>
      <c r="QMB74" s="8"/>
      <c r="QMC74" s="8"/>
      <c r="QMD74" s="8"/>
      <c r="QME74" s="8"/>
      <c r="QMF74" s="8"/>
      <c r="QMG74" s="8"/>
      <c r="QMH74" s="8"/>
      <c r="QMI74" s="8"/>
      <c r="QMJ74" s="8"/>
      <c r="QMK74" s="8"/>
      <c r="QML74" s="8"/>
      <c r="QMM74" s="8"/>
      <c r="QMN74" s="8"/>
      <c r="QMO74" s="8"/>
      <c r="QMP74" s="8"/>
      <c r="QMQ74" s="8"/>
      <c r="QMR74" s="8"/>
      <c r="QMS74" s="8"/>
      <c r="QMT74" s="8"/>
      <c r="QMU74" s="8"/>
      <c r="QMV74" s="8"/>
      <c r="QMW74" s="8"/>
      <c r="QMX74" s="8"/>
      <c r="QMY74" s="8"/>
      <c r="QMZ74" s="8"/>
      <c r="QNA74" s="8"/>
      <c r="QNB74" s="8"/>
      <c r="QNC74" s="8"/>
      <c r="QND74" s="8"/>
      <c r="QNE74" s="8"/>
      <c r="QNF74" s="8"/>
      <c r="QNG74" s="8"/>
      <c r="QNH74" s="8"/>
      <c r="QNI74" s="8"/>
      <c r="QNJ74" s="8"/>
      <c r="QNK74" s="8"/>
      <c r="QNL74" s="8"/>
      <c r="QNM74" s="8"/>
      <c r="QNN74" s="8"/>
      <c r="QNO74" s="8"/>
      <c r="QNP74" s="8"/>
      <c r="QNQ74" s="8"/>
      <c r="QNR74" s="8"/>
      <c r="QNS74" s="8"/>
      <c r="QNT74" s="8"/>
      <c r="QNU74" s="8"/>
      <c r="QNV74" s="8"/>
      <c r="QNW74" s="8"/>
      <c r="QNX74" s="8"/>
      <c r="QNY74" s="8"/>
      <c r="QNZ74" s="8"/>
      <c r="QOA74" s="8"/>
      <c r="QOB74" s="8"/>
      <c r="QOC74" s="8"/>
      <c r="QOD74" s="8"/>
      <c r="QOE74" s="8"/>
      <c r="QOF74" s="8"/>
      <c r="QOG74" s="8"/>
      <c r="QOH74" s="8"/>
      <c r="QOI74" s="8"/>
      <c r="QOJ74" s="8"/>
      <c r="QOK74" s="8"/>
      <c r="QOL74" s="8"/>
      <c r="QOM74" s="8"/>
      <c r="QON74" s="8"/>
      <c r="QOO74" s="8"/>
      <c r="QOP74" s="8"/>
      <c r="QOQ74" s="8"/>
      <c r="QOR74" s="8"/>
      <c r="QOS74" s="8"/>
      <c r="QOT74" s="8"/>
      <c r="QOU74" s="8"/>
      <c r="QOV74" s="8"/>
      <c r="QOW74" s="8"/>
      <c r="QOX74" s="8"/>
      <c r="QOY74" s="8"/>
      <c r="QOZ74" s="8"/>
      <c r="QPA74" s="8"/>
      <c r="QPB74" s="8"/>
      <c r="QPC74" s="8"/>
      <c r="QPD74" s="8"/>
      <c r="QPE74" s="8"/>
      <c r="QPF74" s="8"/>
      <c r="QPG74" s="8"/>
      <c r="QPH74" s="8"/>
      <c r="QPI74" s="8"/>
      <c r="QPJ74" s="8"/>
      <c r="QPK74" s="8"/>
      <c r="QPL74" s="8"/>
      <c r="QPM74" s="8"/>
      <c r="QPN74" s="8"/>
      <c r="QPO74" s="8"/>
      <c r="QPP74" s="8"/>
      <c r="QPQ74" s="8"/>
      <c r="QPR74" s="8"/>
      <c r="QPS74" s="8"/>
      <c r="QPT74" s="8"/>
      <c r="QPU74" s="8"/>
      <c r="QPV74" s="8"/>
      <c r="QPW74" s="8"/>
      <c r="QPX74" s="8"/>
      <c r="QPY74" s="8"/>
      <c r="QPZ74" s="8"/>
      <c r="QQA74" s="8"/>
      <c r="QQB74" s="8"/>
      <c r="QQC74" s="8"/>
      <c r="QQD74" s="8"/>
      <c r="QQE74" s="8"/>
      <c r="QQF74" s="8"/>
      <c r="QQG74" s="8"/>
      <c r="QQH74" s="8"/>
      <c r="QQI74" s="8"/>
      <c r="QQJ74" s="8"/>
      <c r="QQK74" s="8"/>
      <c r="QQL74" s="8"/>
      <c r="QQM74" s="8"/>
      <c r="QQN74" s="8"/>
      <c r="QQO74" s="8"/>
      <c r="QQP74" s="8"/>
      <c r="QQQ74" s="8"/>
      <c r="QQR74" s="8"/>
      <c r="QQS74" s="8"/>
      <c r="QQT74" s="8"/>
      <c r="QQU74" s="8"/>
      <c r="QQV74" s="8"/>
      <c r="QQW74" s="8"/>
      <c r="QQX74" s="8"/>
      <c r="QQY74" s="8"/>
      <c r="QQZ74" s="8"/>
      <c r="QRA74" s="8"/>
      <c r="QRB74" s="8"/>
      <c r="QRC74" s="8"/>
      <c r="QRD74" s="8"/>
      <c r="QRE74" s="8"/>
      <c r="QRF74" s="8"/>
      <c r="QRG74" s="8"/>
      <c r="QRH74" s="8"/>
      <c r="QRI74" s="8"/>
      <c r="QRJ74" s="8"/>
      <c r="QRK74" s="8"/>
      <c r="QRL74" s="8"/>
      <c r="QRM74" s="8"/>
      <c r="QRN74" s="8"/>
      <c r="QRO74" s="8"/>
      <c r="QRP74" s="8"/>
      <c r="QRQ74" s="8"/>
      <c r="QRR74" s="8"/>
      <c r="QRS74" s="8"/>
      <c r="QRT74" s="8"/>
      <c r="QRU74" s="8"/>
      <c r="QRV74" s="8"/>
      <c r="QRW74" s="8"/>
      <c r="QRX74" s="8"/>
      <c r="QRY74" s="8"/>
      <c r="QRZ74" s="8"/>
      <c r="QSA74" s="8"/>
      <c r="QSB74" s="8"/>
      <c r="QSC74" s="8"/>
      <c r="QSD74" s="8"/>
      <c r="QSE74" s="8"/>
      <c r="QSF74" s="8"/>
      <c r="QSG74" s="8"/>
      <c r="QSH74" s="8"/>
      <c r="QSI74" s="8"/>
      <c r="QSJ74" s="8"/>
      <c r="QSK74" s="8"/>
      <c r="QSL74" s="8"/>
      <c r="QSM74" s="8"/>
      <c r="QSN74" s="8"/>
      <c r="QSO74" s="8"/>
      <c r="QSP74" s="8"/>
      <c r="QSQ74" s="8"/>
      <c r="QSR74" s="8"/>
      <c r="QSS74" s="8"/>
      <c r="QST74" s="8"/>
      <c r="QSU74" s="8"/>
      <c r="QSV74" s="8"/>
      <c r="QSW74" s="8"/>
      <c r="QSX74" s="8"/>
      <c r="QSY74" s="8"/>
      <c r="QSZ74" s="8"/>
      <c r="QTA74" s="8"/>
      <c r="QTB74" s="8"/>
      <c r="QTC74" s="8"/>
      <c r="QTD74" s="8"/>
      <c r="QTE74" s="8"/>
      <c r="QTF74" s="8"/>
      <c r="QTG74" s="8"/>
      <c r="QTH74" s="8"/>
      <c r="QTI74" s="8"/>
      <c r="QTJ74" s="8"/>
      <c r="QTK74" s="8"/>
      <c r="QTL74" s="8"/>
      <c r="QTM74" s="8"/>
      <c r="QTN74" s="8"/>
      <c r="QTO74" s="8"/>
      <c r="QTP74" s="8"/>
      <c r="QTQ74" s="8"/>
      <c r="QTR74" s="8"/>
      <c r="QTS74" s="8"/>
      <c r="QTT74" s="8"/>
      <c r="QTU74" s="8"/>
      <c r="QTV74" s="8"/>
      <c r="QTW74" s="8"/>
      <c r="QTX74" s="8"/>
      <c r="QTY74" s="8"/>
      <c r="QTZ74" s="8"/>
      <c r="QUA74" s="8"/>
      <c r="QUB74" s="8"/>
      <c r="QUC74" s="8"/>
      <c r="QUD74" s="8"/>
      <c r="QUE74" s="8"/>
      <c r="QUF74" s="8"/>
      <c r="QUG74" s="8"/>
      <c r="QUH74" s="8"/>
      <c r="QUI74" s="8"/>
      <c r="QUJ74" s="8"/>
      <c r="QUK74" s="8"/>
      <c r="QUL74" s="8"/>
      <c r="QUM74" s="8"/>
      <c r="QUN74" s="8"/>
      <c r="QUO74" s="8"/>
      <c r="QUP74" s="8"/>
      <c r="QUQ74" s="8"/>
      <c r="QUR74" s="8"/>
      <c r="QUS74" s="8"/>
      <c r="QUT74" s="8"/>
      <c r="QUU74" s="8"/>
      <c r="QUV74" s="8"/>
      <c r="QUW74" s="8"/>
      <c r="QUX74" s="8"/>
      <c r="QUY74" s="8"/>
      <c r="QUZ74" s="8"/>
      <c r="QVA74" s="8"/>
      <c r="QVB74" s="8"/>
      <c r="QVC74" s="8"/>
      <c r="QVD74" s="8"/>
      <c r="QVE74" s="8"/>
      <c r="QVF74" s="8"/>
      <c r="QVG74" s="8"/>
      <c r="QVH74" s="8"/>
      <c r="QVI74" s="8"/>
      <c r="QVJ74" s="8"/>
      <c r="QVK74" s="8"/>
      <c r="QVL74" s="8"/>
      <c r="QVM74" s="8"/>
      <c r="QVN74" s="8"/>
      <c r="QVO74" s="8"/>
      <c r="QVP74" s="8"/>
      <c r="QVQ74" s="8"/>
      <c r="QVR74" s="8"/>
      <c r="QVS74" s="8"/>
      <c r="QVT74" s="8"/>
      <c r="QVU74" s="8"/>
      <c r="QVV74" s="8"/>
      <c r="QVW74" s="8"/>
      <c r="QVX74" s="8"/>
      <c r="QVY74" s="8"/>
      <c r="QVZ74" s="8"/>
      <c r="QWA74" s="8"/>
      <c r="QWB74" s="8"/>
      <c r="QWC74" s="8"/>
      <c r="QWD74" s="8"/>
      <c r="QWE74" s="8"/>
      <c r="QWF74" s="8"/>
      <c r="QWG74" s="8"/>
      <c r="QWH74" s="8"/>
      <c r="QWI74" s="8"/>
      <c r="QWJ74" s="8"/>
      <c r="QWK74" s="8"/>
      <c r="QWL74" s="8"/>
      <c r="QWM74" s="8"/>
      <c r="QWN74" s="8"/>
      <c r="QWO74" s="8"/>
      <c r="QWP74" s="8"/>
      <c r="QWQ74" s="8"/>
      <c r="QWR74" s="8"/>
      <c r="QWS74" s="8"/>
      <c r="QWT74" s="8"/>
      <c r="QWU74" s="8"/>
      <c r="QWV74" s="8"/>
      <c r="QWW74" s="8"/>
      <c r="QWX74" s="8"/>
      <c r="QWY74" s="8"/>
      <c r="QWZ74" s="8"/>
      <c r="QXA74" s="8"/>
      <c r="QXB74" s="8"/>
      <c r="QXC74" s="8"/>
      <c r="QXD74" s="8"/>
      <c r="QXE74" s="8"/>
      <c r="QXF74" s="8"/>
      <c r="QXG74" s="8"/>
      <c r="QXH74" s="8"/>
      <c r="QXI74" s="8"/>
      <c r="QXJ74" s="8"/>
      <c r="QXK74" s="8"/>
      <c r="QXL74" s="8"/>
      <c r="QXM74" s="8"/>
      <c r="QXN74" s="8"/>
      <c r="QXO74" s="8"/>
      <c r="QXP74" s="8"/>
      <c r="QXQ74" s="8"/>
      <c r="QXR74" s="8"/>
      <c r="QXS74" s="8"/>
      <c r="QXT74" s="8"/>
      <c r="QXU74" s="8"/>
      <c r="QXV74" s="8"/>
      <c r="QXW74" s="8"/>
      <c r="QXX74" s="8"/>
      <c r="QXY74" s="8"/>
      <c r="QXZ74" s="8"/>
      <c r="QYA74" s="8"/>
      <c r="QYB74" s="8"/>
      <c r="QYC74" s="8"/>
      <c r="QYD74" s="8"/>
      <c r="QYE74" s="8"/>
      <c r="QYF74" s="8"/>
      <c r="QYG74" s="8"/>
      <c r="QYH74" s="8"/>
      <c r="QYI74" s="8"/>
      <c r="QYJ74" s="8"/>
      <c r="QYK74" s="8"/>
      <c r="QYL74" s="8"/>
      <c r="QYM74" s="8"/>
      <c r="QYN74" s="8"/>
      <c r="QYO74" s="8"/>
      <c r="QYP74" s="8"/>
      <c r="QYQ74" s="8"/>
      <c r="QYR74" s="8"/>
      <c r="QYS74" s="8"/>
      <c r="QYT74" s="8"/>
      <c r="QYU74" s="8"/>
      <c r="QYV74" s="8"/>
      <c r="QYW74" s="8"/>
      <c r="QYX74" s="8"/>
      <c r="QYY74" s="8"/>
      <c r="QYZ74" s="8"/>
      <c r="QZA74" s="8"/>
      <c r="QZB74" s="8"/>
      <c r="QZC74" s="8"/>
      <c r="QZD74" s="8"/>
      <c r="QZE74" s="8"/>
      <c r="QZF74" s="8"/>
      <c r="QZG74" s="8"/>
      <c r="QZH74" s="8"/>
      <c r="QZI74" s="8"/>
      <c r="QZJ74" s="8"/>
      <c r="QZK74" s="8"/>
      <c r="QZL74" s="8"/>
      <c r="QZM74" s="8"/>
      <c r="QZN74" s="8"/>
      <c r="QZO74" s="8"/>
      <c r="QZP74" s="8"/>
      <c r="QZQ74" s="8"/>
      <c r="QZR74" s="8"/>
      <c r="QZS74" s="8"/>
      <c r="QZT74" s="8"/>
      <c r="QZU74" s="8"/>
      <c r="QZV74" s="8"/>
      <c r="QZW74" s="8"/>
      <c r="QZX74" s="8"/>
      <c r="QZY74" s="8"/>
      <c r="QZZ74" s="8"/>
      <c r="RAA74" s="8"/>
      <c r="RAB74" s="8"/>
      <c r="RAC74" s="8"/>
      <c r="RAD74" s="8"/>
      <c r="RAE74" s="8"/>
      <c r="RAF74" s="8"/>
      <c r="RAG74" s="8"/>
      <c r="RAH74" s="8"/>
      <c r="RAI74" s="8"/>
      <c r="RAJ74" s="8"/>
      <c r="RAK74" s="8"/>
      <c r="RAL74" s="8"/>
      <c r="RAM74" s="8"/>
      <c r="RAN74" s="8"/>
      <c r="RAO74" s="8"/>
      <c r="RAP74" s="8"/>
      <c r="RAQ74" s="8"/>
      <c r="RAR74" s="8"/>
      <c r="RAS74" s="8"/>
      <c r="RAT74" s="8"/>
      <c r="RAU74" s="8"/>
      <c r="RAV74" s="8"/>
      <c r="RAW74" s="8"/>
      <c r="RAX74" s="8"/>
      <c r="RAY74" s="8"/>
      <c r="RAZ74" s="8"/>
      <c r="RBA74" s="8"/>
      <c r="RBB74" s="8"/>
      <c r="RBC74" s="8"/>
      <c r="RBD74" s="8"/>
      <c r="RBE74" s="8"/>
      <c r="RBF74" s="8"/>
      <c r="RBG74" s="8"/>
      <c r="RBH74" s="8"/>
      <c r="RBI74" s="8"/>
      <c r="RBJ74" s="8"/>
      <c r="RBK74" s="8"/>
      <c r="RBL74" s="8"/>
      <c r="RBM74" s="8"/>
      <c r="RBN74" s="8"/>
      <c r="RBO74" s="8"/>
      <c r="RBP74" s="8"/>
      <c r="RBQ74" s="8"/>
      <c r="RBR74" s="8"/>
      <c r="RBS74" s="8"/>
      <c r="RBT74" s="8"/>
      <c r="RBU74" s="8"/>
      <c r="RBV74" s="8"/>
      <c r="RBW74" s="8"/>
      <c r="RBX74" s="8"/>
      <c r="RBY74" s="8"/>
      <c r="RBZ74" s="8"/>
      <c r="RCA74" s="8"/>
      <c r="RCB74" s="8"/>
      <c r="RCC74" s="8"/>
      <c r="RCD74" s="8"/>
      <c r="RCE74" s="8"/>
      <c r="RCF74" s="8"/>
      <c r="RCG74" s="8"/>
      <c r="RCH74" s="8"/>
      <c r="RCI74" s="8"/>
      <c r="RCJ74" s="8"/>
      <c r="RCK74" s="8"/>
      <c r="RCL74" s="8"/>
      <c r="RCM74" s="8"/>
      <c r="RCN74" s="8"/>
      <c r="RCO74" s="8"/>
      <c r="RCP74" s="8"/>
      <c r="RCQ74" s="8"/>
      <c r="RCR74" s="8"/>
      <c r="RCS74" s="8"/>
      <c r="RCT74" s="8"/>
      <c r="RCU74" s="8"/>
      <c r="RCV74" s="8"/>
      <c r="RCW74" s="8"/>
      <c r="RCX74" s="8"/>
      <c r="RCY74" s="8"/>
      <c r="RCZ74" s="8"/>
      <c r="RDA74" s="8"/>
      <c r="RDB74" s="8"/>
      <c r="RDC74" s="8"/>
      <c r="RDD74" s="8"/>
      <c r="RDE74" s="8"/>
      <c r="RDF74" s="8"/>
      <c r="RDG74" s="8"/>
      <c r="RDH74" s="8"/>
      <c r="RDI74" s="8"/>
      <c r="RDJ74" s="8"/>
      <c r="RDK74" s="8"/>
      <c r="RDL74" s="8"/>
      <c r="RDM74" s="8"/>
      <c r="RDN74" s="8"/>
      <c r="RDO74" s="8"/>
      <c r="RDP74" s="8"/>
      <c r="RDQ74" s="8"/>
      <c r="RDR74" s="8"/>
      <c r="RDS74" s="8"/>
      <c r="RDT74" s="8"/>
      <c r="RDU74" s="8"/>
      <c r="RDV74" s="8"/>
      <c r="RDW74" s="8"/>
      <c r="RDX74" s="8"/>
      <c r="RDY74" s="8"/>
      <c r="RDZ74" s="8"/>
      <c r="REA74" s="8"/>
      <c r="REB74" s="8"/>
      <c r="REC74" s="8"/>
      <c r="RED74" s="8"/>
      <c r="REE74" s="8"/>
      <c r="REF74" s="8"/>
      <c r="REG74" s="8"/>
      <c r="REH74" s="8"/>
      <c r="REI74" s="8"/>
      <c r="REJ74" s="8"/>
      <c r="REK74" s="8"/>
      <c r="REL74" s="8"/>
      <c r="REM74" s="8"/>
      <c r="REN74" s="8"/>
      <c r="REO74" s="8"/>
      <c r="REP74" s="8"/>
      <c r="REQ74" s="8"/>
      <c r="RER74" s="8"/>
      <c r="RES74" s="8"/>
      <c r="RET74" s="8"/>
      <c r="REU74" s="8"/>
      <c r="REV74" s="8"/>
      <c r="REW74" s="8"/>
      <c r="REX74" s="8"/>
      <c r="REY74" s="8"/>
      <c r="REZ74" s="8"/>
      <c r="RFA74" s="8"/>
      <c r="RFB74" s="8"/>
      <c r="RFC74" s="8"/>
      <c r="RFD74" s="8"/>
      <c r="RFE74" s="8"/>
      <c r="RFF74" s="8"/>
      <c r="RFG74" s="8"/>
      <c r="RFH74" s="8"/>
      <c r="RFI74" s="8"/>
      <c r="RFJ74" s="8"/>
      <c r="RFK74" s="8"/>
      <c r="RFL74" s="8"/>
      <c r="RFM74" s="8"/>
      <c r="RFN74" s="8"/>
      <c r="RFO74" s="8"/>
      <c r="RFP74" s="8"/>
      <c r="RFQ74" s="8"/>
      <c r="RFR74" s="8"/>
      <c r="RFS74" s="8"/>
      <c r="RFT74" s="8"/>
      <c r="RFU74" s="8"/>
      <c r="RFV74" s="8"/>
      <c r="RFW74" s="8"/>
      <c r="RFX74" s="8"/>
      <c r="RFY74" s="8"/>
      <c r="RFZ74" s="8"/>
      <c r="RGA74" s="8"/>
      <c r="RGB74" s="8"/>
      <c r="RGC74" s="8"/>
      <c r="RGD74" s="8"/>
      <c r="RGE74" s="8"/>
      <c r="RGF74" s="8"/>
      <c r="RGG74" s="8"/>
      <c r="RGH74" s="8"/>
      <c r="RGI74" s="8"/>
      <c r="RGJ74" s="8"/>
      <c r="RGK74" s="8"/>
      <c r="RGL74" s="8"/>
      <c r="RGM74" s="8"/>
      <c r="RGN74" s="8"/>
      <c r="RGO74" s="8"/>
      <c r="RGP74" s="8"/>
      <c r="RGQ74" s="8"/>
      <c r="RGR74" s="8"/>
      <c r="RGS74" s="8"/>
      <c r="RGT74" s="8"/>
      <c r="RGU74" s="8"/>
      <c r="RGV74" s="8"/>
      <c r="RGW74" s="8"/>
      <c r="RGX74" s="8"/>
      <c r="RGY74" s="8"/>
      <c r="RGZ74" s="8"/>
      <c r="RHA74" s="8"/>
      <c r="RHB74" s="8"/>
      <c r="RHC74" s="8"/>
      <c r="RHD74" s="8"/>
      <c r="RHE74" s="8"/>
      <c r="RHF74" s="8"/>
      <c r="RHG74" s="8"/>
      <c r="RHH74" s="8"/>
      <c r="RHI74" s="8"/>
      <c r="RHJ74" s="8"/>
      <c r="RHK74" s="8"/>
      <c r="RHL74" s="8"/>
      <c r="RHM74" s="8"/>
      <c r="RHN74" s="8"/>
      <c r="RHO74" s="8"/>
      <c r="RHP74" s="8"/>
      <c r="RHQ74" s="8"/>
      <c r="RHR74" s="8"/>
      <c r="RHS74" s="8"/>
      <c r="RHT74" s="8"/>
      <c r="RHU74" s="8"/>
      <c r="RHV74" s="8"/>
      <c r="RHW74" s="8"/>
      <c r="RHX74" s="8"/>
      <c r="RHY74" s="8"/>
      <c r="RHZ74" s="8"/>
      <c r="RIA74" s="8"/>
      <c r="RIB74" s="8"/>
      <c r="RIC74" s="8"/>
      <c r="RID74" s="8"/>
      <c r="RIE74" s="8"/>
      <c r="RIF74" s="8"/>
      <c r="RIG74" s="8"/>
      <c r="RIH74" s="8"/>
      <c r="RII74" s="8"/>
      <c r="RIJ74" s="8"/>
      <c r="RIK74" s="8"/>
      <c r="RIL74" s="8"/>
      <c r="RIM74" s="8"/>
      <c r="RIN74" s="8"/>
      <c r="RIO74" s="8"/>
      <c r="RIP74" s="8"/>
      <c r="RIQ74" s="8"/>
      <c r="RIR74" s="8"/>
      <c r="RIS74" s="8"/>
      <c r="RIT74" s="8"/>
      <c r="RIU74" s="8"/>
      <c r="RIV74" s="8"/>
      <c r="RIW74" s="8"/>
      <c r="RIX74" s="8"/>
      <c r="RIY74" s="8"/>
      <c r="RIZ74" s="8"/>
      <c r="RJA74" s="8"/>
      <c r="RJB74" s="8"/>
      <c r="RJC74" s="8"/>
      <c r="RJD74" s="8"/>
      <c r="RJE74" s="8"/>
      <c r="RJF74" s="8"/>
      <c r="RJG74" s="8"/>
      <c r="RJH74" s="8"/>
      <c r="RJI74" s="8"/>
      <c r="RJJ74" s="8"/>
      <c r="RJK74" s="8"/>
      <c r="RJL74" s="8"/>
      <c r="RJM74" s="8"/>
      <c r="RJN74" s="8"/>
      <c r="RJO74" s="8"/>
      <c r="RJP74" s="8"/>
      <c r="RJQ74" s="8"/>
      <c r="RJR74" s="8"/>
      <c r="RJS74" s="8"/>
      <c r="RJT74" s="8"/>
      <c r="RJU74" s="8"/>
      <c r="RJV74" s="8"/>
      <c r="RJW74" s="8"/>
      <c r="RJX74" s="8"/>
      <c r="RJY74" s="8"/>
      <c r="RJZ74" s="8"/>
      <c r="RKA74" s="8"/>
      <c r="RKB74" s="8"/>
      <c r="RKC74" s="8"/>
      <c r="RKD74" s="8"/>
      <c r="RKE74" s="8"/>
      <c r="RKF74" s="8"/>
      <c r="RKG74" s="8"/>
      <c r="RKH74" s="8"/>
      <c r="RKI74" s="8"/>
      <c r="RKJ74" s="8"/>
      <c r="RKK74" s="8"/>
      <c r="RKL74" s="8"/>
      <c r="RKM74" s="8"/>
      <c r="RKN74" s="8"/>
      <c r="RKO74" s="8"/>
      <c r="RKP74" s="8"/>
      <c r="RKQ74" s="8"/>
      <c r="RKR74" s="8"/>
      <c r="RKS74" s="8"/>
      <c r="RKT74" s="8"/>
      <c r="RKU74" s="8"/>
      <c r="RKV74" s="8"/>
      <c r="RKW74" s="8"/>
      <c r="RKX74" s="8"/>
      <c r="RKY74" s="8"/>
      <c r="RKZ74" s="8"/>
      <c r="RLA74" s="8"/>
      <c r="RLB74" s="8"/>
      <c r="RLC74" s="8"/>
      <c r="RLD74" s="8"/>
      <c r="RLE74" s="8"/>
      <c r="RLF74" s="8"/>
      <c r="RLG74" s="8"/>
      <c r="RLH74" s="8"/>
      <c r="RLI74" s="8"/>
      <c r="RLJ74" s="8"/>
      <c r="RLK74" s="8"/>
      <c r="RLL74" s="8"/>
      <c r="RLM74" s="8"/>
      <c r="RLN74" s="8"/>
      <c r="RLO74" s="8"/>
      <c r="RLP74" s="8"/>
      <c r="RLQ74" s="8"/>
      <c r="RLR74" s="8"/>
      <c r="RLS74" s="8"/>
      <c r="RLT74" s="8"/>
      <c r="RLU74" s="8"/>
      <c r="RLV74" s="8"/>
      <c r="RLW74" s="8"/>
      <c r="RLX74" s="8"/>
      <c r="RLY74" s="8"/>
      <c r="RLZ74" s="8"/>
      <c r="RMA74" s="8"/>
      <c r="RMB74" s="8"/>
      <c r="RMC74" s="8"/>
      <c r="RMD74" s="8"/>
      <c r="RME74" s="8"/>
      <c r="RMF74" s="8"/>
      <c r="RMG74" s="8"/>
      <c r="RMH74" s="8"/>
      <c r="RMI74" s="8"/>
      <c r="RMJ74" s="8"/>
      <c r="RMK74" s="8"/>
      <c r="RML74" s="8"/>
      <c r="RMM74" s="8"/>
      <c r="RMN74" s="8"/>
      <c r="RMO74" s="8"/>
      <c r="RMP74" s="8"/>
      <c r="RMQ74" s="8"/>
      <c r="RMR74" s="8"/>
      <c r="RMS74" s="8"/>
      <c r="RMT74" s="8"/>
      <c r="RMU74" s="8"/>
      <c r="RMV74" s="8"/>
      <c r="RMW74" s="8"/>
      <c r="RMX74" s="8"/>
      <c r="RMY74" s="8"/>
      <c r="RMZ74" s="8"/>
      <c r="RNA74" s="8"/>
      <c r="RNB74" s="8"/>
      <c r="RNC74" s="8"/>
      <c r="RND74" s="8"/>
      <c r="RNE74" s="8"/>
      <c r="RNF74" s="8"/>
      <c r="RNG74" s="8"/>
      <c r="RNH74" s="8"/>
      <c r="RNI74" s="8"/>
      <c r="RNJ74" s="8"/>
      <c r="RNK74" s="8"/>
      <c r="RNL74" s="8"/>
      <c r="RNM74" s="8"/>
      <c r="RNN74" s="8"/>
      <c r="RNO74" s="8"/>
      <c r="RNP74" s="8"/>
      <c r="RNQ74" s="8"/>
      <c r="RNR74" s="8"/>
      <c r="RNS74" s="8"/>
      <c r="RNT74" s="8"/>
      <c r="RNU74" s="8"/>
      <c r="RNV74" s="8"/>
      <c r="RNW74" s="8"/>
      <c r="RNX74" s="8"/>
      <c r="RNY74" s="8"/>
      <c r="RNZ74" s="8"/>
      <c r="ROA74" s="8"/>
      <c r="ROB74" s="8"/>
      <c r="ROC74" s="8"/>
      <c r="ROD74" s="8"/>
      <c r="ROE74" s="8"/>
      <c r="ROF74" s="8"/>
      <c r="ROG74" s="8"/>
      <c r="ROH74" s="8"/>
      <c r="ROI74" s="8"/>
      <c r="ROJ74" s="8"/>
      <c r="ROK74" s="8"/>
      <c r="ROL74" s="8"/>
      <c r="ROM74" s="8"/>
      <c r="RON74" s="8"/>
      <c r="ROO74" s="8"/>
      <c r="ROP74" s="8"/>
      <c r="ROQ74" s="8"/>
      <c r="ROR74" s="8"/>
      <c r="ROS74" s="8"/>
      <c r="ROT74" s="8"/>
      <c r="ROU74" s="8"/>
      <c r="ROV74" s="8"/>
      <c r="ROW74" s="8"/>
      <c r="ROX74" s="8"/>
      <c r="ROY74" s="8"/>
      <c r="ROZ74" s="8"/>
      <c r="RPA74" s="8"/>
      <c r="RPB74" s="8"/>
      <c r="RPC74" s="8"/>
      <c r="RPD74" s="8"/>
      <c r="RPE74" s="8"/>
      <c r="RPF74" s="8"/>
      <c r="RPG74" s="8"/>
      <c r="RPH74" s="8"/>
      <c r="RPI74" s="8"/>
      <c r="RPJ74" s="8"/>
      <c r="RPK74" s="8"/>
      <c r="RPL74" s="8"/>
      <c r="RPM74" s="8"/>
      <c r="RPN74" s="8"/>
      <c r="RPO74" s="8"/>
      <c r="RPP74" s="8"/>
      <c r="RPQ74" s="8"/>
      <c r="RPR74" s="8"/>
      <c r="RPS74" s="8"/>
      <c r="RPT74" s="8"/>
      <c r="RPU74" s="8"/>
      <c r="RPV74" s="8"/>
      <c r="RPW74" s="8"/>
      <c r="RPX74" s="8"/>
      <c r="RPY74" s="8"/>
      <c r="RPZ74" s="8"/>
      <c r="RQA74" s="8"/>
      <c r="RQB74" s="8"/>
      <c r="RQC74" s="8"/>
      <c r="RQD74" s="8"/>
      <c r="RQE74" s="8"/>
      <c r="RQF74" s="8"/>
      <c r="RQG74" s="8"/>
      <c r="RQH74" s="8"/>
      <c r="RQI74" s="8"/>
      <c r="RQJ74" s="8"/>
      <c r="RQK74" s="8"/>
      <c r="RQL74" s="8"/>
      <c r="RQM74" s="8"/>
      <c r="RQN74" s="8"/>
      <c r="RQO74" s="8"/>
      <c r="RQP74" s="8"/>
      <c r="RQQ74" s="8"/>
      <c r="RQR74" s="8"/>
      <c r="RQS74" s="8"/>
      <c r="RQT74" s="8"/>
      <c r="RQU74" s="8"/>
      <c r="RQV74" s="8"/>
      <c r="RQW74" s="8"/>
      <c r="RQX74" s="8"/>
      <c r="RQY74" s="8"/>
      <c r="RQZ74" s="8"/>
      <c r="RRA74" s="8"/>
      <c r="RRB74" s="8"/>
      <c r="RRC74" s="8"/>
      <c r="RRD74" s="8"/>
      <c r="RRE74" s="8"/>
      <c r="RRF74" s="8"/>
      <c r="RRG74" s="8"/>
      <c r="RRH74" s="8"/>
      <c r="RRI74" s="8"/>
      <c r="RRJ74" s="8"/>
      <c r="RRK74" s="8"/>
      <c r="RRL74" s="8"/>
      <c r="RRM74" s="8"/>
      <c r="RRN74" s="8"/>
      <c r="RRO74" s="8"/>
      <c r="RRP74" s="8"/>
      <c r="RRQ74" s="8"/>
      <c r="RRR74" s="8"/>
      <c r="RRS74" s="8"/>
      <c r="RRT74" s="8"/>
      <c r="RRU74" s="8"/>
      <c r="RRV74" s="8"/>
      <c r="RRW74" s="8"/>
      <c r="RRX74" s="8"/>
      <c r="RRY74" s="8"/>
      <c r="RRZ74" s="8"/>
      <c r="RSA74" s="8"/>
      <c r="RSB74" s="8"/>
      <c r="RSC74" s="8"/>
      <c r="RSD74" s="8"/>
      <c r="RSE74" s="8"/>
      <c r="RSF74" s="8"/>
      <c r="RSG74" s="8"/>
      <c r="RSH74" s="8"/>
      <c r="RSI74" s="8"/>
      <c r="RSJ74" s="8"/>
      <c r="RSK74" s="8"/>
      <c r="RSL74" s="8"/>
      <c r="RSM74" s="8"/>
      <c r="RSN74" s="8"/>
      <c r="RSO74" s="8"/>
      <c r="RSP74" s="8"/>
      <c r="RSQ74" s="8"/>
      <c r="RSR74" s="8"/>
      <c r="RSS74" s="8"/>
      <c r="RST74" s="8"/>
      <c r="RSU74" s="8"/>
      <c r="RSV74" s="8"/>
      <c r="RSW74" s="8"/>
      <c r="RSX74" s="8"/>
      <c r="RSY74" s="8"/>
      <c r="RSZ74" s="8"/>
      <c r="RTA74" s="8"/>
      <c r="RTB74" s="8"/>
      <c r="RTC74" s="8"/>
      <c r="RTD74" s="8"/>
      <c r="RTE74" s="8"/>
      <c r="RTF74" s="8"/>
      <c r="RTG74" s="8"/>
      <c r="RTH74" s="8"/>
      <c r="RTI74" s="8"/>
      <c r="RTJ74" s="8"/>
      <c r="RTK74" s="8"/>
      <c r="RTL74" s="8"/>
      <c r="RTM74" s="8"/>
      <c r="RTN74" s="8"/>
      <c r="RTO74" s="8"/>
      <c r="RTP74" s="8"/>
      <c r="RTQ74" s="8"/>
      <c r="RTR74" s="8"/>
      <c r="RTS74" s="8"/>
      <c r="RTT74" s="8"/>
      <c r="RTU74" s="8"/>
      <c r="RTV74" s="8"/>
      <c r="RTW74" s="8"/>
      <c r="RTX74" s="8"/>
      <c r="RTY74" s="8"/>
      <c r="RTZ74" s="8"/>
      <c r="RUA74" s="8"/>
      <c r="RUB74" s="8"/>
      <c r="RUC74" s="8"/>
      <c r="RUD74" s="8"/>
      <c r="RUE74" s="8"/>
      <c r="RUF74" s="8"/>
      <c r="RUG74" s="8"/>
      <c r="RUH74" s="8"/>
      <c r="RUI74" s="8"/>
      <c r="RUJ74" s="8"/>
      <c r="RUK74" s="8"/>
      <c r="RUL74" s="8"/>
      <c r="RUM74" s="8"/>
      <c r="RUN74" s="8"/>
      <c r="RUO74" s="8"/>
      <c r="RUP74" s="8"/>
      <c r="RUQ74" s="8"/>
      <c r="RUR74" s="8"/>
      <c r="RUS74" s="8"/>
      <c r="RUT74" s="8"/>
      <c r="RUU74" s="8"/>
      <c r="RUV74" s="8"/>
      <c r="RUW74" s="8"/>
      <c r="RUX74" s="8"/>
      <c r="RUY74" s="8"/>
      <c r="RUZ74" s="8"/>
      <c r="RVA74" s="8"/>
      <c r="RVB74" s="8"/>
      <c r="RVC74" s="8"/>
      <c r="RVD74" s="8"/>
      <c r="RVE74" s="8"/>
      <c r="RVF74" s="8"/>
      <c r="RVG74" s="8"/>
      <c r="RVH74" s="8"/>
      <c r="RVI74" s="8"/>
      <c r="RVJ74" s="8"/>
      <c r="RVK74" s="8"/>
      <c r="RVL74" s="8"/>
      <c r="RVM74" s="8"/>
      <c r="RVN74" s="8"/>
      <c r="RVO74" s="8"/>
      <c r="RVP74" s="8"/>
      <c r="RVQ74" s="8"/>
      <c r="RVR74" s="8"/>
      <c r="RVS74" s="8"/>
      <c r="RVT74" s="8"/>
      <c r="RVU74" s="8"/>
      <c r="RVV74" s="8"/>
      <c r="RVW74" s="8"/>
      <c r="RVX74" s="8"/>
      <c r="RVY74" s="8"/>
      <c r="RVZ74" s="8"/>
      <c r="RWA74" s="8"/>
      <c r="RWB74" s="8"/>
      <c r="RWC74" s="8"/>
      <c r="RWD74" s="8"/>
      <c r="RWE74" s="8"/>
      <c r="RWF74" s="8"/>
      <c r="RWG74" s="8"/>
      <c r="RWH74" s="8"/>
      <c r="RWI74" s="8"/>
      <c r="RWJ74" s="8"/>
      <c r="RWK74" s="8"/>
      <c r="RWL74" s="8"/>
      <c r="RWM74" s="8"/>
      <c r="RWN74" s="8"/>
      <c r="RWO74" s="8"/>
      <c r="RWP74" s="8"/>
      <c r="RWQ74" s="8"/>
      <c r="RWR74" s="8"/>
      <c r="RWS74" s="8"/>
      <c r="RWT74" s="8"/>
      <c r="RWU74" s="8"/>
      <c r="RWV74" s="8"/>
      <c r="RWW74" s="8"/>
      <c r="RWX74" s="8"/>
      <c r="RWY74" s="8"/>
      <c r="RWZ74" s="8"/>
      <c r="RXA74" s="8"/>
      <c r="RXB74" s="8"/>
      <c r="RXC74" s="8"/>
      <c r="RXD74" s="8"/>
      <c r="RXE74" s="8"/>
      <c r="RXF74" s="8"/>
      <c r="RXG74" s="8"/>
      <c r="RXH74" s="8"/>
      <c r="RXI74" s="8"/>
      <c r="RXJ74" s="8"/>
      <c r="RXK74" s="8"/>
      <c r="RXL74" s="8"/>
      <c r="RXM74" s="8"/>
      <c r="RXN74" s="8"/>
      <c r="RXO74" s="8"/>
      <c r="RXP74" s="8"/>
      <c r="RXQ74" s="8"/>
      <c r="RXR74" s="8"/>
      <c r="RXS74" s="8"/>
      <c r="RXT74" s="8"/>
      <c r="RXU74" s="8"/>
      <c r="RXV74" s="8"/>
      <c r="RXW74" s="8"/>
      <c r="RXX74" s="8"/>
      <c r="RXY74" s="8"/>
      <c r="RXZ74" s="8"/>
      <c r="RYA74" s="8"/>
      <c r="RYB74" s="8"/>
      <c r="RYC74" s="8"/>
      <c r="RYD74" s="8"/>
      <c r="RYE74" s="8"/>
      <c r="RYF74" s="8"/>
      <c r="RYG74" s="8"/>
      <c r="RYH74" s="8"/>
      <c r="RYI74" s="8"/>
      <c r="RYJ74" s="8"/>
      <c r="RYK74" s="8"/>
      <c r="RYL74" s="8"/>
      <c r="RYM74" s="8"/>
      <c r="RYN74" s="8"/>
      <c r="RYO74" s="8"/>
      <c r="RYP74" s="8"/>
      <c r="RYQ74" s="8"/>
      <c r="RYR74" s="8"/>
      <c r="RYS74" s="8"/>
      <c r="RYT74" s="8"/>
      <c r="RYU74" s="8"/>
      <c r="RYV74" s="8"/>
      <c r="RYW74" s="8"/>
      <c r="RYX74" s="8"/>
      <c r="RYY74" s="8"/>
      <c r="RYZ74" s="8"/>
      <c r="RZA74" s="8"/>
      <c r="RZB74" s="8"/>
      <c r="RZC74" s="8"/>
      <c r="RZD74" s="8"/>
      <c r="RZE74" s="8"/>
      <c r="RZF74" s="8"/>
      <c r="RZG74" s="8"/>
      <c r="RZH74" s="8"/>
      <c r="RZI74" s="8"/>
      <c r="RZJ74" s="8"/>
      <c r="RZK74" s="8"/>
      <c r="RZL74" s="8"/>
      <c r="RZM74" s="8"/>
      <c r="RZN74" s="8"/>
      <c r="RZO74" s="8"/>
      <c r="RZP74" s="8"/>
      <c r="RZQ74" s="8"/>
      <c r="RZR74" s="8"/>
      <c r="RZS74" s="8"/>
      <c r="RZT74" s="8"/>
      <c r="RZU74" s="8"/>
      <c r="RZV74" s="8"/>
      <c r="RZW74" s="8"/>
      <c r="RZX74" s="8"/>
      <c r="RZY74" s="8"/>
      <c r="RZZ74" s="8"/>
      <c r="SAA74" s="8"/>
      <c r="SAB74" s="8"/>
      <c r="SAC74" s="8"/>
      <c r="SAD74" s="8"/>
      <c r="SAE74" s="8"/>
      <c r="SAF74" s="8"/>
      <c r="SAG74" s="8"/>
      <c r="SAH74" s="8"/>
      <c r="SAI74" s="8"/>
      <c r="SAJ74" s="8"/>
      <c r="SAK74" s="8"/>
      <c r="SAL74" s="8"/>
      <c r="SAM74" s="8"/>
      <c r="SAN74" s="8"/>
      <c r="SAO74" s="8"/>
      <c r="SAP74" s="8"/>
      <c r="SAQ74" s="8"/>
      <c r="SAR74" s="8"/>
      <c r="SAS74" s="8"/>
      <c r="SAT74" s="8"/>
      <c r="SAU74" s="8"/>
      <c r="SAV74" s="8"/>
      <c r="SAW74" s="8"/>
      <c r="SAX74" s="8"/>
      <c r="SAY74" s="8"/>
      <c r="SAZ74" s="8"/>
      <c r="SBA74" s="8"/>
      <c r="SBB74" s="8"/>
      <c r="SBC74" s="8"/>
      <c r="SBD74" s="8"/>
      <c r="SBE74" s="8"/>
      <c r="SBF74" s="8"/>
      <c r="SBG74" s="8"/>
      <c r="SBH74" s="8"/>
      <c r="SBI74" s="8"/>
      <c r="SBJ74" s="8"/>
      <c r="SBK74" s="8"/>
      <c r="SBL74" s="8"/>
      <c r="SBM74" s="8"/>
      <c r="SBN74" s="8"/>
      <c r="SBO74" s="8"/>
      <c r="SBP74" s="8"/>
      <c r="SBQ74" s="8"/>
      <c r="SBR74" s="8"/>
      <c r="SBS74" s="8"/>
      <c r="SBT74" s="8"/>
      <c r="SBU74" s="8"/>
      <c r="SBV74" s="8"/>
      <c r="SBW74" s="8"/>
      <c r="SBX74" s="8"/>
      <c r="SBY74" s="8"/>
      <c r="SBZ74" s="8"/>
      <c r="SCA74" s="8"/>
      <c r="SCB74" s="8"/>
      <c r="SCC74" s="8"/>
      <c r="SCD74" s="8"/>
      <c r="SCE74" s="8"/>
      <c r="SCF74" s="8"/>
      <c r="SCG74" s="8"/>
      <c r="SCH74" s="8"/>
      <c r="SCI74" s="8"/>
      <c r="SCJ74" s="8"/>
      <c r="SCK74" s="8"/>
      <c r="SCL74" s="8"/>
      <c r="SCM74" s="8"/>
      <c r="SCN74" s="8"/>
      <c r="SCO74" s="8"/>
      <c r="SCP74" s="8"/>
      <c r="SCQ74" s="8"/>
      <c r="SCR74" s="8"/>
      <c r="SCS74" s="8"/>
      <c r="SCT74" s="8"/>
      <c r="SCU74" s="8"/>
      <c r="SCV74" s="8"/>
      <c r="SCW74" s="8"/>
      <c r="SCX74" s="8"/>
      <c r="SCY74" s="8"/>
      <c r="SCZ74" s="8"/>
      <c r="SDA74" s="8"/>
      <c r="SDB74" s="8"/>
      <c r="SDC74" s="8"/>
      <c r="SDD74" s="8"/>
      <c r="SDE74" s="8"/>
      <c r="SDF74" s="8"/>
      <c r="SDG74" s="8"/>
      <c r="SDH74" s="8"/>
      <c r="SDI74" s="8"/>
      <c r="SDJ74" s="8"/>
      <c r="SDK74" s="8"/>
      <c r="SDL74" s="8"/>
      <c r="SDM74" s="8"/>
      <c r="SDN74" s="8"/>
      <c r="SDO74" s="8"/>
      <c r="SDP74" s="8"/>
      <c r="SDQ74" s="8"/>
      <c r="SDR74" s="8"/>
      <c r="SDS74" s="8"/>
      <c r="SDT74" s="8"/>
      <c r="SDU74" s="8"/>
      <c r="SDV74" s="8"/>
      <c r="SDW74" s="8"/>
      <c r="SDX74" s="8"/>
      <c r="SDY74" s="8"/>
      <c r="SDZ74" s="8"/>
      <c r="SEA74" s="8"/>
      <c r="SEB74" s="8"/>
      <c r="SEC74" s="8"/>
      <c r="SED74" s="8"/>
      <c r="SEE74" s="8"/>
      <c r="SEF74" s="8"/>
      <c r="SEG74" s="8"/>
      <c r="SEH74" s="8"/>
      <c r="SEI74" s="8"/>
      <c r="SEJ74" s="8"/>
      <c r="SEK74" s="8"/>
      <c r="SEL74" s="8"/>
      <c r="SEM74" s="8"/>
      <c r="SEN74" s="8"/>
      <c r="SEO74" s="8"/>
      <c r="SEP74" s="8"/>
      <c r="SEQ74" s="8"/>
      <c r="SER74" s="8"/>
      <c r="SES74" s="8"/>
      <c r="SET74" s="8"/>
      <c r="SEU74" s="8"/>
      <c r="SEV74" s="8"/>
      <c r="SEW74" s="8"/>
      <c r="SEX74" s="8"/>
      <c r="SEY74" s="8"/>
      <c r="SEZ74" s="8"/>
      <c r="SFA74" s="8"/>
      <c r="SFB74" s="8"/>
      <c r="SFC74" s="8"/>
      <c r="SFD74" s="8"/>
      <c r="SFE74" s="8"/>
      <c r="SFF74" s="8"/>
      <c r="SFG74" s="8"/>
      <c r="SFH74" s="8"/>
      <c r="SFI74" s="8"/>
      <c r="SFJ74" s="8"/>
      <c r="SFK74" s="8"/>
      <c r="SFL74" s="8"/>
      <c r="SFM74" s="8"/>
      <c r="SFN74" s="8"/>
      <c r="SFO74" s="8"/>
      <c r="SFP74" s="8"/>
      <c r="SFQ74" s="8"/>
      <c r="SFR74" s="8"/>
      <c r="SFS74" s="8"/>
      <c r="SFT74" s="8"/>
      <c r="SFU74" s="8"/>
      <c r="SFV74" s="8"/>
      <c r="SFW74" s="8"/>
      <c r="SFX74" s="8"/>
      <c r="SFY74" s="8"/>
      <c r="SFZ74" s="8"/>
      <c r="SGA74" s="8"/>
      <c r="SGB74" s="8"/>
      <c r="SGC74" s="8"/>
      <c r="SGD74" s="8"/>
      <c r="SGE74" s="8"/>
      <c r="SGF74" s="8"/>
      <c r="SGG74" s="8"/>
      <c r="SGH74" s="8"/>
      <c r="SGI74" s="8"/>
      <c r="SGJ74" s="8"/>
      <c r="SGK74" s="8"/>
      <c r="SGL74" s="8"/>
      <c r="SGM74" s="8"/>
      <c r="SGN74" s="8"/>
      <c r="SGO74" s="8"/>
      <c r="SGP74" s="8"/>
      <c r="SGQ74" s="8"/>
      <c r="SGR74" s="8"/>
      <c r="SGS74" s="8"/>
      <c r="SGT74" s="8"/>
      <c r="SGU74" s="8"/>
      <c r="SGV74" s="8"/>
      <c r="SGW74" s="8"/>
      <c r="SGX74" s="8"/>
      <c r="SGY74" s="8"/>
      <c r="SGZ74" s="8"/>
      <c r="SHA74" s="8"/>
      <c r="SHB74" s="8"/>
      <c r="SHC74" s="8"/>
      <c r="SHD74" s="8"/>
      <c r="SHE74" s="8"/>
      <c r="SHF74" s="8"/>
      <c r="SHG74" s="8"/>
      <c r="SHH74" s="8"/>
      <c r="SHI74" s="8"/>
      <c r="SHJ74" s="8"/>
      <c r="SHK74" s="8"/>
      <c r="SHL74" s="8"/>
      <c r="SHM74" s="8"/>
      <c r="SHN74" s="8"/>
      <c r="SHO74" s="8"/>
      <c r="SHP74" s="8"/>
      <c r="SHQ74" s="8"/>
      <c r="SHR74" s="8"/>
      <c r="SHS74" s="8"/>
      <c r="SHT74" s="8"/>
      <c r="SHU74" s="8"/>
      <c r="SHV74" s="8"/>
      <c r="SHW74" s="8"/>
      <c r="SHX74" s="8"/>
      <c r="SHY74" s="8"/>
      <c r="SHZ74" s="8"/>
      <c r="SIA74" s="8"/>
      <c r="SIB74" s="8"/>
      <c r="SIC74" s="8"/>
      <c r="SID74" s="8"/>
      <c r="SIE74" s="8"/>
      <c r="SIF74" s="8"/>
      <c r="SIG74" s="8"/>
      <c r="SIH74" s="8"/>
      <c r="SII74" s="8"/>
      <c r="SIJ74" s="8"/>
      <c r="SIK74" s="8"/>
      <c r="SIL74" s="8"/>
      <c r="SIM74" s="8"/>
      <c r="SIN74" s="8"/>
      <c r="SIO74" s="8"/>
      <c r="SIP74" s="8"/>
      <c r="SIQ74" s="8"/>
      <c r="SIR74" s="8"/>
      <c r="SIS74" s="8"/>
      <c r="SIT74" s="8"/>
      <c r="SIU74" s="8"/>
      <c r="SIV74" s="8"/>
      <c r="SIW74" s="8"/>
      <c r="SIX74" s="8"/>
      <c r="SIY74" s="8"/>
      <c r="SIZ74" s="8"/>
      <c r="SJA74" s="8"/>
      <c r="SJB74" s="8"/>
      <c r="SJC74" s="8"/>
      <c r="SJD74" s="8"/>
      <c r="SJE74" s="8"/>
      <c r="SJF74" s="8"/>
      <c r="SJG74" s="8"/>
      <c r="SJH74" s="8"/>
      <c r="SJI74" s="8"/>
      <c r="SJJ74" s="8"/>
      <c r="SJK74" s="8"/>
      <c r="SJL74" s="8"/>
      <c r="SJM74" s="8"/>
      <c r="SJN74" s="8"/>
      <c r="SJO74" s="8"/>
      <c r="SJP74" s="8"/>
      <c r="SJQ74" s="8"/>
      <c r="SJR74" s="8"/>
      <c r="SJS74" s="8"/>
      <c r="SJT74" s="8"/>
      <c r="SJU74" s="8"/>
      <c r="SJV74" s="8"/>
      <c r="SJW74" s="8"/>
      <c r="SJX74" s="8"/>
      <c r="SJY74" s="8"/>
      <c r="SJZ74" s="8"/>
      <c r="SKA74" s="8"/>
      <c r="SKB74" s="8"/>
      <c r="SKC74" s="8"/>
      <c r="SKD74" s="8"/>
      <c r="SKE74" s="8"/>
      <c r="SKF74" s="8"/>
      <c r="SKG74" s="8"/>
      <c r="SKH74" s="8"/>
      <c r="SKI74" s="8"/>
      <c r="SKJ74" s="8"/>
      <c r="SKK74" s="8"/>
      <c r="SKL74" s="8"/>
      <c r="SKM74" s="8"/>
      <c r="SKN74" s="8"/>
      <c r="SKO74" s="8"/>
      <c r="SKP74" s="8"/>
      <c r="SKQ74" s="8"/>
      <c r="SKR74" s="8"/>
      <c r="SKS74" s="8"/>
      <c r="SKT74" s="8"/>
      <c r="SKU74" s="8"/>
      <c r="SKV74" s="8"/>
      <c r="SKW74" s="8"/>
      <c r="SKX74" s="8"/>
      <c r="SKY74" s="8"/>
      <c r="SKZ74" s="8"/>
      <c r="SLA74" s="8"/>
      <c r="SLB74" s="8"/>
      <c r="SLC74" s="8"/>
      <c r="SLD74" s="8"/>
      <c r="SLE74" s="8"/>
      <c r="SLF74" s="8"/>
      <c r="SLG74" s="8"/>
      <c r="SLH74" s="8"/>
      <c r="SLI74" s="8"/>
      <c r="SLJ74" s="8"/>
      <c r="SLK74" s="8"/>
      <c r="SLL74" s="8"/>
      <c r="SLM74" s="8"/>
      <c r="SLN74" s="8"/>
      <c r="SLO74" s="8"/>
      <c r="SLP74" s="8"/>
      <c r="SLQ74" s="8"/>
      <c r="SLR74" s="8"/>
      <c r="SLS74" s="8"/>
      <c r="SLT74" s="8"/>
      <c r="SLU74" s="8"/>
      <c r="SLV74" s="8"/>
      <c r="SLW74" s="8"/>
      <c r="SLX74" s="8"/>
      <c r="SLY74" s="8"/>
      <c r="SLZ74" s="8"/>
      <c r="SMA74" s="8"/>
      <c r="SMB74" s="8"/>
      <c r="SMC74" s="8"/>
      <c r="SMD74" s="8"/>
      <c r="SME74" s="8"/>
      <c r="SMF74" s="8"/>
      <c r="SMG74" s="8"/>
      <c r="SMH74" s="8"/>
      <c r="SMI74" s="8"/>
      <c r="SMJ74" s="8"/>
      <c r="SMK74" s="8"/>
      <c r="SML74" s="8"/>
      <c r="SMM74" s="8"/>
      <c r="SMN74" s="8"/>
      <c r="SMO74" s="8"/>
      <c r="SMP74" s="8"/>
      <c r="SMQ74" s="8"/>
      <c r="SMR74" s="8"/>
      <c r="SMS74" s="8"/>
      <c r="SMT74" s="8"/>
      <c r="SMU74" s="8"/>
      <c r="SMV74" s="8"/>
      <c r="SMW74" s="8"/>
      <c r="SMX74" s="8"/>
      <c r="SMY74" s="8"/>
      <c r="SMZ74" s="8"/>
      <c r="SNA74" s="8"/>
      <c r="SNB74" s="8"/>
      <c r="SNC74" s="8"/>
      <c r="SND74" s="8"/>
      <c r="SNE74" s="8"/>
      <c r="SNF74" s="8"/>
      <c r="SNG74" s="8"/>
      <c r="SNH74" s="8"/>
      <c r="SNI74" s="8"/>
      <c r="SNJ74" s="8"/>
      <c r="SNK74" s="8"/>
      <c r="SNL74" s="8"/>
      <c r="SNM74" s="8"/>
      <c r="SNN74" s="8"/>
      <c r="SNO74" s="8"/>
      <c r="SNP74" s="8"/>
      <c r="SNQ74" s="8"/>
      <c r="SNR74" s="8"/>
      <c r="SNS74" s="8"/>
      <c r="SNT74" s="8"/>
      <c r="SNU74" s="8"/>
      <c r="SNV74" s="8"/>
      <c r="SNW74" s="8"/>
      <c r="SNX74" s="8"/>
      <c r="SNY74" s="8"/>
      <c r="SNZ74" s="8"/>
      <c r="SOA74" s="8"/>
      <c r="SOB74" s="8"/>
      <c r="SOC74" s="8"/>
      <c r="SOD74" s="8"/>
      <c r="SOE74" s="8"/>
      <c r="SOF74" s="8"/>
      <c r="SOG74" s="8"/>
      <c r="SOH74" s="8"/>
      <c r="SOI74" s="8"/>
      <c r="SOJ74" s="8"/>
      <c r="SOK74" s="8"/>
      <c r="SOL74" s="8"/>
      <c r="SOM74" s="8"/>
      <c r="SON74" s="8"/>
      <c r="SOO74" s="8"/>
      <c r="SOP74" s="8"/>
      <c r="SOQ74" s="8"/>
      <c r="SOR74" s="8"/>
      <c r="SOS74" s="8"/>
      <c r="SOT74" s="8"/>
      <c r="SOU74" s="8"/>
      <c r="SOV74" s="8"/>
      <c r="SOW74" s="8"/>
      <c r="SOX74" s="8"/>
      <c r="SOY74" s="8"/>
      <c r="SOZ74" s="8"/>
      <c r="SPA74" s="8"/>
      <c r="SPB74" s="8"/>
      <c r="SPC74" s="8"/>
      <c r="SPD74" s="8"/>
      <c r="SPE74" s="8"/>
      <c r="SPF74" s="8"/>
      <c r="SPG74" s="8"/>
      <c r="SPH74" s="8"/>
      <c r="SPI74" s="8"/>
      <c r="SPJ74" s="8"/>
      <c r="SPK74" s="8"/>
      <c r="SPL74" s="8"/>
      <c r="SPM74" s="8"/>
      <c r="SPN74" s="8"/>
      <c r="SPO74" s="8"/>
      <c r="SPP74" s="8"/>
      <c r="SPQ74" s="8"/>
      <c r="SPR74" s="8"/>
      <c r="SPS74" s="8"/>
      <c r="SPT74" s="8"/>
      <c r="SPU74" s="8"/>
      <c r="SPV74" s="8"/>
      <c r="SPW74" s="8"/>
      <c r="SPX74" s="8"/>
      <c r="SPY74" s="8"/>
      <c r="SPZ74" s="8"/>
      <c r="SQA74" s="8"/>
      <c r="SQB74" s="8"/>
      <c r="SQC74" s="8"/>
      <c r="SQD74" s="8"/>
      <c r="SQE74" s="8"/>
      <c r="SQF74" s="8"/>
      <c r="SQG74" s="8"/>
      <c r="SQH74" s="8"/>
      <c r="SQI74" s="8"/>
      <c r="SQJ74" s="8"/>
      <c r="SQK74" s="8"/>
      <c r="SQL74" s="8"/>
      <c r="SQM74" s="8"/>
      <c r="SQN74" s="8"/>
      <c r="SQO74" s="8"/>
      <c r="SQP74" s="8"/>
      <c r="SQQ74" s="8"/>
      <c r="SQR74" s="8"/>
      <c r="SQS74" s="8"/>
      <c r="SQT74" s="8"/>
      <c r="SQU74" s="8"/>
      <c r="SQV74" s="8"/>
      <c r="SQW74" s="8"/>
      <c r="SQX74" s="8"/>
      <c r="SQY74" s="8"/>
      <c r="SQZ74" s="8"/>
      <c r="SRA74" s="8"/>
      <c r="SRB74" s="8"/>
      <c r="SRC74" s="8"/>
      <c r="SRD74" s="8"/>
      <c r="SRE74" s="8"/>
      <c r="SRF74" s="8"/>
      <c r="SRG74" s="8"/>
      <c r="SRH74" s="8"/>
      <c r="SRI74" s="8"/>
      <c r="SRJ74" s="8"/>
      <c r="SRK74" s="8"/>
      <c r="SRL74" s="8"/>
      <c r="SRM74" s="8"/>
      <c r="SRN74" s="8"/>
      <c r="SRO74" s="8"/>
      <c r="SRP74" s="8"/>
      <c r="SRQ74" s="8"/>
      <c r="SRR74" s="8"/>
      <c r="SRS74" s="8"/>
      <c r="SRT74" s="8"/>
      <c r="SRU74" s="8"/>
      <c r="SRV74" s="8"/>
      <c r="SRW74" s="8"/>
      <c r="SRX74" s="8"/>
      <c r="SRY74" s="8"/>
      <c r="SRZ74" s="8"/>
      <c r="SSA74" s="8"/>
      <c r="SSB74" s="8"/>
      <c r="SSC74" s="8"/>
      <c r="SSD74" s="8"/>
      <c r="SSE74" s="8"/>
      <c r="SSF74" s="8"/>
      <c r="SSG74" s="8"/>
      <c r="SSH74" s="8"/>
      <c r="SSI74" s="8"/>
      <c r="SSJ74" s="8"/>
      <c r="SSK74" s="8"/>
      <c r="SSL74" s="8"/>
      <c r="SSM74" s="8"/>
      <c r="SSN74" s="8"/>
      <c r="SSO74" s="8"/>
      <c r="SSP74" s="8"/>
      <c r="SSQ74" s="8"/>
      <c r="SSR74" s="8"/>
      <c r="SSS74" s="8"/>
      <c r="SST74" s="8"/>
      <c r="SSU74" s="8"/>
      <c r="SSV74" s="8"/>
      <c r="SSW74" s="8"/>
      <c r="SSX74" s="8"/>
      <c r="SSY74" s="8"/>
      <c r="SSZ74" s="8"/>
      <c r="STA74" s="8"/>
      <c r="STB74" s="8"/>
      <c r="STC74" s="8"/>
      <c r="STD74" s="8"/>
      <c r="STE74" s="8"/>
      <c r="STF74" s="8"/>
      <c r="STG74" s="8"/>
      <c r="STH74" s="8"/>
      <c r="STI74" s="8"/>
      <c r="STJ74" s="8"/>
      <c r="STK74" s="8"/>
      <c r="STL74" s="8"/>
      <c r="STM74" s="8"/>
      <c r="STN74" s="8"/>
      <c r="STO74" s="8"/>
      <c r="STP74" s="8"/>
      <c r="STQ74" s="8"/>
      <c r="STR74" s="8"/>
      <c r="STS74" s="8"/>
      <c r="STT74" s="8"/>
      <c r="STU74" s="8"/>
      <c r="STV74" s="8"/>
      <c r="STW74" s="8"/>
      <c r="STX74" s="8"/>
      <c r="STY74" s="8"/>
      <c r="STZ74" s="8"/>
      <c r="SUA74" s="8"/>
      <c r="SUB74" s="8"/>
      <c r="SUC74" s="8"/>
      <c r="SUD74" s="8"/>
      <c r="SUE74" s="8"/>
      <c r="SUF74" s="8"/>
      <c r="SUG74" s="8"/>
      <c r="SUH74" s="8"/>
      <c r="SUI74" s="8"/>
      <c r="SUJ74" s="8"/>
      <c r="SUK74" s="8"/>
      <c r="SUL74" s="8"/>
      <c r="SUM74" s="8"/>
      <c r="SUN74" s="8"/>
      <c r="SUO74" s="8"/>
      <c r="SUP74" s="8"/>
      <c r="SUQ74" s="8"/>
      <c r="SUR74" s="8"/>
      <c r="SUS74" s="8"/>
      <c r="SUT74" s="8"/>
      <c r="SUU74" s="8"/>
      <c r="SUV74" s="8"/>
      <c r="SUW74" s="8"/>
      <c r="SUX74" s="8"/>
      <c r="SUY74" s="8"/>
      <c r="SUZ74" s="8"/>
      <c r="SVA74" s="8"/>
      <c r="SVB74" s="8"/>
      <c r="SVC74" s="8"/>
      <c r="SVD74" s="8"/>
      <c r="SVE74" s="8"/>
      <c r="SVF74" s="8"/>
      <c r="SVG74" s="8"/>
      <c r="SVH74" s="8"/>
      <c r="SVI74" s="8"/>
      <c r="SVJ74" s="8"/>
      <c r="SVK74" s="8"/>
      <c r="SVL74" s="8"/>
      <c r="SVM74" s="8"/>
      <c r="SVN74" s="8"/>
      <c r="SVO74" s="8"/>
      <c r="SVP74" s="8"/>
      <c r="SVQ74" s="8"/>
      <c r="SVR74" s="8"/>
      <c r="SVS74" s="8"/>
      <c r="SVT74" s="8"/>
      <c r="SVU74" s="8"/>
      <c r="SVV74" s="8"/>
      <c r="SVW74" s="8"/>
      <c r="SVX74" s="8"/>
      <c r="SVY74" s="8"/>
      <c r="SVZ74" s="8"/>
      <c r="SWA74" s="8"/>
      <c r="SWB74" s="8"/>
      <c r="SWC74" s="8"/>
      <c r="SWD74" s="8"/>
      <c r="SWE74" s="8"/>
      <c r="SWF74" s="8"/>
      <c r="SWG74" s="8"/>
      <c r="SWH74" s="8"/>
      <c r="SWI74" s="8"/>
      <c r="SWJ74" s="8"/>
      <c r="SWK74" s="8"/>
      <c r="SWL74" s="8"/>
      <c r="SWM74" s="8"/>
      <c r="SWN74" s="8"/>
      <c r="SWO74" s="8"/>
      <c r="SWP74" s="8"/>
      <c r="SWQ74" s="8"/>
      <c r="SWR74" s="8"/>
      <c r="SWS74" s="8"/>
      <c r="SWT74" s="8"/>
      <c r="SWU74" s="8"/>
      <c r="SWV74" s="8"/>
      <c r="SWW74" s="8"/>
      <c r="SWX74" s="8"/>
      <c r="SWY74" s="8"/>
      <c r="SWZ74" s="8"/>
      <c r="SXA74" s="8"/>
      <c r="SXB74" s="8"/>
      <c r="SXC74" s="8"/>
      <c r="SXD74" s="8"/>
      <c r="SXE74" s="8"/>
      <c r="SXF74" s="8"/>
      <c r="SXG74" s="8"/>
      <c r="SXH74" s="8"/>
      <c r="SXI74" s="8"/>
      <c r="SXJ74" s="8"/>
      <c r="SXK74" s="8"/>
      <c r="SXL74" s="8"/>
      <c r="SXM74" s="8"/>
      <c r="SXN74" s="8"/>
      <c r="SXO74" s="8"/>
      <c r="SXP74" s="8"/>
      <c r="SXQ74" s="8"/>
      <c r="SXR74" s="8"/>
      <c r="SXS74" s="8"/>
      <c r="SXT74" s="8"/>
      <c r="SXU74" s="8"/>
      <c r="SXV74" s="8"/>
      <c r="SXW74" s="8"/>
      <c r="SXX74" s="8"/>
      <c r="SXY74" s="8"/>
      <c r="SXZ74" s="8"/>
      <c r="SYA74" s="8"/>
      <c r="SYB74" s="8"/>
      <c r="SYC74" s="8"/>
      <c r="SYD74" s="8"/>
      <c r="SYE74" s="8"/>
      <c r="SYF74" s="8"/>
      <c r="SYG74" s="8"/>
      <c r="SYH74" s="8"/>
      <c r="SYI74" s="8"/>
      <c r="SYJ74" s="8"/>
      <c r="SYK74" s="8"/>
      <c r="SYL74" s="8"/>
      <c r="SYM74" s="8"/>
      <c r="SYN74" s="8"/>
      <c r="SYO74" s="8"/>
      <c r="SYP74" s="8"/>
      <c r="SYQ74" s="8"/>
      <c r="SYR74" s="8"/>
      <c r="SYS74" s="8"/>
      <c r="SYT74" s="8"/>
      <c r="SYU74" s="8"/>
      <c r="SYV74" s="8"/>
      <c r="SYW74" s="8"/>
      <c r="SYX74" s="8"/>
      <c r="SYY74" s="8"/>
      <c r="SYZ74" s="8"/>
      <c r="SZA74" s="8"/>
      <c r="SZB74" s="8"/>
      <c r="SZC74" s="8"/>
      <c r="SZD74" s="8"/>
      <c r="SZE74" s="8"/>
      <c r="SZF74" s="8"/>
      <c r="SZG74" s="8"/>
      <c r="SZH74" s="8"/>
      <c r="SZI74" s="8"/>
      <c r="SZJ74" s="8"/>
      <c r="SZK74" s="8"/>
      <c r="SZL74" s="8"/>
      <c r="SZM74" s="8"/>
      <c r="SZN74" s="8"/>
      <c r="SZO74" s="8"/>
      <c r="SZP74" s="8"/>
      <c r="SZQ74" s="8"/>
      <c r="SZR74" s="8"/>
      <c r="SZS74" s="8"/>
      <c r="SZT74" s="8"/>
      <c r="SZU74" s="8"/>
      <c r="SZV74" s="8"/>
      <c r="SZW74" s="8"/>
      <c r="SZX74" s="8"/>
      <c r="SZY74" s="8"/>
      <c r="SZZ74" s="8"/>
      <c r="TAA74" s="8"/>
      <c r="TAB74" s="8"/>
      <c r="TAC74" s="8"/>
      <c r="TAD74" s="8"/>
      <c r="TAE74" s="8"/>
      <c r="TAF74" s="8"/>
      <c r="TAG74" s="8"/>
      <c r="TAH74" s="8"/>
      <c r="TAI74" s="8"/>
      <c r="TAJ74" s="8"/>
      <c r="TAK74" s="8"/>
      <c r="TAL74" s="8"/>
      <c r="TAM74" s="8"/>
      <c r="TAN74" s="8"/>
      <c r="TAO74" s="8"/>
      <c r="TAP74" s="8"/>
      <c r="TAQ74" s="8"/>
      <c r="TAR74" s="8"/>
      <c r="TAS74" s="8"/>
      <c r="TAT74" s="8"/>
      <c r="TAU74" s="8"/>
      <c r="TAV74" s="8"/>
      <c r="TAW74" s="8"/>
      <c r="TAX74" s="8"/>
      <c r="TAY74" s="8"/>
      <c r="TAZ74" s="8"/>
      <c r="TBA74" s="8"/>
      <c r="TBB74" s="8"/>
      <c r="TBC74" s="8"/>
      <c r="TBD74" s="8"/>
      <c r="TBE74" s="8"/>
      <c r="TBF74" s="8"/>
      <c r="TBG74" s="8"/>
      <c r="TBH74" s="8"/>
      <c r="TBI74" s="8"/>
      <c r="TBJ74" s="8"/>
      <c r="TBK74" s="8"/>
      <c r="TBL74" s="8"/>
      <c r="TBM74" s="8"/>
      <c r="TBN74" s="8"/>
      <c r="TBO74" s="8"/>
      <c r="TBP74" s="8"/>
      <c r="TBQ74" s="8"/>
      <c r="TBR74" s="8"/>
      <c r="TBS74" s="8"/>
      <c r="TBT74" s="8"/>
      <c r="TBU74" s="8"/>
      <c r="TBV74" s="8"/>
      <c r="TBW74" s="8"/>
      <c r="TBX74" s="8"/>
      <c r="TBY74" s="8"/>
      <c r="TBZ74" s="8"/>
      <c r="TCA74" s="8"/>
      <c r="TCB74" s="8"/>
      <c r="TCC74" s="8"/>
      <c r="TCD74" s="8"/>
      <c r="TCE74" s="8"/>
      <c r="TCF74" s="8"/>
      <c r="TCG74" s="8"/>
      <c r="TCH74" s="8"/>
      <c r="TCI74" s="8"/>
      <c r="TCJ74" s="8"/>
      <c r="TCK74" s="8"/>
      <c r="TCL74" s="8"/>
      <c r="TCM74" s="8"/>
      <c r="TCN74" s="8"/>
      <c r="TCO74" s="8"/>
      <c r="TCP74" s="8"/>
      <c r="TCQ74" s="8"/>
      <c r="TCR74" s="8"/>
      <c r="TCS74" s="8"/>
      <c r="TCT74" s="8"/>
      <c r="TCU74" s="8"/>
      <c r="TCV74" s="8"/>
      <c r="TCW74" s="8"/>
      <c r="TCX74" s="8"/>
      <c r="TCY74" s="8"/>
      <c r="TCZ74" s="8"/>
      <c r="TDA74" s="8"/>
      <c r="TDB74" s="8"/>
      <c r="TDC74" s="8"/>
      <c r="TDD74" s="8"/>
      <c r="TDE74" s="8"/>
      <c r="TDF74" s="8"/>
      <c r="TDG74" s="8"/>
      <c r="TDH74" s="8"/>
      <c r="TDI74" s="8"/>
      <c r="TDJ74" s="8"/>
      <c r="TDK74" s="8"/>
      <c r="TDL74" s="8"/>
      <c r="TDM74" s="8"/>
      <c r="TDN74" s="8"/>
      <c r="TDO74" s="8"/>
      <c r="TDP74" s="8"/>
      <c r="TDQ74" s="8"/>
      <c r="TDR74" s="8"/>
      <c r="TDS74" s="8"/>
      <c r="TDT74" s="8"/>
      <c r="TDU74" s="8"/>
      <c r="TDV74" s="8"/>
      <c r="TDW74" s="8"/>
      <c r="TDX74" s="8"/>
      <c r="TDY74" s="8"/>
      <c r="TDZ74" s="8"/>
      <c r="TEA74" s="8"/>
      <c r="TEB74" s="8"/>
      <c r="TEC74" s="8"/>
      <c r="TED74" s="8"/>
      <c r="TEE74" s="8"/>
      <c r="TEF74" s="8"/>
      <c r="TEG74" s="8"/>
      <c r="TEH74" s="8"/>
      <c r="TEI74" s="8"/>
      <c r="TEJ74" s="8"/>
      <c r="TEK74" s="8"/>
      <c r="TEL74" s="8"/>
      <c r="TEM74" s="8"/>
      <c r="TEN74" s="8"/>
      <c r="TEO74" s="8"/>
      <c r="TEP74" s="8"/>
      <c r="TEQ74" s="8"/>
      <c r="TER74" s="8"/>
      <c r="TES74" s="8"/>
      <c r="TET74" s="8"/>
      <c r="TEU74" s="8"/>
      <c r="TEV74" s="8"/>
      <c r="TEW74" s="8"/>
      <c r="TEX74" s="8"/>
      <c r="TEY74" s="8"/>
      <c r="TEZ74" s="8"/>
      <c r="TFA74" s="8"/>
      <c r="TFB74" s="8"/>
      <c r="TFC74" s="8"/>
      <c r="TFD74" s="8"/>
      <c r="TFE74" s="8"/>
      <c r="TFF74" s="8"/>
      <c r="TFG74" s="8"/>
      <c r="TFH74" s="8"/>
      <c r="TFI74" s="8"/>
      <c r="TFJ74" s="8"/>
      <c r="TFK74" s="8"/>
      <c r="TFL74" s="8"/>
      <c r="TFM74" s="8"/>
      <c r="TFN74" s="8"/>
      <c r="TFO74" s="8"/>
      <c r="TFP74" s="8"/>
      <c r="TFQ74" s="8"/>
      <c r="TFR74" s="8"/>
      <c r="TFS74" s="8"/>
      <c r="TFT74" s="8"/>
      <c r="TFU74" s="8"/>
      <c r="TFV74" s="8"/>
      <c r="TFW74" s="8"/>
      <c r="TFX74" s="8"/>
      <c r="TFY74" s="8"/>
      <c r="TFZ74" s="8"/>
      <c r="TGA74" s="8"/>
      <c r="TGB74" s="8"/>
      <c r="TGC74" s="8"/>
      <c r="TGD74" s="8"/>
      <c r="TGE74" s="8"/>
      <c r="TGF74" s="8"/>
      <c r="TGG74" s="8"/>
      <c r="TGH74" s="8"/>
      <c r="TGI74" s="8"/>
      <c r="TGJ74" s="8"/>
      <c r="TGK74" s="8"/>
      <c r="TGL74" s="8"/>
      <c r="TGM74" s="8"/>
      <c r="TGN74" s="8"/>
      <c r="TGO74" s="8"/>
      <c r="TGP74" s="8"/>
      <c r="TGQ74" s="8"/>
      <c r="TGR74" s="8"/>
      <c r="TGS74" s="8"/>
      <c r="TGT74" s="8"/>
      <c r="TGU74" s="8"/>
      <c r="TGV74" s="8"/>
      <c r="TGW74" s="8"/>
      <c r="TGX74" s="8"/>
      <c r="TGY74" s="8"/>
      <c r="TGZ74" s="8"/>
      <c r="THA74" s="8"/>
      <c r="THB74" s="8"/>
      <c r="THC74" s="8"/>
      <c r="THD74" s="8"/>
      <c r="THE74" s="8"/>
      <c r="THF74" s="8"/>
      <c r="THG74" s="8"/>
      <c r="THH74" s="8"/>
      <c r="THI74" s="8"/>
      <c r="THJ74" s="8"/>
      <c r="THK74" s="8"/>
      <c r="THL74" s="8"/>
      <c r="THM74" s="8"/>
      <c r="THN74" s="8"/>
      <c r="THO74" s="8"/>
      <c r="THP74" s="8"/>
      <c r="THQ74" s="8"/>
      <c r="THR74" s="8"/>
      <c r="THS74" s="8"/>
      <c r="THT74" s="8"/>
      <c r="THU74" s="8"/>
      <c r="THV74" s="8"/>
      <c r="THW74" s="8"/>
      <c r="THX74" s="8"/>
      <c r="THY74" s="8"/>
      <c r="THZ74" s="8"/>
      <c r="TIA74" s="8"/>
      <c r="TIB74" s="8"/>
      <c r="TIC74" s="8"/>
      <c r="TID74" s="8"/>
      <c r="TIE74" s="8"/>
      <c r="TIF74" s="8"/>
      <c r="TIG74" s="8"/>
      <c r="TIH74" s="8"/>
      <c r="TII74" s="8"/>
      <c r="TIJ74" s="8"/>
      <c r="TIK74" s="8"/>
      <c r="TIL74" s="8"/>
      <c r="TIM74" s="8"/>
      <c r="TIN74" s="8"/>
      <c r="TIO74" s="8"/>
      <c r="TIP74" s="8"/>
      <c r="TIQ74" s="8"/>
      <c r="TIR74" s="8"/>
      <c r="TIS74" s="8"/>
      <c r="TIT74" s="8"/>
      <c r="TIU74" s="8"/>
      <c r="TIV74" s="8"/>
      <c r="TIW74" s="8"/>
      <c r="TIX74" s="8"/>
      <c r="TIY74" s="8"/>
      <c r="TIZ74" s="8"/>
      <c r="TJA74" s="8"/>
      <c r="TJB74" s="8"/>
      <c r="TJC74" s="8"/>
      <c r="TJD74" s="8"/>
      <c r="TJE74" s="8"/>
      <c r="TJF74" s="8"/>
      <c r="TJG74" s="8"/>
      <c r="TJH74" s="8"/>
      <c r="TJI74" s="8"/>
      <c r="TJJ74" s="8"/>
      <c r="TJK74" s="8"/>
      <c r="TJL74" s="8"/>
      <c r="TJM74" s="8"/>
      <c r="TJN74" s="8"/>
      <c r="TJO74" s="8"/>
      <c r="TJP74" s="8"/>
      <c r="TJQ74" s="8"/>
      <c r="TJR74" s="8"/>
      <c r="TJS74" s="8"/>
      <c r="TJT74" s="8"/>
      <c r="TJU74" s="8"/>
      <c r="TJV74" s="8"/>
      <c r="TJW74" s="8"/>
      <c r="TJX74" s="8"/>
      <c r="TJY74" s="8"/>
      <c r="TJZ74" s="8"/>
      <c r="TKA74" s="8"/>
      <c r="TKB74" s="8"/>
      <c r="TKC74" s="8"/>
      <c r="TKD74" s="8"/>
      <c r="TKE74" s="8"/>
      <c r="TKF74" s="8"/>
      <c r="TKG74" s="8"/>
      <c r="TKH74" s="8"/>
      <c r="TKI74" s="8"/>
      <c r="TKJ74" s="8"/>
      <c r="TKK74" s="8"/>
      <c r="TKL74" s="8"/>
      <c r="TKM74" s="8"/>
      <c r="TKN74" s="8"/>
      <c r="TKO74" s="8"/>
      <c r="TKP74" s="8"/>
      <c r="TKQ74" s="8"/>
      <c r="TKR74" s="8"/>
      <c r="TKS74" s="8"/>
      <c r="TKT74" s="8"/>
      <c r="TKU74" s="8"/>
      <c r="TKV74" s="8"/>
      <c r="TKW74" s="8"/>
      <c r="TKX74" s="8"/>
      <c r="TKY74" s="8"/>
      <c r="TKZ74" s="8"/>
      <c r="TLA74" s="8"/>
      <c r="TLB74" s="8"/>
      <c r="TLC74" s="8"/>
      <c r="TLD74" s="8"/>
      <c r="TLE74" s="8"/>
      <c r="TLF74" s="8"/>
      <c r="TLG74" s="8"/>
      <c r="TLH74" s="8"/>
      <c r="TLI74" s="8"/>
      <c r="TLJ74" s="8"/>
      <c r="TLK74" s="8"/>
      <c r="TLL74" s="8"/>
      <c r="TLM74" s="8"/>
      <c r="TLN74" s="8"/>
      <c r="TLO74" s="8"/>
      <c r="TLP74" s="8"/>
      <c r="TLQ74" s="8"/>
      <c r="TLR74" s="8"/>
      <c r="TLS74" s="8"/>
      <c r="TLT74" s="8"/>
      <c r="TLU74" s="8"/>
      <c r="TLV74" s="8"/>
      <c r="TLW74" s="8"/>
      <c r="TLX74" s="8"/>
      <c r="TLY74" s="8"/>
      <c r="TLZ74" s="8"/>
      <c r="TMA74" s="8"/>
      <c r="TMB74" s="8"/>
      <c r="TMC74" s="8"/>
      <c r="TMD74" s="8"/>
      <c r="TME74" s="8"/>
      <c r="TMF74" s="8"/>
      <c r="TMG74" s="8"/>
      <c r="TMH74" s="8"/>
      <c r="TMI74" s="8"/>
      <c r="TMJ74" s="8"/>
      <c r="TMK74" s="8"/>
      <c r="TML74" s="8"/>
      <c r="TMM74" s="8"/>
      <c r="TMN74" s="8"/>
      <c r="TMO74" s="8"/>
      <c r="TMP74" s="8"/>
      <c r="TMQ74" s="8"/>
      <c r="TMR74" s="8"/>
      <c r="TMS74" s="8"/>
      <c r="TMT74" s="8"/>
      <c r="TMU74" s="8"/>
      <c r="TMV74" s="8"/>
      <c r="TMW74" s="8"/>
      <c r="TMX74" s="8"/>
      <c r="TMY74" s="8"/>
      <c r="TMZ74" s="8"/>
      <c r="TNA74" s="8"/>
      <c r="TNB74" s="8"/>
      <c r="TNC74" s="8"/>
      <c r="TND74" s="8"/>
      <c r="TNE74" s="8"/>
      <c r="TNF74" s="8"/>
      <c r="TNG74" s="8"/>
      <c r="TNH74" s="8"/>
      <c r="TNI74" s="8"/>
      <c r="TNJ74" s="8"/>
      <c r="TNK74" s="8"/>
      <c r="TNL74" s="8"/>
      <c r="TNM74" s="8"/>
      <c r="TNN74" s="8"/>
      <c r="TNO74" s="8"/>
      <c r="TNP74" s="8"/>
      <c r="TNQ74" s="8"/>
      <c r="TNR74" s="8"/>
      <c r="TNS74" s="8"/>
      <c r="TNT74" s="8"/>
      <c r="TNU74" s="8"/>
      <c r="TNV74" s="8"/>
      <c r="TNW74" s="8"/>
      <c r="TNX74" s="8"/>
      <c r="TNY74" s="8"/>
      <c r="TNZ74" s="8"/>
      <c r="TOA74" s="8"/>
      <c r="TOB74" s="8"/>
      <c r="TOC74" s="8"/>
      <c r="TOD74" s="8"/>
      <c r="TOE74" s="8"/>
      <c r="TOF74" s="8"/>
      <c r="TOG74" s="8"/>
      <c r="TOH74" s="8"/>
      <c r="TOI74" s="8"/>
      <c r="TOJ74" s="8"/>
      <c r="TOK74" s="8"/>
      <c r="TOL74" s="8"/>
      <c r="TOM74" s="8"/>
      <c r="TON74" s="8"/>
      <c r="TOO74" s="8"/>
      <c r="TOP74" s="8"/>
      <c r="TOQ74" s="8"/>
      <c r="TOR74" s="8"/>
      <c r="TOS74" s="8"/>
      <c r="TOT74" s="8"/>
      <c r="TOU74" s="8"/>
      <c r="TOV74" s="8"/>
      <c r="TOW74" s="8"/>
      <c r="TOX74" s="8"/>
      <c r="TOY74" s="8"/>
      <c r="TOZ74" s="8"/>
      <c r="TPA74" s="8"/>
      <c r="TPB74" s="8"/>
      <c r="TPC74" s="8"/>
      <c r="TPD74" s="8"/>
      <c r="TPE74" s="8"/>
      <c r="TPF74" s="8"/>
      <c r="TPG74" s="8"/>
      <c r="TPH74" s="8"/>
      <c r="TPI74" s="8"/>
      <c r="TPJ74" s="8"/>
      <c r="TPK74" s="8"/>
      <c r="TPL74" s="8"/>
      <c r="TPM74" s="8"/>
      <c r="TPN74" s="8"/>
      <c r="TPO74" s="8"/>
      <c r="TPP74" s="8"/>
      <c r="TPQ74" s="8"/>
      <c r="TPR74" s="8"/>
      <c r="TPS74" s="8"/>
      <c r="TPT74" s="8"/>
      <c r="TPU74" s="8"/>
      <c r="TPV74" s="8"/>
      <c r="TPW74" s="8"/>
      <c r="TPX74" s="8"/>
      <c r="TPY74" s="8"/>
      <c r="TPZ74" s="8"/>
      <c r="TQA74" s="8"/>
      <c r="TQB74" s="8"/>
      <c r="TQC74" s="8"/>
      <c r="TQD74" s="8"/>
      <c r="TQE74" s="8"/>
      <c r="TQF74" s="8"/>
      <c r="TQG74" s="8"/>
      <c r="TQH74" s="8"/>
      <c r="TQI74" s="8"/>
      <c r="TQJ74" s="8"/>
      <c r="TQK74" s="8"/>
      <c r="TQL74" s="8"/>
      <c r="TQM74" s="8"/>
      <c r="TQN74" s="8"/>
      <c r="TQO74" s="8"/>
      <c r="TQP74" s="8"/>
      <c r="TQQ74" s="8"/>
      <c r="TQR74" s="8"/>
      <c r="TQS74" s="8"/>
      <c r="TQT74" s="8"/>
      <c r="TQU74" s="8"/>
      <c r="TQV74" s="8"/>
      <c r="TQW74" s="8"/>
      <c r="TQX74" s="8"/>
      <c r="TQY74" s="8"/>
      <c r="TQZ74" s="8"/>
      <c r="TRA74" s="8"/>
      <c r="TRB74" s="8"/>
      <c r="TRC74" s="8"/>
      <c r="TRD74" s="8"/>
      <c r="TRE74" s="8"/>
      <c r="TRF74" s="8"/>
      <c r="TRG74" s="8"/>
      <c r="TRH74" s="8"/>
      <c r="TRI74" s="8"/>
      <c r="TRJ74" s="8"/>
      <c r="TRK74" s="8"/>
      <c r="TRL74" s="8"/>
      <c r="TRM74" s="8"/>
      <c r="TRN74" s="8"/>
      <c r="TRO74" s="8"/>
      <c r="TRP74" s="8"/>
      <c r="TRQ74" s="8"/>
      <c r="TRR74" s="8"/>
      <c r="TRS74" s="8"/>
      <c r="TRT74" s="8"/>
      <c r="TRU74" s="8"/>
      <c r="TRV74" s="8"/>
      <c r="TRW74" s="8"/>
      <c r="TRX74" s="8"/>
      <c r="TRY74" s="8"/>
      <c r="TRZ74" s="8"/>
      <c r="TSA74" s="8"/>
      <c r="TSB74" s="8"/>
      <c r="TSC74" s="8"/>
      <c r="TSD74" s="8"/>
      <c r="TSE74" s="8"/>
      <c r="TSF74" s="8"/>
      <c r="TSG74" s="8"/>
      <c r="TSH74" s="8"/>
      <c r="TSI74" s="8"/>
      <c r="TSJ74" s="8"/>
      <c r="TSK74" s="8"/>
      <c r="TSL74" s="8"/>
      <c r="TSM74" s="8"/>
      <c r="TSN74" s="8"/>
      <c r="TSO74" s="8"/>
      <c r="TSP74" s="8"/>
      <c r="TSQ74" s="8"/>
      <c r="TSR74" s="8"/>
      <c r="TSS74" s="8"/>
      <c r="TST74" s="8"/>
      <c r="TSU74" s="8"/>
      <c r="TSV74" s="8"/>
      <c r="TSW74" s="8"/>
      <c r="TSX74" s="8"/>
      <c r="TSY74" s="8"/>
      <c r="TSZ74" s="8"/>
      <c r="TTA74" s="8"/>
      <c r="TTB74" s="8"/>
      <c r="TTC74" s="8"/>
      <c r="TTD74" s="8"/>
      <c r="TTE74" s="8"/>
      <c r="TTF74" s="8"/>
      <c r="TTG74" s="8"/>
      <c r="TTH74" s="8"/>
      <c r="TTI74" s="8"/>
      <c r="TTJ74" s="8"/>
      <c r="TTK74" s="8"/>
      <c r="TTL74" s="8"/>
      <c r="TTM74" s="8"/>
      <c r="TTN74" s="8"/>
      <c r="TTO74" s="8"/>
      <c r="TTP74" s="8"/>
      <c r="TTQ74" s="8"/>
      <c r="TTR74" s="8"/>
      <c r="TTS74" s="8"/>
      <c r="TTT74" s="8"/>
      <c r="TTU74" s="8"/>
      <c r="TTV74" s="8"/>
      <c r="TTW74" s="8"/>
      <c r="TTX74" s="8"/>
      <c r="TTY74" s="8"/>
      <c r="TTZ74" s="8"/>
      <c r="TUA74" s="8"/>
      <c r="TUB74" s="8"/>
      <c r="TUC74" s="8"/>
      <c r="TUD74" s="8"/>
      <c r="TUE74" s="8"/>
      <c r="TUF74" s="8"/>
      <c r="TUG74" s="8"/>
      <c r="TUH74" s="8"/>
      <c r="TUI74" s="8"/>
      <c r="TUJ74" s="8"/>
      <c r="TUK74" s="8"/>
      <c r="TUL74" s="8"/>
      <c r="TUM74" s="8"/>
      <c r="TUN74" s="8"/>
      <c r="TUO74" s="8"/>
      <c r="TUP74" s="8"/>
      <c r="TUQ74" s="8"/>
      <c r="TUR74" s="8"/>
      <c r="TUS74" s="8"/>
      <c r="TUT74" s="8"/>
      <c r="TUU74" s="8"/>
      <c r="TUV74" s="8"/>
      <c r="TUW74" s="8"/>
      <c r="TUX74" s="8"/>
      <c r="TUY74" s="8"/>
      <c r="TUZ74" s="8"/>
      <c r="TVA74" s="8"/>
      <c r="TVB74" s="8"/>
      <c r="TVC74" s="8"/>
      <c r="TVD74" s="8"/>
      <c r="TVE74" s="8"/>
      <c r="TVF74" s="8"/>
      <c r="TVG74" s="8"/>
      <c r="TVH74" s="8"/>
      <c r="TVI74" s="8"/>
      <c r="TVJ74" s="8"/>
      <c r="TVK74" s="8"/>
      <c r="TVL74" s="8"/>
      <c r="TVM74" s="8"/>
      <c r="TVN74" s="8"/>
      <c r="TVO74" s="8"/>
      <c r="TVP74" s="8"/>
      <c r="TVQ74" s="8"/>
      <c r="TVR74" s="8"/>
      <c r="TVS74" s="8"/>
      <c r="TVT74" s="8"/>
      <c r="TVU74" s="8"/>
      <c r="TVV74" s="8"/>
      <c r="TVW74" s="8"/>
      <c r="TVX74" s="8"/>
      <c r="TVY74" s="8"/>
      <c r="TVZ74" s="8"/>
      <c r="TWA74" s="8"/>
      <c r="TWB74" s="8"/>
      <c r="TWC74" s="8"/>
      <c r="TWD74" s="8"/>
      <c r="TWE74" s="8"/>
      <c r="TWF74" s="8"/>
      <c r="TWG74" s="8"/>
      <c r="TWH74" s="8"/>
      <c r="TWI74" s="8"/>
      <c r="TWJ74" s="8"/>
      <c r="TWK74" s="8"/>
      <c r="TWL74" s="8"/>
      <c r="TWM74" s="8"/>
      <c r="TWN74" s="8"/>
      <c r="TWO74" s="8"/>
      <c r="TWP74" s="8"/>
      <c r="TWQ74" s="8"/>
      <c r="TWR74" s="8"/>
      <c r="TWS74" s="8"/>
      <c r="TWT74" s="8"/>
      <c r="TWU74" s="8"/>
      <c r="TWV74" s="8"/>
      <c r="TWW74" s="8"/>
      <c r="TWX74" s="8"/>
      <c r="TWY74" s="8"/>
      <c r="TWZ74" s="8"/>
      <c r="TXA74" s="8"/>
      <c r="TXB74" s="8"/>
      <c r="TXC74" s="8"/>
      <c r="TXD74" s="8"/>
      <c r="TXE74" s="8"/>
      <c r="TXF74" s="8"/>
      <c r="TXG74" s="8"/>
      <c r="TXH74" s="8"/>
      <c r="TXI74" s="8"/>
      <c r="TXJ74" s="8"/>
      <c r="TXK74" s="8"/>
      <c r="TXL74" s="8"/>
      <c r="TXM74" s="8"/>
      <c r="TXN74" s="8"/>
      <c r="TXO74" s="8"/>
      <c r="TXP74" s="8"/>
      <c r="TXQ74" s="8"/>
      <c r="TXR74" s="8"/>
      <c r="TXS74" s="8"/>
      <c r="TXT74" s="8"/>
      <c r="TXU74" s="8"/>
      <c r="TXV74" s="8"/>
      <c r="TXW74" s="8"/>
      <c r="TXX74" s="8"/>
      <c r="TXY74" s="8"/>
      <c r="TXZ74" s="8"/>
      <c r="TYA74" s="8"/>
      <c r="TYB74" s="8"/>
      <c r="TYC74" s="8"/>
      <c r="TYD74" s="8"/>
      <c r="TYE74" s="8"/>
      <c r="TYF74" s="8"/>
      <c r="TYG74" s="8"/>
      <c r="TYH74" s="8"/>
      <c r="TYI74" s="8"/>
      <c r="TYJ74" s="8"/>
      <c r="TYK74" s="8"/>
      <c r="TYL74" s="8"/>
      <c r="TYM74" s="8"/>
      <c r="TYN74" s="8"/>
      <c r="TYO74" s="8"/>
      <c r="TYP74" s="8"/>
      <c r="TYQ74" s="8"/>
      <c r="TYR74" s="8"/>
      <c r="TYS74" s="8"/>
      <c r="TYT74" s="8"/>
      <c r="TYU74" s="8"/>
      <c r="TYV74" s="8"/>
      <c r="TYW74" s="8"/>
      <c r="TYX74" s="8"/>
      <c r="TYY74" s="8"/>
      <c r="TYZ74" s="8"/>
      <c r="TZA74" s="8"/>
      <c r="TZB74" s="8"/>
      <c r="TZC74" s="8"/>
      <c r="TZD74" s="8"/>
      <c r="TZE74" s="8"/>
      <c r="TZF74" s="8"/>
      <c r="TZG74" s="8"/>
      <c r="TZH74" s="8"/>
      <c r="TZI74" s="8"/>
      <c r="TZJ74" s="8"/>
      <c r="TZK74" s="8"/>
      <c r="TZL74" s="8"/>
      <c r="TZM74" s="8"/>
      <c r="TZN74" s="8"/>
      <c r="TZO74" s="8"/>
      <c r="TZP74" s="8"/>
      <c r="TZQ74" s="8"/>
      <c r="TZR74" s="8"/>
      <c r="TZS74" s="8"/>
      <c r="TZT74" s="8"/>
      <c r="TZU74" s="8"/>
      <c r="TZV74" s="8"/>
      <c r="TZW74" s="8"/>
      <c r="TZX74" s="8"/>
      <c r="TZY74" s="8"/>
      <c r="TZZ74" s="8"/>
      <c r="UAA74" s="8"/>
      <c r="UAB74" s="8"/>
      <c r="UAC74" s="8"/>
      <c r="UAD74" s="8"/>
      <c r="UAE74" s="8"/>
      <c r="UAF74" s="8"/>
      <c r="UAG74" s="8"/>
      <c r="UAH74" s="8"/>
      <c r="UAI74" s="8"/>
      <c r="UAJ74" s="8"/>
      <c r="UAK74" s="8"/>
      <c r="UAL74" s="8"/>
      <c r="UAM74" s="8"/>
      <c r="UAN74" s="8"/>
      <c r="UAO74" s="8"/>
      <c r="UAP74" s="8"/>
      <c r="UAQ74" s="8"/>
      <c r="UAR74" s="8"/>
      <c r="UAS74" s="8"/>
      <c r="UAT74" s="8"/>
      <c r="UAU74" s="8"/>
      <c r="UAV74" s="8"/>
      <c r="UAW74" s="8"/>
      <c r="UAX74" s="8"/>
      <c r="UAY74" s="8"/>
      <c r="UAZ74" s="8"/>
      <c r="UBA74" s="8"/>
      <c r="UBB74" s="8"/>
      <c r="UBC74" s="8"/>
      <c r="UBD74" s="8"/>
      <c r="UBE74" s="8"/>
      <c r="UBF74" s="8"/>
      <c r="UBG74" s="8"/>
      <c r="UBH74" s="8"/>
      <c r="UBI74" s="8"/>
      <c r="UBJ74" s="8"/>
      <c r="UBK74" s="8"/>
      <c r="UBL74" s="8"/>
      <c r="UBM74" s="8"/>
      <c r="UBN74" s="8"/>
      <c r="UBO74" s="8"/>
      <c r="UBP74" s="8"/>
      <c r="UBQ74" s="8"/>
      <c r="UBR74" s="8"/>
      <c r="UBS74" s="8"/>
      <c r="UBT74" s="8"/>
      <c r="UBU74" s="8"/>
      <c r="UBV74" s="8"/>
      <c r="UBW74" s="8"/>
      <c r="UBX74" s="8"/>
      <c r="UBY74" s="8"/>
      <c r="UBZ74" s="8"/>
      <c r="UCA74" s="8"/>
      <c r="UCB74" s="8"/>
      <c r="UCC74" s="8"/>
      <c r="UCD74" s="8"/>
      <c r="UCE74" s="8"/>
      <c r="UCF74" s="8"/>
      <c r="UCG74" s="8"/>
      <c r="UCH74" s="8"/>
      <c r="UCI74" s="8"/>
      <c r="UCJ74" s="8"/>
      <c r="UCK74" s="8"/>
      <c r="UCL74" s="8"/>
      <c r="UCM74" s="8"/>
      <c r="UCN74" s="8"/>
      <c r="UCO74" s="8"/>
      <c r="UCP74" s="8"/>
      <c r="UCQ74" s="8"/>
      <c r="UCR74" s="8"/>
      <c r="UCS74" s="8"/>
      <c r="UCT74" s="8"/>
      <c r="UCU74" s="8"/>
      <c r="UCV74" s="8"/>
      <c r="UCW74" s="8"/>
      <c r="UCX74" s="8"/>
      <c r="UCY74" s="8"/>
      <c r="UCZ74" s="8"/>
      <c r="UDA74" s="8"/>
      <c r="UDB74" s="8"/>
      <c r="UDC74" s="8"/>
      <c r="UDD74" s="8"/>
      <c r="UDE74" s="8"/>
      <c r="UDF74" s="8"/>
      <c r="UDG74" s="8"/>
      <c r="UDH74" s="8"/>
      <c r="UDI74" s="8"/>
      <c r="UDJ74" s="8"/>
      <c r="UDK74" s="8"/>
      <c r="UDL74" s="8"/>
      <c r="UDM74" s="8"/>
      <c r="UDN74" s="8"/>
      <c r="UDO74" s="8"/>
      <c r="UDP74" s="8"/>
      <c r="UDQ74" s="8"/>
      <c r="UDR74" s="8"/>
      <c r="UDS74" s="8"/>
      <c r="UDT74" s="8"/>
      <c r="UDU74" s="8"/>
      <c r="UDV74" s="8"/>
      <c r="UDW74" s="8"/>
      <c r="UDX74" s="8"/>
      <c r="UDY74" s="8"/>
      <c r="UDZ74" s="8"/>
      <c r="UEA74" s="8"/>
      <c r="UEB74" s="8"/>
      <c r="UEC74" s="8"/>
      <c r="UED74" s="8"/>
      <c r="UEE74" s="8"/>
      <c r="UEF74" s="8"/>
      <c r="UEG74" s="8"/>
      <c r="UEH74" s="8"/>
      <c r="UEI74" s="8"/>
      <c r="UEJ74" s="8"/>
      <c r="UEK74" s="8"/>
      <c r="UEL74" s="8"/>
      <c r="UEM74" s="8"/>
      <c r="UEN74" s="8"/>
      <c r="UEO74" s="8"/>
      <c r="UEP74" s="8"/>
      <c r="UEQ74" s="8"/>
      <c r="UER74" s="8"/>
      <c r="UES74" s="8"/>
      <c r="UET74" s="8"/>
      <c r="UEU74" s="8"/>
      <c r="UEV74" s="8"/>
      <c r="UEW74" s="8"/>
      <c r="UEX74" s="8"/>
      <c r="UEY74" s="8"/>
      <c r="UEZ74" s="8"/>
      <c r="UFA74" s="8"/>
      <c r="UFB74" s="8"/>
      <c r="UFC74" s="8"/>
      <c r="UFD74" s="8"/>
      <c r="UFE74" s="8"/>
      <c r="UFF74" s="8"/>
      <c r="UFG74" s="8"/>
      <c r="UFH74" s="8"/>
      <c r="UFI74" s="8"/>
      <c r="UFJ74" s="8"/>
      <c r="UFK74" s="8"/>
      <c r="UFL74" s="8"/>
      <c r="UFM74" s="8"/>
      <c r="UFN74" s="8"/>
      <c r="UFO74" s="8"/>
      <c r="UFP74" s="8"/>
      <c r="UFQ74" s="8"/>
      <c r="UFR74" s="8"/>
      <c r="UFS74" s="8"/>
      <c r="UFT74" s="8"/>
      <c r="UFU74" s="8"/>
      <c r="UFV74" s="8"/>
      <c r="UFW74" s="8"/>
      <c r="UFX74" s="8"/>
      <c r="UFY74" s="8"/>
      <c r="UFZ74" s="8"/>
      <c r="UGA74" s="8"/>
      <c r="UGB74" s="8"/>
      <c r="UGC74" s="8"/>
      <c r="UGD74" s="8"/>
      <c r="UGE74" s="8"/>
      <c r="UGF74" s="8"/>
      <c r="UGG74" s="8"/>
      <c r="UGH74" s="8"/>
      <c r="UGI74" s="8"/>
      <c r="UGJ74" s="8"/>
      <c r="UGK74" s="8"/>
      <c r="UGL74" s="8"/>
      <c r="UGM74" s="8"/>
      <c r="UGN74" s="8"/>
      <c r="UGO74" s="8"/>
      <c r="UGP74" s="8"/>
      <c r="UGQ74" s="8"/>
      <c r="UGR74" s="8"/>
      <c r="UGS74" s="8"/>
      <c r="UGT74" s="8"/>
      <c r="UGU74" s="8"/>
      <c r="UGV74" s="8"/>
      <c r="UGW74" s="8"/>
      <c r="UGX74" s="8"/>
      <c r="UGY74" s="8"/>
      <c r="UGZ74" s="8"/>
      <c r="UHA74" s="8"/>
      <c r="UHB74" s="8"/>
      <c r="UHC74" s="8"/>
      <c r="UHD74" s="8"/>
      <c r="UHE74" s="8"/>
      <c r="UHF74" s="8"/>
      <c r="UHG74" s="8"/>
      <c r="UHH74" s="8"/>
      <c r="UHI74" s="8"/>
      <c r="UHJ74" s="8"/>
      <c r="UHK74" s="8"/>
      <c r="UHL74" s="8"/>
      <c r="UHM74" s="8"/>
      <c r="UHN74" s="8"/>
      <c r="UHO74" s="8"/>
      <c r="UHP74" s="8"/>
      <c r="UHQ74" s="8"/>
      <c r="UHR74" s="8"/>
      <c r="UHS74" s="8"/>
      <c r="UHT74" s="8"/>
      <c r="UHU74" s="8"/>
      <c r="UHV74" s="8"/>
      <c r="UHW74" s="8"/>
      <c r="UHX74" s="8"/>
      <c r="UHY74" s="8"/>
      <c r="UHZ74" s="8"/>
      <c r="UIA74" s="8"/>
      <c r="UIB74" s="8"/>
      <c r="UIC74" s="8"/>
      <c r="UID74" s="8"/>
      <c r="UIE74" s="8"/>
      <c r="UIF74" s="8"/>
      <c r="UIG74" s="8"/>
      <c r="UIH74" s="8"/>
      <c r="UII74" s="8"/>
      <c r="UIJ74" s="8"/>
      <c r="UIK74" s="8"/>
      <c r="UIL74" s="8"/>
      <c r="UIM74" s="8"/>
      <c r="UIN74" s="8"/>
      <c r="UIO74" s="8"/>
      <c r="UIP74" s="8"/>
      <c r="UIQ74" s="8"/>
      <c r="UIR74" s="8"/>
      <c r="UIS74" s="8"/>
      <c r="UIT74" s="8"/>
      <c r="UIU74" s="8"/>
      <c r="UIV74" s="8"/>
      <c r="UIW74" s="8"/>
      <c r="UIX74" s="8"/>
      <c r="UIY74" s="8"/>
      <c r="UIZ74" s="8"/>
      <c r="UJA74" s="8"/>
      <c r="UJB74" s="8"/>
      <c r="UJC74" s="8"/>
      <c r="UJD74" s="8"/>
      <c r="UJE74" s="8"/>
      <c r="UJF74" s="8"/>
      <c r="UJG74" s="8"/>
      <c r="UJH74" s="8"/>
      <c r="UJI74" s="8"/>
      <c r="UJJ74" s="8"/>
      <c r="UJK74" s="8"/>
      <c r="UJL74" s="8"/>
      <c r="UJM74" s="8"/>
      <c r="UJN74" s="8"/>
      <c r="UJO74" s="8"/>
      <c r="UJP74" s="8"/>
      <c r="UJQ74" s="8"/>
      <c r="UJR74" s="8"/>
      <c r="UJS74" s="8"/>
      <c r="UJT74" s="8"/>
      <c r="UJU74" s="8"/>
      <c r="UJV74" s="8"/>
      <c r="UJW74" s="8"/>
      <c r="UJX74" s="8"/>
      <c r="UJY74" s="8"/>
      <c r="UJZ74" s="8"/>
      <c r="UKA74" s="8"/>
      <c r="UKB74" s="8"/>
      <c r="UKC74" s="8"/>
      <c r="UKD74" s="8"/>
      <c r="UKE74" s="8"/>
      <c r="UKF74" s="8"/>
      <c r="UKG74" s="8"/>
      <c r="UKH74" s="8"/>
      <c r="UKI74" s="8"/>
      <c r="UKJ74" s="8"/>
      <c r="UKK74" s="8"/>
      <c r="UKL74" s="8"/>
      <c r="UKM74" s="8"/>
      <c r="UKN74" s="8"/>
      <c r="UKO74" s="8"/>
      <c r="UKP74" s="8"/>
      <c r="UKQ74" s="8"/>
      <c r="UKR74" s="8"/>
      <c r="UKS74" s="8"/>
      <c r="UKT74" s="8"/>
      <c r="UKU74" s="8"/>
      <c r="UKV74" s="8"/>
      <c r="UKW74" s="8"/>
      <c r="UKX74" s="8"/>
      <c r="UKY74" s="8"/>
      <c r="UKZ74" s="8"/>
      <c r="ULA74" s="8"/>
      <c r="ULB74" s="8"/>
      <c r="ULC74" s="8"/>
      <c r="ULD74" s="8"/>
      <c r="ULE74" s="8"/>
      <c r="ULF74" s="8"/>
      <c r="ULG74" s="8"/>
      <c r="ULH74" s="8"/>
      <c r="ULI74" s="8"/>
      <c r="ULJ74" s="8"/>
      <c r="ULK74" s="8"/>
      <c r="ULL74" s="8"/>
      <c r="ULM74" s="8"/>
      <c r="ULN74" s="8"/>
      <c r="ULO74" s="8"/>
      <c r="ULP74" s="8"/>
      <c r="ULQ74" s="8"/>
      <c r="ULR74" s="8"/>
      <c r="ULS74" s="8"/>
      <c r="ULT74" s="8"/>
      <c r="ULU74" s="8"/>
      <c r="ULV74" s="8"/>
      <c r="ULW74" s="8"/>
      <c r="ULX74" s="8"/>
      <c r="ULY74" s="8"/>
      <c r="ULZ74" s="8"/>
      <c r="UMA74" s="8"/>
      <c r="UMB74" s="8"/>
      <c r="UMC74" s="8"/>
      <c r="UMD74" s="8"/>
      <c r="UME74" s="8"/>
      <c r="UMF74" s="8"/>
      <c r="UMG74" s="8"/>
      <c r="UMH74" s="8"/>
      <c r="UMI74" s="8"/>
      <c r="UMJ74" s="8"/>
      <c r="UMK74" s="8"/>
      <c r="UML74" s="8"/>
      <c r="UMM74" s="8"/>
      <c r="UMN74" s="8"/>
      <c r="UMO74" s="8"/>
      <c r="UMP74" s="8"/>
      <c r="UMQ74" s="8"/>
      <c r="UMR74" s="8"/>
      <c r="UMS74" s="8"/>
      <c r="UMT74" s="8"/>
      <c r="UMU74" s="8"/>
      <c r="UMV74" s="8"/>
      <c r="UMW74" s="8"/>
      <c r="UMX74" s="8"/>
      <c r="UMY74" s="8"/>
      <c r="UMZ74" s="8"/>
      <c r="UNA74" s="8"/>
      <c r="UNB74" s="8"/>
      <c r="UNC74" s="8"/>
      <c r="UND74" s="8"/>
      <c r="UNE74" s="8"/>
      <c r="UNF74" s="8"/>
      <c r="UNG74" s="8"/>
      <c r="UNH74" s="8"/>
      <c r="UNI74" s="8"/>
      <c r="UNJ74" s="8"/>
      <c r="UNK74" s="8"/>
      <c r="UNL74" s="8"/>
      <c r="UNM74" s="8"/>
      <c r="UNN74" s="8"/>
      <c r="UNO74" s="8"/>
      <c r="UNP74" s="8"/>
      <c r="UNQ74" s="8"/>
      <c r="UNR74" s="8"/>
      <c r="UNS74" s="8"/>
      <c r="UNT74" s="8"/>
      <c r="UNU74" s="8"/>
      <c r="UNV74" s="8"/>
      <c r="UNW74" s="8"/>
      <c r="UNX74" s="8"/>
      <c r="UNY74" s="8"/>
      <c r="UNZ74" s="8"/>
      <c r="UOA74" s="8"/>
      <c r="UOB74" s="8"/>
      <c r="UOC74" s="8"/>
      <c r="UOD74" s="8"/>
      <c r="UOE74" s="8"/>
      <c r="UOF74" s="8"/>
      <c r="UOG74" s="8"/>
      <c r="UOH74" s="8"/>
      <c r="UOI74" s="8"/>
      <c r="UOJ74" s="8"/>
      <c r="UOK74" s="8"/>
      <c r="UOL74" s="8"/>
      <c r="UOM74" s="8"/>
      <c r="UON74" s="8"/>
      <c r="UOO74" s="8"/>
      <c r="UOP74" s="8"/>
      <c r="UOQ74" s="8"/>
      <c r="UOR74" s="8"/>
      <c r="UOS74" s="8"/>
      <c r="UOT74" s="8"/>
      <c r="UOU74" s="8"/>
      <c r="UOV74" s="8"/>
      <c r="UOW74" s="8"/>
      <c r="UOX74" s="8"/>
      <c r="UOY74" s="8"/>
      <c r="UOZ74" s="8"/>
      <c r="UPA74" s="8"/>
      <c r="UPB74" s="8"/>
      <c r="UPC74" s="8"/>
      <c r="UPD74" s="8"/>
      <c r="UPE74" s="8"/>
      <c r="UPF74" s="8"/>
      <c r="UPG74" s="8"/>
      <c r="UPH74" s="8"/>
      <c r="UPI74" s="8"/>
      <c r="UPJ74" s="8"/>
      <c r="UPK74" s="8"/>
      <c r="UPL74" s="8"/>
      <c r="UPM74" s="8"/>
      <c r="UPN74" s="8"/>
      <c r="UPO74" s="8"/>
      <c r="UPP74" s="8"/>
      <c r="UPQ74" s="8"/>
      <c r="UPR74" s="8"/>
      <c r="UPS74" s="8"/>
      <c r="UPT74" s="8"/>
      <c r="UPU74" s="8"/>
      <c r="UPV74" s="8"/>
      <c r="UPW74" s="8"/>
      <c r="UPX74" s="8"/>
      <c r="UPY74" s="8"/>
      <c r="UPZ74" s="8"/>
      <c r="UQA74" s="8"/>
      <c r="UQB74" s="8"/>
      <c r="UQC74" s="8"/>
      <c r="UQD74" s="8"/>
      <c r="UQE74" s="8"/>
      <c r="UQF74" s="8"/>
      <c r="UQG74" s="8"/>
      <c r="UQH74" s="8"/>
      <c r="UQI74" s="8"/>
      <c r="UQJ74" s="8"/>
      <c r="UQK74" s="8"/>
      <c r="UQL74" s="8"/>
      <c r="UQM74" s="8"/>
      <c r="UQN74" s="8"/>
      <c r="UQO74" s="8"/>
      <c r="UQP74" s="8"/>
      <c r="UQQ74" s="8"/>
      <c r="UQR74" s="8"/>
      <c r="UQS74" s="8"/>
      <c r="UQT74" s="8"/>
      <c r="UQU74" s="8"/>
      <c r="UQV74" s="8"/>
      <c r="UQW74" s="8"/>
      <c r="UQX74" s="8"/>
      <c r="UQY74" s="8"/>
      <c r="UQZ74" s="8"/>
      <c r="URA74" s="8"/>
      <c r="URB74" s="8"/>
      <c r="URC74" s="8"/>
      <c r="URD74" s="8"/>
      <c r="URE74" s="8"/>
      <c r="URF74" s="8"/>
      <c r="URG74" s="8"/>
      <c r="URH74" s="8"/>
      <c r="URI74" s="8"/>
      <c r="URJ74" s="8"/>
      <c r="URK74" s="8"/>
      <c r="URL74" s="8"/>
      <c r="URM74" s="8"/>
      <c r="URN74" s="8"/>
      <c r="URO74" s="8"/>
      <c r="URP74" s="8"/>
      <c r="URQ74" s="8"/>
      <c r="URR74" s="8"/>
      <c r="URS74" s="8"/>
      <c r="URT74" s="8"/>
      <c r="URU74" s="8"/>
      <c r="URV74" s="8"/>
      <c r="URW74" s="8"/>
      <c r="URX74" s="8"/>
      <c r="URY74" s="8"/>
      <c r="URZ74" s="8"/>
      <c r="USA74" s="8"/>
      <c r="USB74" s="8"/>
      <c r="USC74" s="8"/>
      <c r="USD74" s="8"/>
      <c r="USE74" s="8"/>
      <c r="USF74" s="8"/>
      <c r="USG74" s="8"/>
      <c r="USH74" s="8"/>
      <c r="USI74" s="8"/>
      <c r="USJ74" s="8"/>
      <c r="USK74" s="8"/>
      <c r="USL74" s="8"/>
      <c r="USM74" s="8"/>
      <c r="USN74" s="8"/>
      <c r="USO74" s="8"/>
      <c r="USP74" s="8"/>
      <c r="USQ74" s="8"/>
      <c r="USR74" s="8"/>
      <c r="USS74" s="8"/>
      <c r="UST74" s="8"/>
      <c r="USU74" s="8"/>
      <c r="USV74" s="8"/>
      <c r="USW74" s="8"/>
      <c r="USX74" s="8"/>
      <c r="USY74" s="8"/>
      <c r="USZ74" s="8"/>
      <c r="UTA74" s="8"/>
      <c r="UTB74" s="8"/>
      <c r="UTC74" s="8"/>
      <c r="UTD74" s="8"/>
      <c r="UTE74" s="8"/>
      <c r="UTF74" s="8"/>
      <c r="UTG74" s="8"/>
      <c r="UTH74" s="8"/>
      <c r="UTI74" s="8"/>
      <c r="UTJ74" s="8"/>
      <c r="UTK74" s="8"/>
      <c r="UTL74" s="8"/>
      <c r="UTM74" s="8"/>
      <c r="UTN74" s="8"/>
      <c r="UTO74" s="8"/>
      <c r="UTP74" s="8"/>
      <c r="UTQ74" s="8"/>
      <c r="UTR74" s="8"/>
      <c r="UTS74" s="8"/>
      <c r="UTT74" s="8"/>
      <c r="UTU74" s="8"/>
      <c r="UTV74" s="8"/>
      <c r="UTW74" s="8"/>
      <c r="UTX74" s="8"/>
      <c r="UTY74" s="8"/>
      <c r="UTZ74" s="8"/>
      <c r="UUA74" s="8"/>
      <c r="UUB74" s="8"/>
      <c r="UUC74" s="8"/>
      <c r="UUD74" s="8"/>
      <c r="UUE74" s="8"/>
      <c r="UUF74" s="8"/>
      <c r="UUG74" s="8"/>
      <c r="UUH74" s="8"/>
      <c r="UUI74" s="8"/>
      <c r="UUJ74" s="8"/>
      <c r="UUK74" s="8"/>
      <c r="UUL74" s="8"/>
      <c r="UUM74" s="8"/>
      <c r="UUN74" s="8"/>
      <c r="UUO74" s="8"/>
      <c r="UUP74" s="8"/>
      <c r="UUQ74" s="8"/>
      <c r="UUR74" s="8"/>
      <c r="UUS74" s="8"/>
      <c r="UUT74" s="8"/>
      <c r="UUU74" s="8"/>
      <c r="UUV74" s="8"/>
      <c r="UUW74" s="8"/>
      <c r="UUX74" s="8"/>
      <c r="UUY74" s="8"/>
      <c r="UUZ74" s="8"/>
      <c r="UVA74" s="8"/>
      <c r="UVB74" s="8"/>
      <c r="UVC74" s="8"/>
      <c r="UVD74" s="8"/>
      <c r="UVE74" s="8"/>
      <c r="UVF74" s="8"/>
      <c r="UVG74" s="8"/>
      <c r="UVH74" s="8"/>
      <c r="UVI74" s="8"/>
      <c r="UVJ74" s="8"/>
      <c r="UVK74" s="8"/>
      <c r="UVL74" s="8"/>
      <c r="UVM74" s="8"/>
      <c r="UVN74" s="8"/>
      <c r="UVO74" s="8"/>
      <c r="UVP74" s="8"/>
      <c r="UVQ74" s="8"/>
      <c r="UVR74" s="8"/>
      <c r="UVS74" s="8"/>
      <c r="UVT74" s="8"/>
      <c r="UVU74" s="8"/>
      <c r="UVV74" s="8"/>
      <c r="UVW74" s="8"/>
      <c r="UVX74" s="8"/>
      <c r="UVY74" s="8"/>
      <c r="UVZ74" s="8"/>
      <c r="UWA74" s="8"/>
      <c r="UWB74" s="8"/>
      <c r="UWC74" s="8"/>
      <c r="UWD74" s="8"/>
      <c r="UWE74" s="8"/>
      <c r="UWF74" s="8"/>
      <c r="UWG74" s="8"/>
      <c r="UWH74" s="8"/>
      <c r="UWI74" s="8"/>
      <c r="UWJ74" s="8"/>
      <c r="UWK74" s="8"/>
      <c r="UWL74" s="8"/>
      <c r="UWM74" s="8"/>
      <c r="UWN74" s="8"/>
      <c r="UWO74" s="8"/>
      <c r="UWP74" s="8"/>
      <c r="UWQ74" s="8"/>
      <c r="UWR74" s="8"/>
      <c r="UWS74" s="8"/>
      <c r="UWT74" s="8"/>
      <c r="UWU74" s="8"/>
      <c r="UWV74" s="8"/>
      <c r="UWW74" s="8"/>
      <c r="UWX74" s="8"/>
      <c r="UWY74" s="8"/>
      <c r="UWZ74" s="8"/>
      <c r="UXA74" s="8"/>
      <c r="UXB74" s="8"/>
      <c r="UXC74" s="8"/>
      <c r="UXD74" s="8"/>
      <c r="UXE74" s="8"/>
      <c r="UXF74" s="8"/>
      <c r="UXG74" s="8"/>
      <c r="UXH74" s="8"/>
      <c r="UXI74" s="8"/>
      <c r="UXJ74" s="8"/>
      <c r="UXK74" s="8"/>
      <c r="UXL74" s="8"/>
      <c r="UXM74" s="8"/>
      <c r="UXN74" s="8"/>
      <c r="UXO74" s="8"/>
      <c r="UXP74" s="8"/>
      <c r="UXQ74" s="8"/>
      <c r="UXR74" s="8"/>
      <c r="UXS74" s="8"/>
      <c r="UXT74" s="8"/>
      <c r="UXU74" s="8"/>
      <c r="UXV74" s="8"/>
      <c r="UXW74" s="8"/>
      <c r="UXX74" s="8"/>
      <c r="UXY74" s="8"/>
      <c r="UXZ74" s="8"/>
      <c r="UYA74" s="8"/>
      <c r="UYB74" s="8"/>
      <c r="UYC74" s="8"/>
      <c r="UYD74" s="8"/>
      <c r="UYE74" s="8"/>
      <c r="UYF74" s="8"/>
      <c r="UYG74" s="8"/>
      <c r="UYH74" s="8"/>
      <c r="UYI74" s="8"/>
      <c r="UYJ74" s="8"/>
      <c r="UYK74" s="8"/>
      <c r="UYL74" s="8"/>
      <c r="UYM74" s="8"/>
      <c r="UYN74" s="8"/>
      <c r="UYO74" s="8"/>
      <c r="UYP74" s="8"/>
      <c r="UYQ74" s="8"/>
      <c r="UYR74" s="8"/>
      <c r="UYS74" s="8"/>
      <c r="UYT74" s="8"/>
      <c r="UYU74" s="8"/>
      <c r="UYV74" s="8"/>
      <c r="UYW74" s="8"/>
      <c r="UYX74" s="8"/>
      <c r="UYY74" s="8"/>
      <c r="UYZ74" s="8"/>
      <c r="UZA74" s="8"/>
      <c r="UZB74" s="8"/>
      <c r="UZC74" s="8"/>
      <c r="UZD74" s="8"/>
      <c r="UZE74" s="8"/>
      <c r="UZF74" s="8"/>
      <c r="UZG74" s="8"/>
      <c r="UZH74" s="8"/>
      <c r="UZI74" s="8"/>
      <c r="UZJ74" s="8"/>
      <c r="UZK74" s="8"/>
      <c r="UZL74" s="8"/>
      <c r="UZM74" s="8"/>
      <c r="UZN74" s="8"/>
      <c r="UZO74" s="8"/>
      <c r="UZP74" s="8"/>
      <c r="UZQ74" s="8"/>
      <c r="UZR74" s="8"/>
      <c r="UZS74" s="8"/>
      <c r="UZT74" s="8"/>
      <c r="UZU74" s="8"/>
      <c r="UZV74" s="8"/>
      <c r="UZW74" s="8"/>
      <c r="UZX74" s="8"/>
      <c r="UZY74" s="8"/>
      <c r="UZZ74" s="8"/>
      <c r="VAA74" s="8"/>
      <c r="VAB74" s="8"/>
      <c r="VAC74" s="8"/>
      <c r="VAD74" s="8"/>
      <c r="VAE74" s="8"/>
      <c r="VAF74" s="8"/>
      <c r="VAG74" s="8"/>
      <c r="VAH74" s="8"/>
      <c r="VAI74" s="8"/>
      <c r="VAJ74" s="8"/>
      <c r="VAK74" s="8"/>
      <c r="VAL74" s="8"/>
      <c r="VAM74" s="8"/>
      <c r="VAN74" s="8"/>
      <c r="VAO74" s="8"/>
      <c r="VAP74" s="8"/>
      <c r="VAQ74" s="8"/>
      <c r="VAR74" s="8"/>
      <c r="VAS74" s="8"/>
      <c r="VAT74" s="8"/>
      <c r="VAU74" s="8"/>
      <c r="VAV74" s="8"/>
      <c r="VAW74" s="8"/>
      <c r="VAX74" s="8"/>
      <c r="VAY74" s="8"/>
      <c r="VAZ74" s="8"/>
      <c r="VBA74" s="8"/>
      <c r="VBB74" s="8"/>
      <c r="VBC74" s="8"/>
      <c r="VBD74" s="8"/>
      <c r="VBE74" s="8"/>
      <c r="VBF74" s="8"/>
      <c r="VBG74" s="8"/>
      <c r="VBH74" s="8"/>
      <c r="VBI74" s="8"/>
      <c r="VBJ74" s="8"/>
      <c r="VBK74" s="8"/>
      <c r="VBL74" s="8"/>
      <c r="VBM74" s="8"/>
      <c r="VBN74" s="8"/>
      <c r="VBO74" s="8"/>
      <c r="VBP74" s="8"/>
      <c r="VBQ74" s="8"/>
      <c r="VBR74" s="8"/>
      <c r="VBS74" s="8"/>
      <c r="VBT74" s="8"/>
      <c r="VBU74" s="8"/>
      <c r="VBV74" s="8"/>
      <c r="VBW74" s="8"/>
      <c r="VBX74" s="8"/>
      <c r="VBY74" s="8"/>
      <c r="VBZ74" s="8"/>
      <c r="VCA74" s="8"/>
      <c r="VCB74" s="8"/>
      <c r="VCC74" s="8"/>
      <c r="VCD74" s="8"/>
      <c r="VCE74" s="8"/>
      <c r="VCF74" s="8"/>
      <c r="VCG74" s="8"/>
      <c r="VCH74" s="8"/>
      <c r="VCI74" s="8"/>
      <c r="VCJ74" s="8"/>
      <c r="VCK74" s="8"/>
      <c r="VCL74" s="8"/>
      <c r="VCM74" s="8"/>
      <c r="VCN74" s="8"/>
      <c r="VCO74" s="8"/>
      <c r="VCP74" s="8"/>
      <c r="VCQ74" s="8"/>
      <c r="VCR74" s="8"/>
      <c r="VCS74" s="8"/>
      <c r="VCT74" s="8"/>
      <c r="VCU74" s="8"/>
      <c r="VCV74" s="8"/>
      <c r="VCW74" s="8"/>
      <c r="VCX74" s="8"/>
      <c r="VCY74" s="8"/>
      <c r="VCZ74" s="8"/>
      <c r="VDA74" s="8"/>
      <c r="VDB74" s="8"/>
      <c r="VDC74" s="8"/>
      <c r="VDD74" s="8"/>
      <c r="VDE74" s="8"/>
      <c r="VDF74" s="8"/>
      <c r="VDG74" s="8"/>
      <c r="VDH74" s="8"/>
      <c r="VDI74" s="8"/>
      <c r="VDJ74" s="8"/>
      <c r="VDK74" s="8"/>
      <c r="VDL74" s="8"/>
      <c r="VDM74" s="8"/>
      <c r="VDN74" s="8"/>
      <c r="VDO74" s="8"/>
      <c r="VDP74" s="8"/>
      <c r="VDQ74" s="8"/>
      <c r="VDR74" s="8"/>
      <c r="VDS74" s="8"/>
      <c r="VDT74" s="8"/>
      <c r="VDU74" s="8"/>
      <c r="VDV74" s="8"/>
      <c r="VDW74" s="8"/>
      <c r="VDX74" s="8"/>
      <c r="VDY74" s="8"/>
      <c r="VDZ74" s="8"/>
      <c r="VEA74" s="8"/>
      <c r="VEB74" s="8"/>
      <c r="VEC74" s="8"/>
      <c r="VED74" s="8"/>
      <c r="VEE74" s="8"/>
      <c r="VEF74" s="8"/>
      <c r="VEG74" s="8"/>
      <c r="VEH74" s="8"/>
      <c r="VEI74" s="8"/>
      <c r="VEJ74" s="8"/>
      <c r="VEK74" s="8"/>
      <c r="VEL74" s="8"/>
      <c r="VEM74" s="8"/>
      <c r="VEN74" s="8"/>
      <c r="VEO74" s="8"/>
      <c r="VEP74" s="8"/>
      <c r="VEQ74" s="8"/>
      <c r="VER74" s="8"/>
      <c r="VES74" s="8"/>
      <c r="VET74" s="8"/>
      <c r="VEU74" s="8"/>
      <c r="VEV74" s="8"/>
      <c r="VEW74" s="8"/>
      <c r="VEX74" s="8"/>
      <c r="VEY74" s="8"/>
      <c r="VEZ74" s="8"/>
      <c r="VFA74" s="8"/>
      <c r="VFB74" s="8"/>
      <c r="VFC74" s="8"/>
      <c r="VFD74" s="8"/>
      <c r="VFE74" s="8"/>
      <c r="VFF74" s="8"/>
      <c r="VFG74" s="8"/>
      <c r="VFH74" s="8"/>
      <c r="VFI74" s="8"/>
      <c r="VFJ74" s="8"/>
      <c r="VFK74" s="8"/>
      <c r="VFL74" s="8"/>
      <c r="VFM74" s="8"/>
      <c r="VFN74" s="8"/>
      <c r="VFO74" s="8"/>
      <c r="VFP74" s="8"/>
      <c r="VFQ74" s="8"/>
      <c r="VFR74" s="8"/>
      <c r="VFS74" s="8"/>
      <c r="VFT74" s="8"/>
      <c r="VFU74" s="8"/>
      <c r="VFV74" s="8"/>
      <c r="VFW74" s="8"/>
      <c r="VFX74" s="8"/>
      <c r="VFY74" s="8"/>
      <c r="VFZ74" s="8"/>
      <c r="VGA74" s="8"/>
      <c r="VGB74" s="8"/>
      <c r="VGC74" s="8"/>
      <c r="VGD74" s="8"/>
      <c r="VGE74" s="8"/>
      <c r="VGF74" s="8"/>
      <c r="VGG74" s="8"/>
      <c r="VGH74" s="8"/>
      <c r="VGI74" s="8"/>
      <c r="VGJ74" s="8"/>
      <c r="VGK74" s="8"/>
      <c r="VGL74" s="8"/>
      <c r="VGM74" s="8"/>
      <c r="VGN74" s="8"/>
      <c r="VGO74" s="8"/>
      <c r="VGP74" s="8"/>
      <c r="VGQ74" s="8"/>
      <c r="VGR74" s="8"/>
      <c r="VGS74" s="8"/>
      <c r="VGT74" s="8"/>
      <c r="VGU74" s="8"/>
      <c r="VGV74" s="8"/>
      <c r="VGW74" s="8"/>
      <c r="VGX74" s="8"/>
      <c r="VGY74" s="8"/>
      <c r="VGZ74" s="8"/>
      <c r="VHA74" s="8"/>
      <c r="VHB74" s="8"/>
      <c r="VHC74" s="8"/>
      <c r="VHD74" s="8"/>
      <c r="VHE74" s="8"/>
      <c r="VHF74" s="8"/>
      <c r="VHG74" s="8"/>
      <c r="VHH74" s="8"/>
      <c r="VHI74" s="8"/>
      <c r="VHJ74" s="8"/>
      <c r="VHK74" s="8"/>
      <c r="VHL74" s="8"/>
      <c r="VHM74" s="8"/>
      <c r="VHN74" s="8"/>
      <c r="VHO74" s="8"/>
      <c r="VHP74" s="8"/>
      <c r="VHQ74" s="8"/>
      <c r="VHR74" s="8"/>
      <c r="VHS74" s="8"/>
      <c r="VHT74" s="8"/>
      <c r="VHU74" s="8"/>
      <c r="VHV74" s="8"/>
      <c r="VHW74" s="8"/>
      <c r="VHX74" s="8"/>
      <c r="VHY74" s="8"/>
      <c r="VHZ74" s="8"/>
      <c r="VIA74" s="8"/>
      <c r="VIB74" s="8"/>
      <c r="VIC74" s="8"/>
      <c r="VID74" s="8"/>
      <c r="VIE74" s="8"/>
      <c r="VIF74" s="8"/>
      <c r="VIG74" s="8"/>
      <c r="VIH74" s="8"/>
      <c r="VII74" s="8"/>
      <c r="VIJ74" s="8"/>
      <c r="VIK74" s="8"/>
      <c r="VIL74" s="8"/>
      <c r="VIM74" s="8"/>
      <c r="VIN74" s="8"/>
      <c r="VIO74" s="8"/>
      <c r="VIP74" s="8"/>
      <c r="VIQ74" s="8"/>
      <c r="VIR74" s="8"/>
      <c r="VIS74" s="8"/>
      <c r="VIT74" s="8"/>
      <c r="VIU74" s="8"/>
      <c r="VIV74" s="8"/>
      <c r="VIW74" s="8"/>
      <c r="VIX74" s="8"/>
      <c r="VIY74" s="8"/>
      <c r="VIZ74" s="8"/>
      <c r="VJA74" s="8"/>
      <c r="VJB74" s="8"/>
      <c r="VJC74" s="8"/>
      <c r="VJD74" s="8"/>
      <c r="VJE74" s="8"/>
      <c r="VJF74" s="8"/>
      <c r="VJG74" s="8"/>
      <c r="VJH74" s="8"/>
      <c r="VJI74" s="8"/>
      <c r="VJJ74" s="8"/>
      <c r="VJK74" s="8"/>
      <c r="VJL74" s="8"/>
      <c r="VJM74" s="8"/>
      <c r="VJN74" s="8"/>
      <c r="VJO74" s="8"/>
      <c r="VJP74" s="8"/>
      <c r="VJQ74" s="8"/>
      <c r="VJR74" s="8"/>
      <c r="VJS74" s="8"/>
      <c r="VJT74" s="8"/>
      <c r="VJU74" s="8"/>
      <c r="VJV74" s="8"/>
      <c r="VJW74" s="8"/>
      <c r="VJX74" s="8"/>
      <c r="VJY74" s="8"/>
      <c r="VJZ74" s="8"/>
      <c r="VKA74" s="8"/>
      <c r="VKB74" s="8"/>
      <c r="VKC74" s="8"/>
      <c r="VKD74" s="8"/>
      <c r="VKE74" s="8"/>
      <c r="VKF74" s="8"/>
      <c r="VKG74" s="8"/>
      <c r="VKH74" s="8"/>
      <c r="VKI74" s="8"/>
      <c r="VKJ74" s="8"/>
      <c r="VKK74" s="8"/>
      <c r="VKL74" s="8"/>
      <c r="VKM74" s="8"/>
      <c r="VKN74" s="8"/>
      <c r="VKO74" s="8"/>
      <c r="VKP74" s="8"/>
      <c r="VKQ74" s="8"/>
      <c r="VKR74" s="8"/>
      <c r="VKS74" s="8"/>
      <c r="VKT74" s="8"/>
      <c r="VKU74" s="8"/>
      <c r="VKV74" s="8"/>
      <c r="VKW74" s="8"/>
      <c r="VKX74" s="8"/>
      <c r="VKY74" s="8"/>
      <c r="VKZ74" s="8"/>
      <c r="VLA74" s="8"/>
      <c r="VLB74" s="8"/>
      <c r="VLC74" s="8"/>
      <c r="VLD74" s="8"/>
      <c r="VLE74" s="8"/>
      <c r="VLF74" s="8"/>
      <c r="VLG74" s="8"/>
      <c r="VLH74" s="8"/>
      <c r="VLI74" s="8"/>
      <c r="VLJ74" s="8"/>
      <c r="VLK74" s="8"/>
      <c r="VLL74" s="8"/>
      <c r="VLM74" s="8"/>
      <c r="VLN74" s="8"/>
      <c r="VLO74" s="8"/>
      <c r="VLP74" s="8"/>
      <c r="VLQ74" s="8"/>
      <c r="VLR74" s="8"/>
      <c r="VLS74" s="8"/>
      <c r="VLT74" s="8"/>
      <c r="VLU74" s="8"/>
      <c r="VLV74" s="8"/>
      <c r="VLW74" s="8"/>
      <c r="VLX74" s="8"/>
      <c r="VLY74" s="8"/>
      <c r="VLZ74" s="8"/>
      <c r="VMA74" s="8"/>
      <c r="VMB74" s="8"/>
      <c r="VMC74" s="8"/>
      <c r="VMD74" s="8"/>
      <c r="VME74" s="8"/>
      <c r="VMF74" s="8"/>
      <c r="VMG74" s="8"/>
      <c r="VMH74" s="8"/>
      <c r="VMI74" s="8"/>
      <c r="VMJ74" s="8"/>
      <c r="VMK74" s="8"/>
      <c r="VML74" s="8"/>
      <c r="VMM74" s="8"/>
      <c r="VMN74" s="8"/>
      <c r="VMO74" s="8"/>
      <c r="VMP74" s="8"/>
      <c r="VMQ74" s="8"/>
      <c r="VMR74" s="8"/>
      <c r="VMS74" s="8"/>
      <c r="VMT74" s="8"/>
      <c r="VMU74" s="8"/>
      <c r="VMV74" s="8"/>
      <c r="VMW74" s="8"/>
      <c r="VMX74" s="8"/>
      <c r="VMY74" s="8"/>
      <c r="VMZ74" s="8"/>
      <c r="VNA74" s="8"/>
      <c r="VNB74" s="8"/>
      <c r="VNC74" s="8"/>
      <c r="VND74" s="8"/>
      <c r="VNE74" s="8"/>
      <c r="VNF74" s="8"/>
      <c r="VNG74" s="8"/>
      <c r="VNH74" s="8"/>
      <c r="VNI74" s="8"/>
      <c r="VNJ74" s="8"/>
      <c r="VNK74" s="8"/>
      <c r="VNL74" s="8"/>
      <c r="VNM74" s="8"/>
      <c r="VNN74" s="8"/>
      <c r="VNO74" s="8"/>
      <c r="VNP74" s="8"/>
      <c r="VNQ74" s="8"/>
      <c r="VNR74" s="8"/>
      <c r="VNS74" s="8"/>
      <c r="VNT74" s="8"/>
      <c r="VNU74" s="8"/>
      <c r="VNV74" s="8"/>
      <c r="VNW74" s="8"/>
      <c r="VNX74" s="8"/>
      <c r="VNY74" s="8"/>
      <c r="VNZ74" s="8"/>
      <c r="VOA74" s="8"/>
      <c r="VOB74" s="8"/>
      <c r="VOC74" s="8"/>
      <c r="VOD74" s="8"/>
      <c r="VOE74" s="8"/>
      <c r="VOF74" s="8"/>
      <c r="VOG74" s="8"/>
      <c r="VOH74" s="8"/>
      <c r="VOI74" s="8"/>
      <c r="VOJ74" s="8"/>
      <c r="VOK74" s="8"/>
      <c r="VOL74" s="8"/>
      <c r="VOM74" s="8"/>
      <c r="VON74" s="8"/>
      <c r="VOO74" s="8"/>
      <c r="VOP74" s="8"/>
      <c r="VOQ74" s="8"/>
      <c r="VOR74" s="8"/>
      <c r="VOS74" s="8"/>
      <c r="VOT74" s="8"/>
      <c r="VOU74" s="8"/>
      <c r="VOV74" s="8"/>
      <c r="VOW74" s="8"/>
      <c r="VOX74" s="8"/>
      <c r="VOY74" s="8"/>
      <c r="VOZ74" s="8"/>
      <c r="VPA74" s="8"/>
      <c r="VPB74" s="8"/>
      <c r="VPC74" s="8"/>
      <c r="VPD74" s="8"/>
      <c r="VPE74" s="8"/>
      <c r="VPF74" s="8"/>
      <c r="VPG74" s="8"/>
      <c r="VPH74" s="8"/>
      <c r="VPI74" s="8"/>
      <c r="VPJ74" s="8"/>
      <c r="VPK74" s="8"/>
      <c r="VPL74" s="8"/>
      <c r="VPM74" s="8"/>
      <c r="VPN74" s="8"/>
      <c r="VPO74" s="8"/>
      <c r="VPP74" s="8"/>
      <c r="VPQ74" s="8"/>
      <c r="VPR74" s="8"/>
      <c r="VPS74" s="8"/>
      <c r="VPT74" s="8"/>
      <c r="VPU74" s="8"/>
      <c r="VPV74" s="8"/>
      <c r="VPW74" s="8"/>
      <c r="VPX74" s="8"/>
      <c r="VPY74" s="8"/>
      <c r="VPZ74" s="8"/>
      <c r="VQA74" s="8"/>
      <c r="VQB74" s="8"/>
      <c r="VQC74" s="8"/>
      <c r="VQD74" s="8"/>
      <c r="VQE74" s="8"/>
      <c r="VQF74" s="8"/>
      <c r="VQG74" s="8"/>
      <c r="VQH74" s="8"/>
      <c r="VQI74" s="8"/>
      <c r="VQJ74" s="8"/>
      <c r="VQK74" s="8"/>
      <c r="VQL74" s="8"/>
      <c r="VQM74" s="8"/>
      <c r="VQN74" s="8"/>
      <c r="VQO74" s="8"/>
      <c r="VQP74" s="8"/>
      <c r="VQQ74" s="8"/>
      <c r="VQR74" s="8"/>
      <c r="VQS74" s="8"/>
      <c r="VQT74" s="8"/>
      <c r="VQU74" s="8"/>
      <c r="VQV74" s="8"/>
      <c r="VQW74" s="8"/>
      <c r="VQX74" s="8"/>
      <c r="VQY74" s="8"/>
      <c r="VQZ74" s="8"/>
      <c r="VRA74" s="8"/>
      <c r="VRB74" s="8"/>
      <c r="VRC74" s="8"/>
      <c r="VRD74" s="8"/>
      <c r="VRE74" s="8"/>
      <c r="VRF74" s="8"/>
      <c r="VRG74" s="8"/>
      <c r="VRH74" s="8"/>
      <c r="VRI74" s="8"/>
      <c r="VRJ74" s="8"/>
      <c r="VRK74" s="8"/>
      <c r="VRL74" s="8"/>
      <c r="VRM74" s="8"/>
      <c r="VRN74" s="8"/>
      <c r="VRO74" s="8"/>
      <c r="VRP74" s="8"/>
      <c r="VRQ74" s="8"/>
      <c r="VRR74" s="8"/>
      <c r="VRS74" s="8"/>
      <c r="VRT74" s="8"/>
      <c r="VRU74" s="8"/>
      <c r="VRV74" s="8"/>
      <c r="VRW74" s="8"/>
      <c r="VRX74" s="8"/>
      <c r="VRY74" s="8"/>
      <c r="VRZ74" s="8"/>
      <c r="VSA74" s="8"/>
      <c r="VSB74" s="8"/>
      <c r="VSC74" s="8"/>
      <c r="VSD74" s="8"/>
      <c r="VSE74" s="8"/>
      <c r="VSF74" s="8"/>
      <c r="VSG74" s="8"/>
      <c r="VSH74" s="8"/>
      <c r="VSI74" s="8"/>
      <c r="VSJ74" s="8"/>
      <c r="VSK74" s="8"/>
      <c r="VSL74" s="8"/>
      <c r="VSM74" s="8"/>
      <c r="VSN74" s="8"/>
      <c r="VSO74" s="8"/>
      <c r="VSP74" s="8"/>
      <c r="VSQ74" s="8"/>
      <c r="VSR74" s="8"/>
      <c r="VSS74" s="8"/>
      <c r="VST74" s="8"/>
      <c r="VSU74" s="8"/>
      <c r="VSV74" s="8"/>
      <c r="VSW74" s="8"/>
      <c r="VSX74" s="8"/>
      <c r="VSY74" s="8"/>
      <c r="VSZ74" s="8"/>
      <c r="VTA74" s="8"/>
      <c r="VTB74" s="8"/>
      <c r="VTC74" s="8"/>
      <c r="VTD74" s="8"/>
      <c r="VTE74" s="8"/>
      <c r="VTF74" s="8"/>
      <c r="VTG74" s="8"/>
      <c r="VTH74" s="8"/>
      <c r="VTI74" s="8"/>
      <c r="VTJ74" s="8"/>
      <c r="VTK74" s="8"/>
      <c r="VTL74" s="8"/>
      <c r="VTM74" s="8"/>
      <c r="VTN74" s="8"/>
      <c r="VTO74" s="8"/>
      <c r="VTP74" s="8"/>
      <c r="VTQ74" s="8"/>
      <c r="VTR74" s="8"/>
      <c r="VTS74" s="8"/>
      <c r="VTT74" s="8"/>
      <c r="VTU74" s="8"/>
      <c r="VTV74" s="8"/>
      <c r="VTW74" s="8"/>
      <c r="VTX74" s="8"/>
      <c r="VTY74" s="8"/>
      <c r="VTZ74" s="8"/>
      <c r="VUA74" s="8"/>
      <c r="VUB74" s="8"/>
      <c r="VUC74" s="8"/>
      <c r="VUD74" s="8"/>
      <c r="VUE74" s="8"/>
      <c r="VUF74" s="8"/>
      <c r="VUG74" s="8"/>
      <c r="VUH74" s="8"/>
      <c r="VUI74" s="8"/>
      <c r="VUJ74" s="8"/>
      <c r="VUK74" s="8"/>
      <c r="VUL74" s="8"/>
      <c r="VUM74" s="8"/>
      <c r="VUN74" s="8"/>
      <c r="VUO74" s="8"/>
      <c r="VUP74" s="8"/>
      <c r="VUQ74" s="8"/>
      <c r="VUR74" s="8"/>
      <c r="VUS74" s="8"/>
      <c r="VUT74" s="8"/>
      <c r="VUU74" s="8"/>
      <c r="VUV74" s="8"/>
      <c r="VUW74" s="8"/>
      <c r="VUX74" s="8"/>
      <c r="VUY74" s="8"/>
      <c r="VUZ74" s="8"/>
      <c r="VVA74" s="8"/>
      <c r="VVB74" s="8"/>
      <c r="VVC74" s="8"/>
      <c r="VVD74" s="8"/>
      <c r="VVE74" s="8"/>
      <c r="VVF74" s="8"/>
      <c r="VVG74" s="8"/>
      <c r="VVH74" s="8"/>
      <c r="VVI74" s="8"/>
      <c r="VVJ74" s="8"/>
      <c r="VVK74" s="8"/>
      <c r="VVL74" s="8"/>
      <c r="VVM74" s="8"/>
      <c r="VVN74" s="8"/>
      <c r="VVO74" s="8"/>
      <c r="VVP74" s="8"/>
      <c r="VVQ74" s="8"/>
      <c r="VVR74" s="8"/>
      <c r="VVS74" s="8"/>
      <c r="VVT74" s="8"/>
      <c r="VVU74" s="8"/>
      <c r="VVV74" s="8"/>
      <c r="VVW74" s="8"/>
      <c r="VVX74" s="8"/>
      <c r="VVY74" s="8"/>
      <c r="VVZ74" s="8"/>
      <c r="VWA74" s="8"/>
      <c r="VWB74" s="8"/>
      <c r="VWC74" s="8"/>
      <c r="VWD74" s="8"/>
      <c r="VWE74" s="8"/>
      <c r="VWF74" s="8"/>
      <c r="VWG74" s="8"/>
      <c r="VWH74" s="8"/>
      <c r="VWI74" s="8"/>
      <c r="VWJ74" s="8"/>
      <c r="VWK74" s="8"/>
      <c r="VWL74" s="8"/>
      <c r="VWM74" s="8"/>
      <c r="VWN74" s="8"/>
      <c r="VWO74" s="8"/>
      <c r="VWP74" s="8"/>
      <c r="VWQ74" s="8"/>
      <c r="VWR74" s="8"/>
      <c r="VWS74" s="8"/>
      <c r="VWT74" s="8"/>
      <c r="VWU74" s="8"/>
      <c r="VWV74" s="8"/>
      <c r="VWW74" s="8"/>
      <c r="VWX74" s="8"/>
      <c r="VWY74" s="8"/>
      <c r="VWZ74" s="8"/>
      <c r="VXA74" s="8"/>
      <c r="VXB74" s="8"/>
      <c r="VXC74" s="8"/>
      <c r="VXD74" s="8"/>
      <c r="VXE74" s="8"/>
      <c r="VXF74" s="8"/>
      <c r="VXG74" s="8"/>
      <c r="VXH74" s="8"/>
      <c r="VXI74" s="8"/>
      <c r="VXJ74" s="8"/>
      <c r="VXK74" s="8"/>
      <c r="VXL74" s="8"/>
      <c r="VXM74" s="8"/>
      <c r="VXN74" s="8"/>
      <c r="VXO74" s="8"/>
      <c r="VXP74" s="8"/>
      <c r="VXQ74" s="8"/>
      <c r="VXR74" s="8"/>
      <c r="VXS74" s="8"/>
      <c r="VXT74" s="8"/>
      <c r="VXU74" s="8"/>
      <c r="VXV74" s="8"/>
      <c r="VXW74" s="8"/>
      <c r="VXX74" s="8"/>
      <c r="VXY74" s="8"/>
      <c r="VXZ74" s="8"/>
      <c r="VYA74" s="8"/>
      <c r="VYB74" s="8"/>
      <c r="VYC74" s="8"/>
      <c r="VYD74" s="8"/>
      <c r="VYE74" s="8"/>
      <c r="VYF74" s="8"/>
      <c r="VYG74" s="8"/>
      <c r="VYH74" s="8"/>
      <c r="VYI74" s="8"/>
      <c r="VYJ74" s="8"/>
      <c r="VYK74" s="8"/>
      <c r="VYL74" s="8"/>
      <c r="VYM74" s="8"/>
      <c r="VYN74" s="8"/>
      <c r="VYO74" s="8"/>
      <c r="VYP74" s="8"/>
      <c r="VYQ74" s="8"/>
      <c r="VYR74" s="8"/>
      <c r="VYS74" s="8"/>
      <c r="VYT74" s="8"/>
      <c r="VYU74" s="8"/>
      <c r="VYV74" s="8"/>
      <c r="VYW74" s="8"/>
      <c r="VYX74" s="8"/>
      <c r="VYY74" s="8"/>
      <c r="VYZ74" s="8"/>
      <c r="VZA74" s="8"/>
      <c r="VZB74" s="8"/>
      <c r="VZC74" s="8"/>
      <c r="VZD74" s="8"/>
      <c r="VZE74" s="8"/>
      <c r="VZF74" s="8"/>
      <c r="VZG74" s="8"/>
      <c r="VZH74" s="8"/>
      <c r="VZI74" s="8"/>
      <c r="VZJ74" s="8"/>
      <c r="VZK74" s="8"/>
      <c r="VZL74" s="8"/>
      <c r="VZM74" s="8"/>
      <c r="VZN74" s="8"/>
      <c r="VZO74" s="8"/>
      <c r="VZP74" s="8"/>
      <c r="VZQ74" s="8"/>
      <c r="VZR74" s="8"/>
      <c r="VZS74" s="8"/>
      <c r="VZT74" s="8"/>
      <c r="VZU74" s="8"/>
      <c r="VZV74" s="8"/>
      <c r="VZW74" s="8"/>
      <c r="VZX74" s="8"/>
      <c r="VZY74" s="8"/>
      <c r="VZZ74" s="8"/>
      <c r="WAA74" s="8"/>
      <c r="WAB74" s="8"/>
      <c r="WAC74" s="8"/>
      <c r="WAD74" s="8"/>
      <c r="WAE74" s="8"/>
      <c r="WAF74" s="8"/>
      <c r="WAG74" s="8"/>
      <c r="WAH74" s="8"/>
      <c r="WAI74" s="8"/>
      <c r="WAJ74" s="8"/>
      <c r="WAK74" s="8"/>
      <c r="WAL74" s="8"/>
      <c r="WAM74" s="8"/>
      <c r="WAN74" s="8"/>
      <c r="WAO74" s="8"/>
      <c r="WAP74" s="8"/>
      <c r="WAQ74" s="8"/>
      <c r="WAR74" s="8"/>
      <c r="WAS74" s="8"/>
      <c r="WAT74" s="8"/>
      <c r="WAU74" s="8"/>
      <c r="WAV74" s="8"/>
      <c r="WAW74" s="8"/>
      <c r="WAX74" s="8"/>
      <c r="WAY74" s="8"/>
      <c r="WAZ74" s="8"/>
      <c r="WBA74" s="8"/>
      <c r="WBB74" s="8"/>
      <c r="WBC74" s="8"/>
      <c r="WBD74" s="8"/>
      <c r="WBE74" s="8"/>
      <c r="WBF74" s="8"/>
      <c r="WBG74" s="8"/>
      <c r="WBH74" s="8"/>
      <c r="WBI74" s="8"/>
      <c r="WBJ74" s="8"/>
      <c r="WBK74" s="8"/>
      <c r="WBL74" s="8"/>
      <c r="WBM74" s="8"/>
      <c r="WBN74" s="8"/>
      <c r="WBO74" s="8"/>
      <c r="WBP74" s="8"/>
      <c r="WBQ74" s="8"/>
      <c r="WBR74" s="8"/>
      <c r="WBS74" s="8"/>
      <c r="WBT74" s="8"/>
      <c r="WBU74" s="8"/>
      <c r="WBV74" s="8"/>
      <c r="WBW74" s="8"/>
      <c r="WBX74" s="8"/>
      <c r="WBY74" s="8"/>
      <c r="WBZ74" s="8"/>
      <c r="WCA74" s="8"/>
      <c r="WCB74" s="8"/>
      <c r="WCC74" s="8"/>
      <c r="WCD74" s="8"/>
      <c r="WCE74" s="8"/>
      <c r="WCF74" s="8"/>
      <c r="WCG74" s="8"/>
      <c r="WCH74" s="8"/>
      <c r="WCI74" s="8"/>
      <c r="WCJ74" s="8"/>
      <c r="WCK74" s="8"/>
      <c r="WCL74" s="8"/>
      <c r="WCM74" s="8"/>
      <c r="WCN74" s="8"/>
      <c r="WCO74" s="8"/>
      <c r="WCP74" s="8"/>
      <c r="WCQ74" s="8"/>
      <c r="WCR74" s="8"/>
      <c r="WCS74" s="8"/>
      <c r="WCT74" s="8"/>
      <c r="WCU74" s="8"/>
      <c r="WCV74" s="8"/>
      <c r="WCW74" s="8"/>
      <c r="WCX74" s="8"/>
      <c r="WCY74" s="8"/>
      <c r="WCZ74" s="8"/>
      <c r="WDA74" s="8"/>
      <c r="WDB74" s="8"/>
      <c r="WDC74" s="8"/>
      <c r="WDD74" s="8"/>
      <c r="WDE74" s="8"/>
      <c r="WDF74" s="8"/>
      <c r="WDG74" s="8"/>
      <c r="WDH74" s="8"/>
      <c r="WDI74" s="8"/>
      <c r="WDJ74" s="8"/>
      <c r="WDK74" s="8"/>
      <c r="WDL74" s="8"/>
      <c r="WDM74" s="8"/>
      <c r="WDN74" s="8"/>
      <c r="WDO74" s="8"/>
      <c r="WDP74" s="8"/>
      <c r="WDQ74" s="8"/>
      <c r="WDR74" s="8"/>
      <c r="WDS74" s="8"/>
      <c r="WDT74" s="8"/>
      <c r="WDU74" s="8"/>
      <c r="WDV74" s="8"/>
      <c r="WDW74" s="8"/>
      <c r="WDX74" s="8"/>
      <c r="WDY74" s="8"/>
      <c r="WDZ74" s="8"/>
      <c r="WEA74" s="8"/>
      <c r="WEB74" s="8"/>
      <c r="WEC74" s="8"/>
      <c r="WED74" s="8"/>
      <c r="WEE74" s="8"/>
      <c r="WEF74" s="8"/>
      <c r="WEG74" s="8"/>
      <c r="WEH74" s="8"/>
      <c r="WEI74" s="8"/>
      <c r="WEJ74" s="8"/>
      <c r="WEK74" s="8"/>
      <c r="WEL74" s="8"/>
      <c r="WEM74" s="8"/>
      <c r="WEN74" s="8"/>
      <c r="WEO74" s="8"/>
      <c r="WEP74" s="8"/>
      <c r="WEQ74" s="8"/>
      <c r="WER74" s="8"/>
      <c r="WES74" s="8"/>
      <c r="WET74" s="8"/>
      <c r="WEU74" s="8"/>
      <c r="WEV74" s="8"/>
      <c r="WEW74" s="8"/>
      <c r="WEX74" s="8"/>
      <c r="WEY74" s="8"/>
      <c r="WEZ74" s="8"/>
      <c r="WFA74" s="8"/>
      <c r="WFB74" s="8"/>
      <c r="WFC74" s="8"/>
      <c r="WFD74" s="8"/>
      <c r="WFE74" s="8"/>
      <c r="WFF74" s="8"/>
      <c r="WFG74" s="8"/>
      <c r="WFH74" s="8"/>
      <c r="WFI74" s="8"/>
      <c r="WFJ74" s="8"/>
      <c r="WFK74" s="8"/>
      <c r="WFL74" s="8"/>
      <c r="WFM74" s="8"/>
      <c r="WFN74" s="8"/>
      <c r="WFO74" s="8"/>
      <c r="WFP74" s="8"/>
      <c r="WFQ74" s="8"/>
      <c r="WFR74" s="8"/>
      <c r="WFS74" s="8"/>
      <c r="WFT74" s="8"/>
      <c r="WFU74" s="8"/>
      <c r="WFV74" s="8"/>
      <c r="WFW74" s="8"/>
      <c r="WFX74" s="8"/>
      <c r="WFY74" s="8"/>
      <c r="WFZ74" s="8"/>
      <c r="WGA74" s="8"/>
      <c r="WGB74" s="8"/>
      <c r="WGC74" s="8"/>
      <c r="WGD74" s="8"/>
      <c r="WGE74" s="8"/>
      <c r="WGF74" s="8"/>
      <c r="WGG74" s="8"/>
      <c r="WGH74" s="8"/>
      <c r="WGI74" s="8"/>
      <c r="WGJ74" s="8"/>
      <c r="WGK74" s="8"/>
      <c r="WGL74" s="8"/>
      <c r="WGM74" s="8"/>
      <c r="WGN74" s="8"/>
      <c r="WGO74" s="8"/>
      <c r="WGP74" s="8"/>
      <c r="WGQ74" s="8"/>
      <c r="WGR74" s="8"/>
      <c r="WGS74" s="8"/>
      <c r="WGT74" s="8"/>
      <c r="WGU74" s="8"/>
      <c r="WGV74" s="8"/>
      <c r="WGW74" s="8"/>
      <c r="WGX74" s="8"/>
      <c r="WGY74" s="8"/>
      <c r="WGZ74" s="8"/>
      <c r="WHA74" s="8"/>
      <c r="WHB74" s="8"/>
      <c r="WHC74" s="8"/>
      <c r="WHD74" s="8"/>
      <c r="WHE74" s="8"/>
      <c r="WHF74" s="8"/>
      <c r="WHG74" s="8"/>
      <c r="WHH74" s="8"/>
      <c r="WHI74" s="8"/>
      <c r="WHJ74" s="8"/>
      <c r="WHK74" s="8"/>
      <c r="WHL74" s="8"/>
      <c r="WHM74" s="8"/>
      <c r="WHN74" s="8"/>
      <c r="WHO74" s="8"/>
      <c r="WHP74" s="8"/>
      <c r="WHQ74" s="8"/>
      <c r="WHR74" s="8"/>
      <c r="WHS74" s="8"/>
      <c r="WHT74" s="8"/>
      <c r="WHU74" s="8"/>
      <c r="WHV74" s="8"/>
      <c r="WHW74" s="8"/>
      <c r="WHX74" s="8"/>
      <c r="WHY74" s="8"/>
      <c r="WHZ74" s="8"/>
      <c r="WIA74" s="8"/>
      <c r="WIB74" s="8"/>
      <c r="WIC74" s="8"/>
      <c r="WID74" s="8"/>
      <c r="WIE74" s="8"/>
      <c r="WIF74" s="8"/>
      <c r="WIG74" s="8"/>
      <c r="WIH74" s="8"/>
      <c r="WII74" s="8"/>
      <c r="WIJ74" s="8"/>
      <c r="WIK74" s="8"/>
      <c r="WIL74" s="8"/>
      <c r="WIM74" s="8"/>
      <c r="WIN74" s="8"/>
      <c r="WIO74" s="8"/>
      <c r="WIP74" s="8"/>
      <c r="WIQ74" s="8"/>
      <c r="WIR74" s="8"/>
      <c r="WIS74" s="8"/>
      <c r="WIT74" s="8"/>
      <c r="WIU74" s="8"/>
      <c r="WIV74" s="8"/>
      <c r="WIW74" s="8"/>
      <c r="WIX74" s="8"/>
      <c r="WIY74" s="8"/>
      <c r="WIZ74" s="8"/>
      <c r="WJA74" s="8"/>
      <c r="WJB74" s="8"/>
      <c r="WJC74" s="8"/>
      <c r="WJD74" s="8"/>
      <c r="WJE74" s="8"/>
      <c r="WJF74" s="8"/>
      <c r="WJG74" s="8"/>
      <c r="WJH74" s="8"/>
      <c r="WJI74" s="8"/>
      <c r="WJJ74" s="8"/>
      <c r="WJK74" s="8"/>
      <c r="WJL74" s="8"/>
      <c r="WJM74" s="8"/>
      <c r="WJN74" s="8"/>
      <c r="WJO74" s="8"/>
      <c r="WJP74" s="8"/>
      <c r="WJQ74" s="8"/>
      <c r="WJR74" s="8"/>
      <c r="WJS74" s="8"/>
      <c r="WJT74" s="8"/>
      <c r="WJU74" s="8"/>
      <c r="WJV74" s="8"/>
      <c r="WJW74" s="8"/>
      <c r="WJX74" s="8"/>
      <c r="WJY74" s="8"/>
      <c r="WJZ74" s="8"/>
      <c r="WKA74" s="8"/>
      <c r="WKB74" s="8"/>
      <c r="WKC74" s="8"/>
      <c r="WKD74" s="8"/>
      <c r="WKE74" s="8"/>
      <c r="WKF74" s="8"/>
      <c r="WKG74" s="8"/>
      <c r="WKH74" s="8"/>
      <c r="WKI74" s="8"/>
      <c r="WKJ74" s="8"/>
      <c r="WKK74" s="8"/>
      <c r="WKL74" s="8"/>
      <c r="WKM74" s="8"/>
      <c r="WKN74" s="8"/>
      <c r="WKO74" s="8"/>
      <c r="WKP74" s="8"/>
      <c r="WKQ74" s="8"/>
      <c r="WKR74" s="8"/>
      <c r="WKS74" s="8"/>
      <c r="WKT74" s="8"/>
      <c r="WKU74" s="8"/>
      <c r="WKV74" s="8"/>
      <c r="WKW74" s="8"/>
      <c r="WKX74" s="8"/>
      <c r="WKY74" s="8"/>
      <c r="WKZ74" s="8"/>
      <c r="WLA74" s="8"/>
      <c r="WLB74" s="8"/>
      <c r="WLC74" s="8"/>
      <c r="WLD74" s="8"/>
      <c r="WLE74" s="8"/>
      <c r="WLF74" s="8"/>
      <c r="WLG74" s="8"/>
      <c r="WLH74" s="8"/>
      <c r="WLI74" s="8"/>
      <c r="WLJ74" s="8"/>
      <c r="WLK74" s="8"/>
      <c r="WLL74" s="8"/>
      <c r="WLM74" s="8"/>
      <c r="WLN74" s="8"/>
      <c r="WLO74" s="8"/>
      <c r="WLP74" s="8"/>
      <c r="WLQ74" s="8"/>
      <c r="WLR74" s="8"/>
      <c r="WLS74" s="8"/>
      <c r="WLT74" s="8"/>
      <c r="WLU74" s="8"/>
      <c r="WLV74" s="8"/>
      <c r="WLW74" s="8"/>
      <c r="WLX74" s="8"/>
      <c r="WLY74" s="8"/>
      <c r="WLZ74" s="8"/>
      <c r="WMA74" s="8"/>
      <c r="WMB74" s="8"/>
      <c r="WMC74" s="8"/>
      <c r="WMD74" s="8"/>
      <c r="WME74" s="8"/>
      <c r="WMF74" s="8"/>
      <c r="WMG74" s="8"/>
      <c r="WMH74" s="8"/>
      <c r="WMI74" s="8"/>
      <c r="WMJ74" s="8"/>
      <c r="WMK74" s="8"/>
      <c r="WML74" s="8"/>
      <c r="WMM74" s="8"/>
      <c r="WMN74" s="8"/>
      <c r="WMO74" s="8"/>
      <c r="WMP74" s="8"/>
      <c r="WMQ74" s="8"/>
      <c r="WMR74" s="8"/>
      <c r="WMS74" s="8"/>
      <c r="WMT74" s="8"/>
      <c r="WMU74" s="8"/>
      <c r="WMV74" s="8"/>
      <c r="WMW74" s="8"/>
      <c r="WMX74" s="8"/>
      <c r="WMY74" s="8"/>
      <c r="WMZ74" s="8"/>
      <c r="WNA74" s="8"/>
      <c r="WNB74" s="8"/>
      <c r="WNC74" s="8"/>
      <c r="WND74" s="8"/>
      <c r="WNE74" s="8"/>
      <c r="WNF74" s="8"/>
      <c r="WNG74" s="8"/>
      <c r="WNH74" s="8"/>
      <c r="WNI74" s="8"/>
      <c r="WNJ74" s="8"/>
      <c r="WNK74" s="8"/>
      <c r="WNL74" s="8"/>
      <c r="WNM74" s="8"/>
      <c r="WNN74" s="8"/>
      <c r="WNO74" s="8"/>
      <c r="WNP74" s="8"/>
      <c r="WNQ74" s="8"/>
      <c r="WNR74" s="8"/>
      <c r="WNS74" s="8"/>
      <c r="WNT74" s="8"/>
      <c r="WNU74" s="8"/>
      <c r="WNV74" s="8"/>
      <c r="WNW74" s="8"/>
      <c r="WNX74" s="8"/>
      <c r="WNY74" s="8"/>
      <c r="WNZ74" s="8"/>
      <c r="WOA74" s="8"/>
      <c r="WOB74" s="8"/>
      <c r="WOC74" s="8"/>
      <c r="WOD74" s="8"/>
      <c r="WOE74" s="8"/>
      <c r="WOF74" s="8"/>
      <c r="WOG74" s="8"/>
      <c r="WOH74" s="8"/>
      <c r="WOI74" s="8"/>
      <c r="WOJ74" s="8"/>
      <c r="WOK74" s="8"/>
      <c r="WOL74" s="8"/>
      <c r="WOM74" s="8"/>
      <c r="WON74" s="8"/>
      <c r="WOO74" s="8"/>
      <c r="WOP74" s="8"/>
      <c r="WOQ74" s="8"/>
      <c r="WOR74" s="8"/>
      <c r="WOS74" s="8"/>
      <c r="WOT74" s="8"/>
      <c r="WOU74" s="8"/>
      <c r="WOV74" s="8"/>
      <c r="WOW74" s="8"/>
      <c r="WOX74" s="8"/>
      <c r="WOY74" s="8"/>
      <c r="WOZ74" s="8"/>
      <c r="WPA74" s="8"/>
      <c r="WPB74" s="8"/>
      <c r="WPC74" s="8"/>
      <c r="WPD74" s="8"/>
      <c r="WPE74" s="8"/>
      <c r="WPF74" s="8"/>
      <c r="WPG74" s="8"/>
      <c r="WPH74" s="8"/>
      <c r="WPI74" s="8"/>
      <c r="WPJ74" s="8"/>
      <c r="WPK74" s="8"/>
      <c r="WPL74" s="8"/>
      <c r="WPM74" s="8"/>
      <c r="WPN74" s="8"/>
      <c r="WPO74" s="8"/>
      <c r="WPP74" s="8"/>
      <c r="WPQ74" s="8"/>
      <c r="WPR74" s="8"/>
      <c r="WPS74" s="8"/>
      <c r="WPT74" s="8"/>
      <c r="WPU74" s="8"/>
      <c r="WPV74" s="8"/>
      <c r="WPW74" s="8"/>
      <c r="WPX74" s="8"/>
      <c r="WPY74" s="8"/>
      <c r="WPZ74" s="8"/>
      <c r="WQA74" s="8"/>
      <c r="WQB74" s="8"/>
      <c r="WQC74" s="8"/>
      <c r="WQD74" s="8"/>
      <c r="WQE74" s="8"/>
      <c r="WQF74" s="8"/>
      <c r="WQG74" s="8"/>
      <c r="WQH74" s="8"/>
      <c r="WQI74" s="8"/>
      <c r="WQJ74" s="8"/>
      <c r="WQK74" s="8"/>
      <c r="WQL74" s="8"/>
      <c r="WQM74" s="8"/>
      <c r="WQN74" s="8"/>
      <c r="WQO74" s="8"/>
      <c r="WQP74" s="8"/>
      <c r="WQQ74" s="8"/>
      <c r="WQR74" s="8"/>
      <c r="WQS74" s="8"/>
      <c r="WQT74" s="8"/>
      <c r="WQU74" s="8"/>
      <c r="WQV74" s="8"/>
      <c r="WQW74" s="8"/>
      <c r="WQX74" s="8"/>
      <c r="WQY74" s="8"/>
      <c r="WQZ74" s="8"/>
      <c r="WRA74" s="8"/>
      <c r="WRB74" s="8"/>
      <c r="WRC74" s="8"/>
      <c r="WRD74" s="8"/>
      <c r="WRE74" s="8"/>
      <c r="WRF74" s="8"/>
      <c r="WRG74" s="8"/>
      <c r="WRH74" s="8"/>
      <c r="WRI74" s="8"/>
      <c r="WRJ74" s="8"/>
      <c r="WRK74" s="8"/>
      <c r="WRL74" s="8"/>
      <c r="WRM74" s="8"/>
      <c r="WRN74" s="8"/>
      <c r="WRO74" s="8"/>
      <c r="WRP74" s="8"/>
      <c r="WRQ74" s="8"/>
      <c r="WRR74" s="8"/>
      <c r="WRS74" s="8"/>
      <c r="WRT74" s="8"/>
      <c r="WRU74" s="8"/>
      <c r="WRV74" s="8"/>
      <c r="WRW74" s="8"/>
      <c r="WRX74" s="8"/>
      <c r="WRY74" s="8"/>
      <c r="WRZ74" s="8"/>
      <c r="WSA74" s="8"/>
      <c r="WSB74" s="8"/>
      <c r="WSC74" s="8"/>
      <c r="WSD74" s="8"/>
      <c r="WSE74" s="8"/>
      <c r="WSF74" s="8"/>
      <c r="WSG74" s="8"/>
      <c r="WSH74" s="8"/>
      <c r="WSI74" s="8"/>
      <c r="WSJ74" s="8"/>
      <c r="WSK74" s="8"/>
      <c r="WSL74" s="8"/>
      <c r="WSM74" s="8"/>
      <c r="WSN74" s="8"/>
      <c r="WSO74" s="8"/>
      <c r="WSP74" s="8"/>
      <c r="WSQ74" s="8"/>
      <c r="WSR74" s="8"/>
      <c r="WSS74" s="8"/>
      <c r="WST74" s="8"/>
      <c r="WSU74" s="8"/>
      <c r="WSV74" s="8"/>
      <c r="WSW74" s="8"/>
      <c r="WSX74" s="8"/>
      <c r="WSY74" s="8"/>
      <c r="WSZ74" s="8"/>
      <c r="WTA74" s="8"/>
      <c r="WTB74" s="8"/>
      <c r="WTC74" s="8"/>
      <c r="WTD74" s="8"/>
      <c r="WTE74" s="8"/>
      <c r="WTF74" s="8"/>
      <c r="WTG74" s="8"/>
      <c r="WTH74" s="8"/>
      <c r="WTI74" s="8"/>
      <c r="WTJ74" s="8"/>
      <c r="WTK74" s="8"/>
      <c r="WTL74" s="8"/>
      <c r="WTM74" s="8"/>
      <c r="WTN74" s="8"/>
      <c r="WTO74" s="8"/>
      <c r="WTP74" s="8"/>
      <c r="WTQ74" s="8"/>
      <c r="WTR74" s="8"/>
      <c r="WTS74" s="8"/>
      <c r="WTT74" s="8"/>
      <c r="WTU74" s="8"/>
      <c r="WTV74" s="8"/>
      <c r="WTW74" s="8"/>
      <c r="WTX74" s="8"/>
      <c r="WTY74" s="8"/>
      <c r="WTZ74" s="8"/>
      <c r="WUA74" s="8"/>
      <c r="WUB74" s="8"/>
      <c r="WUC74" s="8"/>
      <c r="WUD74" s="8"/>
      <c r="WUE74" s="8"/>
      <c r="WUF74" s="8"/>
      <c r="WUG74" s="8"/>
      <c r="WUH74" s="8"/>
      <c r="WUI74" s="8"/>
      <c r="WUJ74" s="8"/>
      <c r="WUK74" s="8"/>
      <c r="WUL74" s="8"/>
      <c r="WUM74" s="8"/>
      <c r="WUN74" s="8"/>
      <c r="WUO74" s="8"/>
      <c r="WUP74" s="8"/>
      <c r="WUQ74" s="8"/>
      <c r="WUR74" s="8"/>
      <c r="WUS74" s="8"/>
      <c r="WUT74" s="8"/>
      <c r="WUU74" s="8"/>
      <c r="WUV74" s="8"/>
      <c r="WUW74" s="8"/>
      <c r="WUX74" s="8"/>
      <c r="WUY74" s="8"/>
      <c r="WUZ74" s="8"/>
      <c r="WVA74" s="8"/>
      <c r="WVB74" s="8"/>
      <c r="WVC74" s="8"/>
      <c r="WVD74" s="8"/>
      <c r="WVE74" s="8"/>
      <c r="WVF74" s="8"/>
      <c r="WVG74" s="8"/>
      <c r="WVH74" s="8"/>
      <c r="WVI74" s="8"/>
      <c r="WVJ74" s="8"/>
      <c r="WVK74" s="8"/>
      <c r="WVL74" s="8"/>
      <c r="WVM74" s="8"/>
      <c r="WVN74" s="8"/>
      <c r="WVO74" s="8"/>
      <c r="WVP74" s="8"/>
      <c r="WVQ74" s="8"/>
      <c r="WVR74" s="8"/>
      <c r="WVS74" s="8"/>
      <c r="WVT74" s="8"/>
      <c r="WVU74" s="8"/>
      <c r="WVV74" s="8"/>
      <c r="WVW74" s="8"/>
      <c r="WVX74" s="8"/>
      <c r="WVY74" s="8"/>
      <c r="WVZ74" s="8"/>
      <c r="WWA74" s="8"/>
      <c r="WWB74" s="8"/>
      <c r="WWC74" s="8"/>
      <c r="WWD74" s="8"/>
      <c r="WWE74" s="8"/>
      <c r="WWF74" s="8"/>
      <c r="WWG74" s="8"/>
      <c r="WWH74" s="8"/>
      <c r="WWI74" s="8"/>
      <c r="WWJ74" s="8"/>
      <c r="WWK74" s="8"/>
      <c r="WWL74" s="8"/>
      <c r="WWM74" s="8"/>
      <c r="WWN74" s="8"/>
      <c r="WWO74" s="8"/>
      <c r="WWP74" s="8"/>
      <c r="WWQ74" s="8"/>
      <c r="WWR74" s="8"/>
      <c r="WWS74" s="8"/>
      <c r="WWT74" s="8"/>
      <c r="WWU74" s="8"/>
      <c r="WWV74" s="8"/>
      <c r="WWW74" s="8"/>
      <c r="WWX74" s="8"/>
      <c r="WWY74" s="8"/>
      <c r="WWZ74" s="8"/>
      <c r="WXA74" s="8"/>
      <c r="WXB74" s="8"/>
      <c r="WXC74" s="8"/>
      <c r="WXD74" s="8"/>
      <c r="WXE74" s="8"/>
      <c r="WXF74" s="8"/>
      <c r="WXG74" s="8"/>
      <c r="WXH74" s="8"/>
      <c r="WXI74" s="8"/>
      <c r="WXJ74" s="8"/>
      <c r="WXK74" s="8"/>
      <c r="WXL74" s="8"/>
      <c r="WXM74" s="8"/>
      <c r="WXN74" s="8"/>
      <c r="WXO74" s="8"/>
      <c r="WXP74" s="8"/>
      <c r="WXQ74" s="8"/>
      <c r="WXR74" s="8"/>
      <c r="WXS74" s="8"/>
      <c r="WXT74" s="8"/>
      <c r="WXU74" s="8"/>
      <c r="WXV74" s="8"/>
      <c r="WXW74" s="8"/>
      <c r="WXX74" s="8"/>
      <c r="WXY74" s="8"/>
      <c r="WXZ74" s="8"/>
      <c r="WYA74" s="8"/>
      <c r="WYB74" s="8"/>
      <c r="WYC74" s="8"/>
      <c r="WYD74" s="8"/>
      <c r="WYE74" s="8"/>
      <c r="WYF74" s="8"/>
      <c r="WYG74" s="8"/>
      <c r="WYH74" s="8"/>
      <c r="WYI74" s="8"/>
      <c r="WYJ74" s="8"/>
      <c r="WYK74" s="8"/>
      <c r="WYL74" s="8"/>
      <c r="WYM74" s="8"/>
      <c r="WYN74" s="8"/>
      <c r="WYO74" s="8"/>
      <c r="WYP74" s="8"/>
      <c r="WYQ74" s="8"/>
      <c r="WYR74" s="8"/>
      <c r="WYS74" s="8"/>
      <c r="WYT74" s="8"/>
      <c r="WYU74" s="8"/>
      <c r="WYV74" s="8"/>
      <c r="WYW74" s="8"/>
      <c r="WYX74" s="8"/>
      <c r="WYY74" s="8"/>
      <c r="WYZ74" s="8"/>
      <c r="WZA74" s="8"/>
      <c r="WZB74" s="8"/>
      <c r="WZC74" s="8"/>
      <c r="WZD74" s="8"/>
      <c r="WZE74" s="8"/>
      <c r="WZF74" s="8"/>
      <c r="WZG74" s="8"/>
      <c r="WZH74" s="8"/>
      <c r="WZI74" s="8"/>
      <c r="WZJ74" s="8"/>
      <c r="WZK74" s="8"/>
      <c r="WZL74" s="8"/>
      <c r="WZM74" s="8"/>
      <c r="WZN74" s="8"/>
      <c r="WZO74" s="8"/>
      <c r="WZP74" s="8"/>
      <c r="WZQ74" s="8"/>
      <c r="WZR74" s="8"/>
      <c r="WZS74" s="8"/>
      <c r="WZT74" s="8"/>
      <c r="WZU74" s="8"/>
      <c r="WZV74" s="8"/>
      <c r="WZW74" s="8"/>
      <c r="WZX74" s="8"/>
      <c r="WZY74" s="8"/>
      <c r="WZZ74" s="8"/>
      <c r="XAA74" s="8"/>
      <c r="XAB74" s="8"/>
      <c r="XAC74" s="8"/>
      <c r="XAD74" s="8"/>
      <c r="XAE74" s="8"/>
      <c r="XAF74" s="8"/>
      <c r="XAG74" s="8"/>
      <c r="XAH74" s="8"/>
      <c r="XAI74" s="8"/>
      <c r="XAJ74" s="8"/>
      <c r="XAK74" s="8"/>
      <c r="XAL74" s="8"/>
      <c r="XAM74" s="8"/>
      <c r="XAN74" s="8"/>
      <c r="XAO74" s="8"/>
      <c r="XAP74" s="8"/>
      <c r="XAQ74" s="8"/>
      <c r="XAR74" s="8"/>
      <c r="XAS74" s="8"/>
      <c r="XAT74" s="8"/>
      <c r="XAU74" s="8"/>
      <c r="XAV74" s="8"/>
      <c r="XAW74" s="8"/>
      <c r="XAX74" s="8"/>
      <c r="XAY74" s="8"/>
      <c r="XAZ74" s="8"/>
      <c r="XBA74" s="8"/>
      <c r="XBB74" s="8"/>
      <c r="XBC74" s="8"/>
      <c r="XBD74" s="8"/>
      <c r="XBE74" s="8"/>
      <c r="XBF74" s="8"/>
      <c r="XBG74" s="8"/>
      <c r="XBH74" s="8"/>
      <c r="XBI74" s="8"/>
      <c r="XBJ74" s="8"/>
      <c r="XBK74" s="8"/>
      <c r="XBL74" s="8"/>
      <c r="XBM74" s="8"/>
      <c r="XBN74" s="8"/>
      <c r="XBO74" s="8"/>
      <c r="XBP74" s="8"/>
      <c r="XBQ74" s="8"/>
      <c r="XBR74" s="8"/>
      <c r="XBS74" s="8"/>
      <c r="XBT74" s="8"/>
      <c r="XBU74" s="8"/>
      <c r="XBV74" s="8"/>
      <c r="XBW74" s="8"/>
      <c r="XBX74" s="8"/>
      <c r="XBY74" s="8"/>
      <c r="XBZ74" s="8"/>
      <c r="XCA74" s="8"/>
      <c r="XCB74" s="8"/>
      <c r="XCC74" s="8"/>
      <c r="XCD74" s="8"/>
      <c r="XCE74" s="8"/>
      <c r="XCF74" s="8"/>
      <c r="XCG74" s="8"/>
      <c r="XCH74" s="8"/>
      <c r="XCI74" s="8"/>
      <c r="XCJ74" s="8"/>
      <c r="XCK74" s="8"/>
      <c r="XCL74" s="8"/>
      <c r="XCM74" s="8"/>
      <c r="XCN74" s="8"/>
      <c r="XCO74" s="8"/>
      <c r="XCP74" s="8"/>
      <c r="XCQ74" s="8"/>
      <c r="XCR74" s="8"/>
      <c r="XCS74" s="8"/>
      <c r="XCT74" s="8"/>
      <c r="XCU74" s="8"/>
      <c r="XCV74" s="8"/>
      <c r="XCW74" s="8"/>
      <c r="XCX74" s="8"/>
      <c r="XCY74" s="8"/>
      <c r="XCZ74" s="8"/>
      <c r="XDA74" s="8"/>
      <c r="XDB74" s="8"/>
      <c r="XDC74" s="8"/>
      <c r="XDD74" s="8"/>
      <c r="XDE74" s="8"/>
      <c r="XDF74" s="8"/>
      <c r="XDG74" s="8"/>
      <c r="XDH74" s="8"/>
      <c r="XDI74" s="8"/>
      <c r="XDJ74" s="8"/>
      <c r="XDK74" s="8"/>
      <c r="XDL74" s="8"/>
      <c r="XDM74" s="8"/>
      <c r="XDN74" s="8"/>
      <c r="XDO74" s="8"/>
      <c r="XDP74" s="8"/>
    </row>
    <row r="75" s="2" customFormat="1" ht="90" customHeight="1" spans="1:1024 1025:16344">
      <c r="A75" s="37"/>
      <c r="B75" s="30">
        <v>71</v>
      </c>
      <c r="C75" s="31" t="s">
        <v>195</v>
      </c>
      <c r="D75" s="45"/>
      <c r="E75" s="33">
        <v>51</v>
      </c>
      <c r="F75" s="34">
        <v>235</v>
      </c>
      <c r="G75" s="30">
        <v>6976975615768</v>
      </c>
      <c r="H75" s="35" t="s">
        <v>196</v>
      </c>
      <c r="I75" s="44" t="s">
        <v>197</v>
      </c>
    </row>
    <row r="76" s="2" customFormat="1" ht="90" customHeight="1" spans="1:1024 1025:16344">
      <c r="A76" s="37"/>
      <c r="B76" s="30">
        <v>72</v>
      </c>
      <c r="C76" s="31" t="s">
        <v>198</v>
      </c>
      <c r="D76" s="45"/>
      <c r="E76" s="33">
        <v>56</v>
      </c>
      <c r="F76" s="34">
        <v>105</v>
      </c>
      <c r="G76" s="30">
        <v>6976975615775</v>
      </c>
      <c r="H76" s="35" t="s">
        <v>199</v>
      </c>
      <c r="I76" s="44" t="s">
        <v>197</v>
      </c>
    </row>
    <row r="77" s="2" customFormat="1" ht="90" customHeight="1" spans="1:1024 1025:16344">
      <c r="A77" s="37"/>
      <c r="B77" s="30">
        <v>73</v>
      </c>
      <c r="C77" s="31" t="s">
        <v>200</v>
      </c>
      <c r="D77" s="45"/>
      <c r="E77" s="33">
        <v>56</v>
      </c>
      <c r="F77" s="34">
        <v>60</v>
      </c>
      <c r="G77" s="30">
        <v>6977703650730</v>
      </c>
      <c r="H77" s="35" t="s">
        <v>201</v>
      </c>
      <c r="I77" s="44" t="s">
        <v>197</v>
      </c>
    </row>
    <row r="78" s="2" customFormat="1" ht="180" customHeight="1" spans="1:1024 1025:16344">
      <c r="A78" s="37"/>
      <c r="B78" s="30">
        <v>74</v>
      </c>
      <c r="C78" s="31" t="s">
        <v>202</v>
      </c>
      <c r="D78" s="45"/>
      <c r="E78" s="33">
        <v>45</v>
      </c>
      <c r="F78" s="34">
        <v>189</v>
      </c>
      <c r="G78" s="30">
        <v>6936686410618</v>
      </c>
      <c r="H78" s="35" t="s">
        <v>203</v>
      </c>
      <c r="I78" s="44" t="s">
        <v>204</v>
      </c>
    </row>
    <row r="79" s="2" customFormat="1" ht="180" customHeight="1" spans="1:1024 1025:16344">
      <c r="A79" s="37"/>
      <c r="B79" s="30">
        <v>75</v>
      </c>
      <c r="C79" s="31" t="s">
        <v>205</v>
      </c>
      <c r="D79" s="45"/>
      <c r="E79" s="33">
        <v>45</v>
      </c>
      <c r="F79" s="34">
        <v>305</v>
      </c>
      <c r="G79" s="30">
        <v>6936686410601</v>
      </c>
      <c r="H79" s="35" t="s">
        <v>206</v>
      </c>
      <c r="I79" s="44" t="s">
        <v>204</v>
      </c>
    </row>
    <row r="80" s="4" customFormat="1" ht="180" customHeight="1" spans="1:1024 1025:16344">
      <c r="A80" s="29"/>
      <c r="B80" s="30">
        <v>76</v>
      </c>
      <c r="C80" s="31" t="s">
        <v>207</v>
      </c>
      <c r="D80" s="42"/>
      <c r="E80" s="33">
        <v>48</v>
      </c>
      <c r="F80" s="34">
        <v>6</v>
      </c>
      <c r="G80" s="30">
        <v>6973218934884</v>
      </c>
      <c r="H80" s="35" t="s">
        <v>208</v>
      </c>
      <c r="I80" s="44" t="s">
        <v>209</v>
      </c>
    </row>
    <row r="81" s="4" customFormat="1" ht="90" customHeight="1" spans="1:1024 1025:16344">
      <c r="A81" s="29"/>
      <c r="B81" s="30">
        <v>77</v>
      </c>
      <c r="C81" s="31" t="s">
        <v>210</v>
      </c>
      <c r="D81" s="42"/>
      <c r="E81" s="33">
        <v>27</v>
      </c>
      <c r="F81" s="34">
        <v>11</v>
      </c>
      <c r="G81" s="30">
        <v>6936686411394</v>
      </c>
      <c r="H81" s="35" t="s">
        <v>211</v>
      </c>
      <c r="I81" s="44" t="s">
        <v>212</v>
      </c>
    </row>
    <row r="82" s="4" customFormat="1" ht="90" customHeight="1" spans="1:1024 1025:16344">
      <c r="A82" s="29"/>
      <c r="B82" s="30">
        <v>78</v>
      </c>
      <c r="C82" s="31" t="s">
        <v>213</v>
      </c>
      <c r="D82" s="42"/>
      <c r="E82" s="33">
        <v>22</v>
      </c>
      <c r="F82" s="34">
        <v>144</v>
      </c>
      <c r="G82" s="30">
        <v>6936686411370</v>
      </c>
      <c r="H82" s="35" t="s">
        <v>214</v>
      </c>
      <c r="I82" s="44" t="s">
        <v>212</v>
      </c>
    </row>
    <row r="83" s="4" customFormat="1" ht="90" customHeight="1" spans="1:1024 1025:16344">
      <c r="A83" s="29"/>
      <c r="B83" s="30">
        <v>79</v>
      </c>
      <c r="C83" s="31" t="s">
        <v>215</v>
      </c>
      <c r="D83" s="42"/>
      <c r="E83" s="33">
        <v>27</v>
      </c>
      <c r="F83" s="34">
        <v>80</v>
      </c>
      <c r="G83" s="30">
        <v>6936686411400</v>
      </c>
      <c r="H83" s="35" t="s">
        <v>216</v>
      </c>
      <c r="I83" s="44" t="s">
        <v>212</v>
      </c>
    </row>
    <row r="84" s="4" customFormat="1" ht="45" customHeight="1" spans="1:1024 1025:16344">
      <c r="A84" s="29"/>
      <c r="B84" s="30">
        <v>80</v>
      </c>
      <c r="C84" s="31" t="s">
        <v>217</v>
      </c>
      <c r="D84" s="39"/>
      <c r="E84" s="33">
        <v>70</v>
      </c>
      <c r="F84" s="34">
        <v>68</v>
      </c>
      <c r="G84" s="30">
        <v>6973218930398</v>
      </c>
      <c r="H84" s="35" t="s">
        <v>218</v>
      </c>
      <c r="I84" s="36" t="s">
        <v>219</v>
      </c>
    </row>
    <row r="85" s="2" customFormat="1" ht="45" customHeight="1" spans="1:1024 1025:16344">
      <c r="A85" s="37"/>
      <c r="B85" s="30">
        <v>81</v>
      </c>
      <c r="C85" s="31" t="s">
        <v>220</v>
      </c>
      <c r="D85" s="45"/>
      <c r="E85" s="33">
        <v>70</v>
      </c>
      <c r="F85" s="34">
        <v>3</v>
      </c>
      <c r="G85" s="30">
        <v>6973218930374</v>
      </c>
      <c r="H85" s="35" t="s">
        <v>221</v>
      </c>
      <c r="I85" s="36"/>
    </row>
    <row r="86" s="4" customFormat="1" ht="45" customHeight="1" spans="1:1024 1025:16344">
      <c r="A86" s="29"/>
      <c r="B86" s="30">
        <v>82</v>
      </c>
      <c r="C86" s="31" t="s">
        <v>222</v>
      </c>
      <c r="D86" s="55"/>
      <c r="E86" s="33">
        <v>74</v>
      </c>
      <c r="F86" s="34">
        <v>76</v>
      </c>
      <c r="G86" s="30">
        <v>6973218930367</v>
      </c>
      <c r="H86" s="35" t="s">
        <v>223</v>
      </c>
      <c r="I86" s="36"/>
    </row>
    <row r="87" s="4" customFormat="1" ht="45" customHeight="1" spans="1:1024 1025:16344">
      <c r="A87" s="29"/>
      <c r="B87" s="30">
        <v>83</v>
      </c>
      <c r="C87" s="31" t="s">
        <v>224</v>
      </c>
      <c r="D87" s="55"/>
      <c r="E87" s="33">
        <v>79</v>
      </c>
      <c r="F87" s="34">
        <v>82</v>
      </c>
      <c r="G87" s="30">
        <v>6973218930381</v>
      </c>
      <c r="H87" s="35" t="s">
        <v>225</v>
      </c>
      <c r="I87" s="36"/>
    </row>
    <row r="88" s="4" customFormat="1" ht="45" customHeight="1" spans="1:1024 1025:16344">
      <c r="A88" s="29"/>
      <c r="B88" s="30">
        <v>84</v>
      </c>
      <c r="C88" s="31" t="s">
        <v>226</v>
      </c>
      <c r="D88" s="55"/>
      <c r="E88" s="33">
        <v>70</v>
      </c>
      <c r="F88" s="34">
        <v>105</v>
      </c>
      <c r="G88" s="30">
        <v>6973218935768</v>
      </c>
      <c r="H88" s="35" t="s">
        <v>227</v>
      </c>
      <c r="I88" s="36" t="s">
        <v>219</v>
      </c>
    </row>
    <row r="89" s="4" customFormat="1" ht="45" customHeight="1" spans="1:1024 1025:16344">
      <c r="A89" s="29"/>
      <c r="B89" s="30">
        <v>85</v>
      </c>
      <c r="C89" s="31" t="s">
        <v>228</v>
      </c>
      <c r="D89" s="55"/>
      <c r="E89" s="33">
        <v>70</v>
      </c>
      <c r="F89" s="34">
        <v>65</v>
      </c>
      <c r="G89" s="30">
        <v>6973218935782</v>
      </c>
      <c r="H89" s="35" t="s">
        <v>229</v>
      </c>
      <c r="I89" s="36"/>
    </row>
    <row r="90" s="4" customFormat="1" ht="45" customHeight="1" spans="1:1024 1025:16344">
      <c r="A90" s="29"/>
      <c r="B90" s="30">
        <v>86</v>
      </c>
      <c r="C90" s="31" t="s">
        <v>230</v>
      </c>
      <c r="D90" s="55"/>
      <c r="E90" s="33">
        <v>74</v>
      </c>
      <c r="F90" s="34">
        <v>346</v>
      </c>
      <c r="G90" s="30">
        <v>6973218935829</v>
      </c>
      <c r="H90" s="35" t="s">
        <v>231</v>
      </c>
      <c r="I90" s="36"/>
    </row>
    <row r="91" s="4" customFormat="1" ht="45" customHeight="1" spans="1:1024 1025:16344">
      <c r="A91" s="29"/>
      <c r="B91" s="30">
        <v>87</v>
      </c>
      <c r="C91" s="31" t="s">
        <v>232</v>
      </c>
      <c r="D91" s="55"/>
      <c r="E91" s="33">
        <v>79</v>
      </c>
      <c r="F91" s="34">
        <v>143</v>
      </c>
      <c r="G91" s="30">
        <v>6973218935775</v>
      </c>
      <c r="H91" s="35" t="s">
        <v>233</v>
      </c>
      <c r="I91" s="36"/>
    </row>
    <row r="92" s="2" customFormat="1" ht="45" customHeight="1" spans="1:1024 1025:16344">
      <c r="A92" s="37"/>
      <c r="B92" s="30">
        <v>88</v>
      </c>
      <c r="C92" s="31" t="s">
        <v>234</v>
      </c>
      <c r="D92" s="45"/>
      <c r="E92" s="33">
        <v>44</v>
      </c>
      <c r="F92" s="34">
        <v>166</v>
      </c>
      <c r="G92" s="30">
        <v>6973218930343</v>
      </c>
      <c r="H92" s="35" t="s">
        <v>235</v>
      </c>
      <c r="I92" s="36" t="s">
        <v>236</v>
      </c>
    </row>
    <row r="93" s="2" customFormat="1" ht="45" customHeight="1" spans="1:1024 1025:16344">
      <c r="A93" s="37"/>
      <c r="B93" s="30">
        <v>89</v>
      </c>
      <c r="C93" s="31" t="s">
        <v>237</v>
      </c>
      <c r="D93" s="45"/>
      <c r="E93" s="33">
        <v>48</v>
      </c>
      <c r="F93" s="34">
        <v>36</v>
      </c>
      <c r="G93" s="30">
        <v>6973218930350</v>
      </c>
      <c r="H93" s="35" t="s">
        <v>238</v>
      </c>
      <c r="I93" s="36"/>
    </row>
    <row r="94" s="2" customFormat="1" ht="45" customHeight="1" spans="1:1024 1025:16344">
      <c r="A94" s="37"/>
      <c r="B94" s="30">
        <v>90</v>
      </c>
      <c r="C94" s="31" t="s">
        <v>239</v>
      </c>
      <c r="D94" s="45"/>
      <c r="E94" s="33">
        <v>48</v>
      </c>
      <c r="F94" s="34">
        <v>30</v>
      </c>
      <c r="G94" s="30">
        <v>6973218932774</v>
      </c>
      <c r="H94" s="35" t="s">
        <v>240</v>
      </c>
      <c r="I94" s="3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  <c r="ASF94" s="4"/>
      <c r="ASG94" s="4"/>
      <c r="ASH94" s="4"/>
      <c r="ASI94" s="4"/>
      <c r="ASJ94" s="4"/>
      <c r="ASK94" s="4"/>
      <c r="ASL94" s="4"/>
      <c r="ASM94" s="4"/>
      <c r="ASN94" s="4"/>
      <c r="ASO94" s="4"/>
      <c r="ASP94" s="4"/>
      <c r="ASQ94" s="4"/>
      <c r="ASR94" s="4"/>
      <c r="ASS94" s="4"/>
      <c r="AST94" s="4"/>
      <c r="ASU94" s="4"/>
      <c r="ASV94" s="4"/>
      <c r="ASW94" s="4"/>
      <c r="ASX94" s="4"/>
      <c r="ASY94" s="4"/>
      <c r="ASZ94" s="4"/>
      <c r="ATA94" s="4"/>
      <c r="ATB94" s="4"/>
      <c r="ATC94" s="4"/>
      <c r="ATD94" s="4"/>
      <c r="ATE94" s="4"/>
      <c r="ATF94" s="4"/>
      <c r="ATG94" s="4"/>
      <c r="ATH94" s="4"/>
      <c r="ATI94" s="4"/>
      <c r="ATJ94" s="4"/>
      <c r="ATK94" s="4"/>
      <c r="ATL94" s="4"/>
      <c r="ATM94" s="4"/>
      <c r="ATN94" s="4"/>
      <c r="ATO94" s="4"/>
      <c r="ATP94" s="4"/>
      <c r="ATQ94" s="4"/>
      <c r="ATR94" s="4"/>
      <c r="ATS94" s="4"/>
      <c r="ATT94" s="4"/>
      <c r="ATU94" s="4"/>
      <c r="ATV94" s="4"/>
      <c r="ATW94" s="4"/>
      <c r="ATX94" s="4"/>
      <c r="ATY94" s="4"/>
      <c r="ATZ94" s="4"/>
      <c r="AUA94" s="4"/>
      <c r="AUB94" s="4"/>
      <c r="AUC94" s="4"/>
      <c r="AUD94" s="4"/>
      <c r="AUE94" s="4"/>
      <c r="AUF94" s="4"/>
      <c r="AUG94" s="4"/>
      <c r="AUH94" s="4"/>
      <c r="AUI94" s="4"/>
      <c r="AUJ94" s="4"/>
      <c r="AUK94" s="4"/>
      <c r="AUL94" s="4"/>
      <c r="AUM94" s="4"/>
      <c r="AUN94" s="4"/>
      <c r="AUO94" s="4"/>
      <c r="AUP94" s="4"/>
      <c r="AUQ94" s="4"/>
      <c r="AUR94" s="4"/>
      <c r="AUS94" s="4"/>
      <c r="AUT94" s="4"/>
      <c r="AUU94" s="4"/>
      <c r="AUV94" s="4"/>
      <c r="AUW94" s="4"/>
      <c r="AUX94" s="4"/>
      <c r="AUY94" s="4"/>
      <c r="AUZ94" s="4"/>
      <c r="AVA94" s="4"/>
      <c r="AVB94" s="4"/>
      <c r="AVC94" s="4"/>
      <c r="AVD94" s="4"/>
      <c r="AVE94" s="4"/>
      <c r="AVF94" s="4"/>
      <c r="AVG94" s="4"/>
      <c r="AVH94" s="4"/>
      <c r="AVI94" s="4"/>
      <c r="AVJ94" s="4"/>
      <c r="AVK94" s="4"/>
      <c r="AVL94" s="4"/>
      <c r="AVM94" s="4"/>
      <c r="AVN94" s="4"/>
      <c r="AVO94" s="4"/>
      <c r="AVP94" s="4"/>
      <c r="AVQ94" s="4"/>
      <c r="AVR94" s="4"/>
      <c r="AVS94" s="4"/>
      <c r="AVT94" s="4"/>
      <c r="AVU94" s="4"/>
      <c r="AVV94" s="4"/>
      <c r="AVW94" s="4"/>
      <c r="AVX94" s="4"/>
      <c r="AVY94" s="4"/>
      <c r="AVZ94" s="4"/>
      <c r="AWA94" s="4"/>
      <c r="AWB94" s="4"/>
      <c r="AWC94" s="4"/>
      <c r="AWD94" s="4"/>
      <c r="AWE94" s="4"/>
      <c r="AWF94" s="4"/>
      <c r="AWG94" s="4"/>
      <c r="AWH94" s="4"/>
      <c r="AWI94" s="4"/>
      <c r="AWJ94" s="4"/>
      <c r="AWK94" s="4"/>
      <c r="AWL94" s="4"/>
      <c r="AWM94" s="4"/>
      <c r="AWN94" s="4"/>
      <c r="AWO94" s="4"/>
      <c r="AWP94" s="4"/>
      <c r="AWQ94" s="4"/>
      <c r="AWR94" s="4"/>
      <c r="AWS94" s="4"/>
      <c r="AWT94" s="4"/>
      <c r="AWU94" s="4"/>
      <c r="AWV94" s="4"/>
      <c r="AWW94" s="4"/>
      <c r="AWX94" s="4"/>
      <c r="AWY94" s="4"/>
      <c r="AWZ94" s="4"/>
      <c r="AXA94" s="4"/>
      <c r="AXB94" s="4"/>
      <c r="AXC94" s="4"/>
      <c r="AXD94" s="4"/>
      <c r="AXE94" s="4"/>
      <c r="AXF94" s="4"/>
      <c r="AXG94" s="4"/>
      <c r="AXH94" s="4"/>
      <c r="AXI94" s="4"/>
      <c r="AXJ94" s="4"/>
      <c r="AXK94" s="4"/>
      <c r="AXL94" s="4"/>
      <c r="AXM94" s="4"/>
      <c r="AXN94" s="4"/>
      <c r="AXO94" s="4"/>
      <c r="AXP94" s="4"/>
      <c r="AXQ94" s="4"/>
      <c r="AXR94" s="4"/>
      <c r="AXS94" s="4"/>
      <c r="AXT94" s="4"/>
      <c r="AXU94" s="4"/>
      <c r="AXV94" s="4"/>
      <c r="AXW94" s="4"/>
      <c r="AXX94" s="4"/>
      <c r="AXY94" s="4"/>
      <c r="AXZ94" s="4"/>
      <c r="AYA94" s="4"/>
      <c r="AYB94" s="4"/>
      <c r="AYC94" s="4"/>
      <c r="AYD94" s="4"/>
      <c r="AYE94" s="4"/>
      <c r="AYF94" s="4"/>
      <c r="AYG94" s="4"/>
      <c r="AYH94" s="4"/>
      <c r="AYI94" s="4"/>
      <c r="AYJ94" s="4"/>
      <c r="AYK94" s="4"/>
      <c r="AYL94" s="4"/>
      <c r="AYM94" s="4"/>
      <c r="AYN94" s="4"/>
      <c r="AYO94" s="4"/>
      <c r="AYP94" s="4"/>
      <c r="AYQ94" s="4"/>
      <c r="AYR94" s="4"/>
      <c r="AYS94" s="4"/>
      <c r="AYT94" s="4"/>
      <c r="AYU94" s="4"/>
      <c r="AYV94" s="4"/>
      <c r="AYW94" s="4"/>
      <c r="AYX94" s="4"/>
      <c r="AYY94" s="4"/>
      <c r="AYZ94" s="4"/>
      <c r="AZA94" s="4"/>
      <c r="AZB94" s="4"/>
      <c r="AZC94" s="4"/>
      <c r="AZD94" s="4"/>
      <c r="AZE94" s="4"/>
      <c r="AZF94" s="4"/>
      <c r="AZG94" s="4"/>
      <c r="AZH94" s="4"/>
      <c r="AZI94" s="4"/>
      <c r="AZJ94" s="4"/>
      <c r="AZK94" s="4"/>
      <c r="AZL94" s="4"/>
      <c r="AZM94" s="4"/>
      <c r="AZN94" s="4"/>
      <c r="AZO94" s="4"/>
      <c r="AZP94" s="4"/>
      <c r="AZQ94" s="4"/>
      <c r="AZR94" s="4"/>
      <c r="AZS94" s="4"/>
      <c r="AZT94" s="4"/>
      <c r="AZU94" s="4"/>
      <c r="AZV94" s="4"/>
      <c r="AZW94" s="4"/>
      <c r="AZX94" s="4"/>
      <c r="AZY94" s="4"/>
      <c r="AZZ94" s="4"/>
      <c r="BAA94" s="4"/>
      <c r="BAB94" s="4"/>
      <c r="BAC94" s="4"/>
      <c r="BAD94" s="4"/>
      <c r="BAE94" s="4"/>
      <c r="BAF94" s="4"/>
      <c r="BAG94" s="4"/>
      <c r="BAH94" s="4"/>
      <c r="BAI94" s="4"/>
      <c r="BAJ94" s="4"/>
      <c r="BAK94" s="4"/>
      <c r="BAL94" s="4"/>
      <c r="BAM94" s="4"/>
      <c r="BAN94" s="4"/>
      <c r="BAO94" s="4"/>
      <c r="BAP94" s="4"/>
      <c r="BAQ94" s="4"/>
      <c r="BAR94" s="4"/>
      <c r="BAS94" s="4"/>
      <c r="BAT94" s="4"/>
      <c r="BAU94" s="4"/>
      <c r="BAV94" s="4"/>
      <c r="BAW94" s="4"/>
      <c r="BAX94" s="4"/>
      <c r="BAY94" s="4"/>
      <c r="BAZ94" s="4"/>
      <c r="BBA94" s="4"/>
      <c r="BBB94" s="4"/>
      <c r="BBC94" s="4"/>
      <c r="BBD94" s="4"/>
      <c r="BBE94" s="4"/>
      <c r="BBF94" s="4"/>
      <c r="BBG94" s="4"/>
      <c r="BBH94" s="4"/>
      <c r="BBI94" s="4"/>
      <c r="BBJ94" s="4"/>
      <c r="BBK94" s="4"/>
      <c r="BBL94" s="4"/>
      <c r="BBM94" s="4"/>
      <c r="BBN94" s="4"/>
      <c r="BBO94" s="4"/>
      <c r="BBP94" s="4"/>
      <c r="BBQ94" s="4"/>
      <c r="BBR94" s="4"/>
      <c r="BBS94" s="4"/>
      <c r="BBT94" s="4"/>
      <c r="BBU94" s="4"/>
      <c r="BBV94" s="4"/>
      <c r="BBW94" s="4"/>
      <c r="BBX94" s="4"/>
      <c r="BBY94" s="4"/>
      <c r="BBZ94" s="4"/>
      <c r="BCA94" s="4"/>
      <c r="BCB94" s="4"/>
      <c r="BCC94" s="4"/>
      <c r="BCD94" s="4"/>
      <c r="BCE94" s="4"/>
      <c r="BCF94" s="4"/>
      <c r="BCG94" s="4"/>
      <c r="BCH94" s="4"/>
      <c r="BCI94" s="4"/>
      <c r="BCJ94" s="4"/>
      <c r="BCK94" s="4"/>
      <c r="BCL94" s="4"/>
      <c r="BCM94" s="4"/>
      <c r="BCN94" s="4"/>
      <c r="BCO94" s="4"/>
      <c r="BCP94" s="4"/>
      <c r="BCQ94" s="4"/>
      <c r="BCR94" s="4"/>
      <c r="BCS94" s="4"/>
      <c r="BCT94" s="4"/>
      <c r="BCU94" s="4"/>
      <c r="BCV94" s="4"/>
      <c r="BCW94" s="4"/>
      <c r="BCX94" s="4"/>
      <c r="BCY94" s="4"/>
      <c r="BCZ94" s="4"/>
      <c r="BDA94" s="4"/>
      <c r="BDB94" s="4"/>
      <c r="BDC94" s="4"/>
      <c r="BDD94" s="4"/>
      <c r="BDE94" s="4"/>
      <c r="BDF94" s="4"/>
      <c r="BDG94" s="4"/>
      <c r="BDH94" s="4"/>
      <c r="BDI94" s="4"/>
      <c r="BDJ94" s="4"/>
      <c r="BDK94" s="4"/>
      <c r="BDL94" s="4"/>
      <c r="BDM94" s="4"/>
      <c r="BDN94" s="4"/>
      <c r="BDO94" s="4"/>
      <c r="BDP94" s="4"/>
      <c r="BDQ94" s="4"/>
      <c r="BDR94" s="4"/>
      <c r="BDS94" s="4"/>
      <c r="BDT94" s="4"/>
      <c r="BDU94" s="4"/>
      <c r="BDV94" s="4"/>
      <c r="BDW94" s="4"/>
      <c r="BDX94" s="4"/>
      <c r="BDY94" s="4"/>
      <c r="BDZ94" s="4"/>
      <c r="BEA94" s="4"/>
      <c r="BEB94" s="4"/>
      <c r="BEC94" s="4"/>
      <c r="BED94" s="4"/>
      <c r="BEE94" s="4"/>
      <c r="BEF94" s="4"/>
      <c r="BEG94" s="4"/>
      <c r="BEH94" s="4"/>
      <c r="BEI94" s="4"/>
      <c r="BEJ94" s="4"/>
      <c r="BEK94" s="4"/>
      <c r="BEL94" s="4"/>
      <c r="BEM94" s="4"/>
      <c r="BEN94" s="4"/>
      <c r="BEO94" s="4"/>
      <c r="BEP94" s="4"/>
      <c r="BEQ94" s="4"/>
      <c r="BER94" s="4"/>
      <c r="BES94" s="4"/>
      <c r="BET94" s="4"/>
      <c r="BEU94" s="4"/>
      <c r="BEV94" s="4"/>
      <c r="BEW94" s="4"/>
      <c r="BEX94" s="4"/>
      <c r="BEY94" s="4"/>
      <c r="BEZ94" s="4"/>
      <c r="BFA94" s="4"/>
      <c r="BFB94" s="4"/>
      <c r="BFC94" s="4"/>
      <c r="BFD94" s="4"/>
      <c r="BFE94" s="4"/>
      <c r="BFF94" s="4"/>
      <c r="BFG94" s="4"/>
      <c r="BFH94" s="4"/>
      <c r="BFI94" s="4"/>
      <c r="BFJ94" s="4"/>
      <c r="BFK94" s="4"/>
      <c r="BFL94" s="4"/>
      <c r="BFM94" s="4"/>
      <c r="BFN94" s="4"/>
      <c r="BFO94" s="4"/>
      <c r="BFP94" s="4"/>
      <c r="BFQ94" s="4"/>
      <c r="BFR94" s="4"/>
      <c r="BFS94" s="4"/>
      <c r="BFT94" s="4"/>
      <c r="BFU94" s="4"/>
      <c r="BFV94" s="4"/>
      <c r="BFW94" s="4"/>
      <c r="BFX94" s="4"/>
      <c r="BFY94" s="4"/>
      <c r="BFZ94" s="4"/>
      <c r="BGA94" s="4"/>
      <c r="BGB94" s="4"/>
      <c r="BGC94" s="4"/>
      <c r="BGD94" s="4"/>
      <c r="BGE94" s="4"/>
      <c r="BGF94" s="4"/>
      <c r="BGG94" s="4"/>
      <c r="BGH94" s="4"/>
      <c r="BGI94" s="4"/>
      <c r="BGJ94" s="4"/>
      <c r="BGK94" s="4"/>
      <c r="BGL94" s="4"/>
      <c r="BGM94" s="4"/>
      <c r="BGN94" s="4"/>
      <c r="BGO94" s="4"/>
      <c r="BGP94" s="4"/>
      <c r="BGQ94" s="4"/>
      <c r="BGR94" s="4"/>
      <c r="BGS94" s="4"/>
      <c r="BGT94" s="4"/>
      <c r="BGU94" s="4"/>
      <c r="BGV94" s="4"/>
      <c r="BGW94" s="4"/>
      <c r="BGX94" s="4"/>
      <c r="BGY94" s="4"/>
      <c r="BGZ94" s="4"/>
      <c r="BHA94" s="4"/>
      <c r="BHB94" s="4"/>
      <c r="BHC94" s="4"/>
      <c r="BHD94" s="4"/>
      <c r="BHE94" s="4"/>
      <c r="BHF94" s="4"/>
      <c r="BHG94" s="4"/>
      <c r="BHH94" s="4"/>
      <c r="BHI94" s="4"/>
      <c r="BHJ94" s="4"/>
      <c r="BHK94" s="4"/>
      <c r="BHL94" s="4"/>
      <c r="BHM94" s="4"/>
      <c r="BHN94" s="4"/>
      <c r="BHO94" s="4"/>
      <c r="BHP94" s="4"/>
      <c r="BHQ94" s="4"/>
      <c r="BHR94" s="4"/>
      <c r="BHS94" s="4"/>
      <c r="BHT94" s="4"/>
      <c r="BHU94" s="4"/>
      <c r="BHV94" s="4"/>
      <c r="BHW94" s="4"/>
      <c r="BHX94" s="4"/>
      <c r="BHY94" s="4"/>
      <c r="BHZ94" s="4"/>
      <c r="BIA94" s="4"/>
      <c r="BIB94" s="4"/>
      <c r="BIC94" s="4"/>
      <c r="BID94" s="4"/>
      <c r="BIE94" s="4"/>
      <c r="BIF94" s="4"/>
      <c r="BIG94" s="4"/>
      <c r="BIH94" s="4"/>
      <c r="BII94" s="4"/>
      <c r="BIJ94" s="4"/>
      <c r="BIK94" s="4"/>
      <c r="BIL94" s="4"/>
      <c r="BIM94" s="4"/>
      <c r="BIN94" s="4"/>
      <c r="BIO94" s="4"/>
      <c r="BIP94" s="4"/>
      <c r="BIQ94" s="4"/>
      <c r="BIR94" s="4"/>
      <c r="BIS94" s="4"/>
      <c r="BIT94" s="4"/>
      <c r="BIU94" s="4"/>
      <c r="BIV94" s="4"/>
      <c r="BIW94" s="4"/>
      <c r="BIX94" s="4"/>
      <c r="BIY94" s="4"/>
      <c r="BIZ94" s="4"/>
      <c r="BJA94" s="4"/>
      <c r="BJB94" s="4"/>
      <c r="BJC94" s="4"/>
      <c r="BJD94" s="4"/>
      <c r="BJE94" s="4"/>
      <c r="BJF94" s="4"/>
      <c r="BJG94" s="4"/>
      <c r="BJH94" s="4"/>
      <c r="BJI94" s="4"/>
      <c r="BJJ94" s="4"/>
      <c r="BJK94" s="4"/>
      <c r="BJL94" s="4"/>
      <c r="BJM94" s="4"/>
      <c r="BJN94" s="4"/>
      <c r="BJO94" s="4"/>
      <c r="BJP94" s="4"/>
      <c r="BJQ94" s="4"/>
      <c r="BJR94" s="4"/>
      <c r="BJS94" s="4"/>
      <c r="BJT94" s="4"/>
      <c r="BJU94" s="4"/>
      <c r="BJV94" s="4"/>
      <c r="BJW94" s="4"/>
      <c r="BJX94" s="4"/>
      <c r="BJY94" s="4"/>
      <c r="BJZ94" s="4"/>
      <c r="BKA94" s="4"/>
      <c r="BKB94" s="4"/>
      <c r="BKC94" s="4"/>
      <c r="BKD94" s="4"/>
      <c r="BKE94" s="4"/>
      <c r="BKF94" s="4"/>
      <c r="BKG94" s="4"/>
      <c r="BKH94" s="4"/>
      <c r="BKI94" s="4"/>
      <c r="BKJ94" s="4"/>
      <c r="BKK94" s="4"/>
      <c r="BKL94" s="4"/>
      <c r="BKM94" s="4"/>
      <c r="BKN94" s="4"/>
      <c r="BKO94" s="4"/>
      <c r="BKP94" s="4"/>
      <c r="BKQ94" s="4"/>
      <c r="BKR94" s="4"/>
      <c r="BKS94" s="4"/>
      <c r="BKT94" s="4"/>
      <c r="BKU94" s="4"/>
      <c r="BKV94" s="4"/>
      <c r="BKW94" s="4"/>
      <c r="BKX94" s="4"/>
      <c r="BKY94" s="4"/>
      <c r="BKZ94" s="4"/>
      <c r="BLA94" s="4"/>
      <c r="BLB94" s="4"/>
      <c r="BLC94" s="4"/>
      <c r="BLD94" s="4"/>
      <c r="BLE94" s="4"/>
      <c r="BLF94" s="4"/>
      <c r="BLG94" s="4"/>
      <c r="BLH94" s="4"/>
      <c r="BLI94" s="4"/>
      <c r="BLJ94" s="4"/>
      <c r="BLK94" s="4"/>
      <c r="BLL94" s="4"/>
      <c r="BLM94" s="4"/>
      <c r="BLN94" s="4"/>
      <c r="BLO94" s="4"/>
      <c r="BLP94" s="4"/>
      <c r="BLQ94" s="4"/>
      <c r="BLR94" s="4"/>
      <c r="BLS94" s="4"/>
      <c r="BLT94" s="4"/>
      <c r="BLU94" s="4"/>
      <c r="BLV94" s="4"/>
      <c r="BLW94" s="4"/>
      <c r="BLX94" s="4"/>
      <c r="BLY94" s="4"/>
      <c r="BLZ94" s="4"/>
      <c r="BMA94" s="4"/>
      <c r="BMB94" s="4"/>
      <c r="BMC94" s="4"/>
      <c r="BMD94" s="4"/>
      <c r="BME94" s="4"/>
      <c r="BMF94" s="4"/>
      <c r="BMG94" s="4"/>
      <c r="BMH94" s="4"/>
      <c r="BMI94" s="4"/>
      <c r="BMJ94" s="4"/>
      <c r="BMK94" s="4"/>
      <c r="BML94" s="4"/>
      <c r="BMM94" s="4"/>
      <c r="BMN94" s="4"/>
      <c r="BMO94" s="4"/>
      <c r="BMP94" s="4"/>
      <c r="BMQ94" s="4"/>
      <c r="BMR94" s="4"/>
      <c r="BMS94" s="4"/>
      <c r="BMT94" s="4"/>
      <c r="BMU94" s="4"/>
      <c r="BMV94" s="4"/>
      <c r="BMW94" s="4"/>
      <c r="BMX94" s="4"/>
      <c r="BMY94" s="4"/>
      <c r="BMZ94" s="4"/>
      <c r="BNA94" s="4"/>
      <c r="BNB94" s="4"/>
      <c r="BNC94" s="4"/>
      <c r="BND94" s="4"/>
      <c r="BNE94" s="4"/>
      <c r="BNF94" s="4"/>
      <c r="BNG94" s="4"/>
      <c r="BNH94" s="4"/>
      <c r="BNI94" s="4"/>
      <c r="BNJ94" s="4"/>
      <c r="BNK94" s="4"/>
      <c r="BNL94" s="4"/>
      <c r="BNM94" s="4"/>
      <c r="BNN94" s="4"/>
      <c r="BNO94" s="4"/>
      <c r="BNP94" s="4"/>
      <c r="BNQ94" s="4"/>
      <c r="BNR94" s="4"/>
      <c r="BNS94" s="4"/>
      <c r="BNT94" s="4"/>
      <c r="BNU94" s="4"/>
      <c r="BNV94" s="4"/>
      <c r="BNW94" s="4"/>
      <c r="BNX94" s="4"/>
      <c r="BNY94" s="4"/>
      <c r="BNZ94" s="4"/>
      <c r="BOA94" s="4"/>
      <c r="BOB94" s="4"/>
      <c r="BOC94" s="4"/>
      <c r="BOD94" s="4"/>
      <c r="BOE94" s="4"/>
      <c r="BOF94" s="4"/>
      <c r="BOG94" s="4"/>
      <c r="BOH94" s="4"/>
      <c r="BOI94" s="4"/>
      <c r="BOJ94" s="4"/>
      <c r="BOK94" s="4"/>
      <c r="BOL94" s="4"/>
      <c r="BOM94" s="4"/>
      <c r="BON94" s="4"/>
      <c r="BOO94" s="4"/>
      <c r="BOP94" s="4"/>
      <c r="BOQ94" s="4"/>
      <c r="BOR94" s="4"/>
      <c r="BOS94" s="4"/>
      <c r="BOT94" s="4"/>
      <c r="BOU94" s="4"/>
      <c r="BOV94" s="4"/>
      <c r="BOW94" s="4"/>
      <c r="BOX94" s="4"/>
      <c r="BOY94" s="4"/>
      <c r="BOZ94" s="4"/>
      <c r="BPA94" s="4"/>
      <c r="BPB94" s="4"/>
      <c r="BPC94" s="4"/>
      <c r="BPD94" s="4"/>
      <c r="BPE94" s="4"/>
      <c r="BPF94" s="4"/>
      <c r="BPG94" s="4"/>
      <c r="BPH94" s="4"/>
      <c r="BPI94" s="4"/>
      <c r="BPJ94" s="4"/>
      <c r="BPK94" s="4"/>
      <c r="BPL94" s="4"/>
      <c r="BPM94" s="4"/>
      <c r="BPN94" s="4"/>
      <c r="BPO94" s="4"/>
      <c r="BPP94" s="4"/>
      <c r="BPQ94" s="4"/>
      <c r="BPR94" s="4"/>
      <c r="BPS94" s="4"/>
      <c r="BPT94" s="4"/>
      <c r="BPU94" s="4"/>
      <c r="BPV94" s="4"/>
      <c r="BPW94" s="4"/>
      <c r="BPX94" s="4"/>
      <c r="BPY94" s="4"/>
      <c r="BPZ94" s="4"/>
      <c r="BQA94" s="4"/>
      <c r="BQB94" s="4"/>
      <c r="BQC94" s="4"/>
      <c r="BQD94" s="4"/>
      <c r="BQE94" s="4"/>
      <c r="BQF94" s="4"/>
      <c r="BQG94" s="4"/>
      <c r="BQH94" s="4"/>
      <c r="BQI94" s="4"/>
      <c r="BQJ94" s="4"/>
      <c r="BQK94" s="4"/>
      <c r="BQL94" s="4"/>
      <c r="BQM94" s="4"/>
      <c r="BQN94" s="4"/>
      <c r="BQO94" s="4"/>
      <c r="BQP94" s="4"/>
      <c r="BQQ94" s="4"/>
      <c r="BQR94" s="4"/>
      <c r="BQS94" s="4"/>
      <c r="BQT94" s="4"/>
      <c r="BQU94" s="4"/>
      <c r="BQV94" s="4"/>
      <c r="BQW94" s="4"/>
      <c r="BQX94" s="4"/>
      <c r="BQY94" s="4"/>
      <c r="BQZ94" s="4"/>
      <c r="BRA94" s="4"/>
      <c r="BRB94" s="4"/>
      <c r="BRC94" s="4"/>
      <c r="BRD94" s="4"/>
      <c r="BRE94" s="4"/>
      <c r="BRF94" s="4"/>
      <c r="BRG94" s="4"/>
      <c r="BRH94" s="4"/>
      <c r="BRI94" s="4"/>
      <c r="BRJ94" s="4"/>
      <c r="BRK94" s="4"/>
      <c r="BRL94" s="4"/>
      <c r="BRM94" s="4"/>
      <c r="BRN94" s="4"/>
      <c r="BRO94" s="4"/>
      <c r="BRP94" s="4"/>
      <c r="BRQ94" s="4"/>
      <c r="BRR94" s="4"/>
      <c r="BRS94" s="4"/>
      <c r="BRT94" s="4"/>
      <c r="BRU94" s="4"/>
      <c r="BRV94" s="4"/>
      <c r="BRW94" s="4"/>
      <c r="BRX94" s="4"/>
      <c r="BRY94" s="4"/>
      <c r="BRZ94" s="4"/>
      <c r="BSA94" s="4"/>
      <c r="BSB94" s="4"/>
      <c r="BSC94" s="4"/>
      <c r="BSD94" s="4"/>
      <c r="BSE94" s="4"/>
      <c r="BSF94" s="4"/>
      <c r="BSG94" s="4"/>
      <c r="BSH94" s="4"/>
      <c r="BSI94" s="4"/>
      <c r="BSJ94" s="4"/>
      <c r="BSK94" s="4"/>
      <c r="BSL94" s="4"/>
      <c r="BSM94" s="4"/>
      <c r="BSN94" s="4"/>
      <c r="BSO94" s="4"/>
      <c r="BSP94" s="4"/>
      <c r="BSQ94" s="4"/>
      <c r="BSR94" s="4"/>
      <c r="BSS94" s="4"/>
      <c r="BST94" s="4"/>
      <c r="BSU94" s="4"/>
      <c r="BSV94" s="4"/>
      <c r="BSW94" s="4"/>
      <c r="BSX94" s="4"/>
      <c r="BSY94" s="4"/>
      <c r="BSZ94" s="4"/>
      <c r="BTA94" s="4"/>
      <c r="BTB94" s="4"/>
      <c r="BTC94" s="4"/>
      <c r="BTD94" s="4"/>
      <c r="BTE94" s="4"/>
      <c r="BTF94" s="4"/>
      <c r="BTG94" s="4"/>
      <c r="BTH94" s="4"/>
      <c r="BTI94" s="4"/>
      <c r="BTJ94" s="4"/>
      <c r="BTK94" s="4"/>
      <c r="BTL94" s="4"/>
      <c r="BTM94" s="4"/>
      <c r="BTN94" s="4"/>
      <c r="BTO94" s="4"/>
      <c r="BTP94" s="4"/>
      <c r="BTQ94" s="4"/>
      <c r="BTR94" s="4"/>
      <c r="BTS94" s="4"/>
      <c r="BTT94" s="4"/>
      <c r="BTU94" s="4"/>
      <c r="BTV94" s="4"/>
      <c r="BTW94" s="4"/>
      <c r="BTX94" s="4"/>
      <c r="BTY94" s="4"/>
      <c r="BTZ94" s="4"/>
      <c r="BUA94" s="4"/>
      <c r="BUB94" s="4"/>
      <c r="BUC94" s="4"/>
      <c r="BUD94" s="4"/>
      <c r="BUE94" s="4"/>
      <c r="BUF94" s="4"/>
      <c r="BUG94" s="4"/>
      <c r="BUH94" s="4"/>
      <c r="BUI94" s="4"/>
      <c r="BUJ94" s="4"/>
      <c r="BUK94" s="4"/>
      <c r="BUL94" s="4"/>
      <c r="BUM94" s="4"/>
      <c r="BUN94" s="4"/>
      <c r="BUO94" s="4"/>
      <c r="BUP94" s="4"/>
      <c r="BUQ94" s="4"/>
      <c r="BUR94" s="4"/>
      <c r="BUS94" s="4"/>
      <c r="BUT94" s="4"/>
      <c r="BUU94" s="4"/>
      <c r="BUV94" s="4"/>
      <c r="BUW94" s="4"/>
      <c r="BUX94" s="4"/>
      <c r="BUY94" s="4"/>
      <c r="BUZ94" s="4"/>
      <c r="BVA94" s="4"/>
      <c r="BVB94" s="4"/>
      <c r="BVC94" s="4"/>
      <c r="BVD94" s="4"/>
      <c r="BVE94" s="4"/>
      <c r="BVF94" s="4"/>
      <c r="BVG94" s="4"/>
      <c r="BVH94" s="4"/>
      <c r="BVI94" s="4"/>
      <c r="BVJ94" s="4"/>
      <c r="BVK94" s="4"/>
      <c r="BVL94" s="4"/>
      <c r="BVM94" s="4"/>
      <c r="BVN94" s="4"/>
      <c r="BVO94" s="4"/>
      <c r="BVP94" s="4"/>
      <c r="BVQ94" s="4"/>
      <c r="BVR94" s="4"/>
      <c r="BVS94" s="4"/>
      <c r="BVT94" s="4"/>
      <c r="BVU94" s="4"/>
      <c r="BVV94" s="4"/>
      <c r="BVW94" s="4"/>
      <c r="BVX94" s="4"/>
      <c r="BVY94" s="4"/>
      <c r="BVZ94" s="4"/>
      <c r="BWA94" s="4"/>
      <c r="BWB94" s="4"/>
      <c r="BWC94" s="4"/>
      <c r="BWD94" s="4"/>
      <c r="BWE94" s="4"/>
      <c r="BWF94" s="4"/>
      <c r="BWG94" s="4"/>
      <c r="BWH94" s="4"/>
      <c r="BWI94" s="4"/>
      <c r="BWJ94" s="4"/>
      <c r="BWK94" s="4"/>
      <c r="BWL94" s="4"/>
      <c r="BWM94" s="4"/>
      <c r="BWN94" s="4"/>
      <c r="BWO94" s="4"/>
      <c r="BWP94" s="4"/>
      <c r="BWQ94" s="4"/>
      <c r="BWR94" s="4"/>
      <c r="BWS94" s="4"/>
      <c r="BWT94" s="4"/>
      <c r="BWU94" s="4"/>
      <c r="BWV94" s="4"/>
      <c r="BWW94" s="4"/>
      <c r="BWX94" s="4"/>
      <c r="BWY94" s="4"/>
      <c r="BWZ94" s="4"/>
      <c r="BXA94" s="4"/>
      <c r="BXB94" s="4"/>
      <c r="BXC94" s="4"/>
      <c r="BXD94" s="4"/>
      <c r="BXE94" s="4"/>
      <c r="BXF94" s="4"/>
      <c r="BXG94" s="4"/>
      <c r="BXH94" s="4"/>
      <c r="BXI94" s="4"/>
      <c r="BXJ94" s="4"/>
      <c r="BXK94" s="4"/>
      <c r="BXL94" s="4"/>
      <c r="BXM94" s="4"/>
      <c r="BXN94" s="4"/>
      <c r="BXO94" s="4"/>
      <c r="BXP94" s="4"/>
      <c r="BXQ94" s="4"/>
      <c r="BXR94" s="4"/>
      <c r="BXS94" s="4"/>
      <c r="BXT94" s="4"/>
      <c r="BXU94" s="4"/>
      <c r="BXV94" s="4"/>
      <c r="BXW94" s="4"/>
      <c r="BXX94" s="4"/>
      <c r="BXY94" s="4"/>
      <c r="BXZ94" s="4"/>
      <c r="BYA94" s="4"/>
      <c r="BYB94" s="4"/>
      <c r="BYC94" s="4"/>
      <c r="BYD94" s="4"/>
      <c r="BYE94" s="4"/>
      <c r="BYF94" s="4"/>
      <c r="BYG94" s="4"/>
      <c r="BYH94" s="4"/>
      <c r="BYI94" s="4"/>
      <c r="BYJ94" s="4"/>
      <c r="BYK94" s="4"/>
      <c r="BYL94" s="4"/>
      <c r="BYM94" s="4"/>
      <c r="BYN94" s="4"/>
      <c r="BYO94" s="4"/>
      <c r="BYP94" s="4"/>
      <c r="BYQ94" s="4"/>
      <c r="BYR94" s="4"/>
      <c r="BYS94" s="4"/>
      <c r="BYT94" s="4"/>
      <c r="BYU94" s="4"/>
      <c r="BYV94" s="4"/>
      <c r="BYW94" s="4"/>
      <c r="BYX94" s="4"/>
      <c r="BYY94" s="4"/>
      <c r="BYZ94" s="4"/>
      <c r="BZA94" s="4"/>
      <c r="BZB94" s="4"/>
      <c r="BZC94" s="4"/>
      <c r="BZD94" s="4"/>
      <c r="BZE94" s="4"/>
      <c r="BZF94" s="4"/>
      <c r="BZG94" s="4"/>
      <c r="BZH94" s="4"/>
      <c r="BZI94" s="4"/>
      <c r="BZJ94" s="4"/>
      <c r="BZK94" s="4"/>
      <c r="BZL94" s="4"/>
      <c r="BZM94" s="4"/>
      <c r="BZN94" s="4"/>
      <c r="BZO94" s="4"/>
      <c r="BZP94" s="4"/>
      <c r="BZQ94" s="4"/>
      <c r="BZR94" s="4"/>
      <c r="BZS94" s="4"/>
      <c r="BZT94" s="4"/>
      <c r="BZU94" s="4"/>
      <c r="BZV94" s="4"/>
      <c r="BZW94" s="4"/>
      <c r="BZX94" s="4"/>
      <c r="BZY94" s="4"/>
      <c r="BZZ94" s="4"/>
      <c r="CAA94" s="4"/>
      <c r="CAB94" s="4"/>
      <c r="CAC94" s="4"/>
      <c r="CAD94" s="4"/>
      <c r="CAE94" s="4"/>
      <c r="CAF94" s="4"/>
      <c r="CAG94" s="4"/>
      <c r="CAH94" s="4"/>
      <c r="CAI94" s="4"/>
      <c r="CAJ94" s="4"/>
      <c r="CAK94" s="4"/>
      <c r="CAL94" s="4"/>
      <c r="CAM94" s="4"/>
      <c r="CAN94" s="4"/>
      <c r="CAO94" s="4"/>
      <c r="CAP94" s="4"/>
      <c r="CAQ94" s="4"/>
      <c r="CAR94" s="4"/>
      <c r="CAS94" s="4"/>
      <c r="CAT94" s="4"/>
      <c r="CAU94" s="4"/>
      <c r="CAV94" s="4"/>
      <c r="CAW94" s="4"/>
      <c r="CAX94" s="4"/>
      <c r="CAY94" s="4"/>
      <c r="CAZ94" s="4"/>
      <c r="CBA94" s="4"/>
      <c r="CBB94" s="4"/>
      <c r="CBC94" s="4"/>
      <c r="CBD94" s="4"/>
      <c r="CBE94" s="4"/>
      <c r="CBF94" s="4"/>
      <c r="CBG94" s="4"/>
      <c r="CBH94" s="4"/>
      <c r="CBI94" s="4"/>
      <c r="CBJ94" s="4"/>
      <c r="CBK94" s="4"/>
      <c r="CBL94" s="4"/>
      <c r="CBM94" s="4"/>
      <c r="CBN94" s="4"/>
      <c r="CBO94" s="4"/>
      <c r="CBP94" s="4"/>
      <c r="CBQ94" s="4"/>
      <c r="CBR94" s="4"/>
      <c r="CBS94" s="4"/>
      <c r="CBT94" s="4"/>
      <c r="CBU94" s="4"/>
      <c r="CBV94" s="4"/>
      <c r="CBW94" s="4"/>
      <c r="CBX94" s="4"/>
      <c r="CBY94" s="4"/>
      <c r="CBZ94" s="4"/>
      <c r="CCA94" s="4"/>
      <c r="CCB94" s="4"/>
      <c r="CCC94" s="4"/>
      <c r="CCD94" s="4"/>
      <c r="CCE94" s="4"/>
      <c r="CCF94" s="4"/>
      <c r="CCG94" s="4"/>
      <c r="CCH94" s="4"/>
      <c r="CCI94" s="4"/>
      <c r="CCJ94" s="4"/>
      <c r="CCK94" s="4"/>
      <c r="CCL94" s="4"/>
      <c r="CCM94" s="4"/>
      <c r="CCN94" s="4"/>
      <c r="CCO94" s="4"/>
      <c r="CCP94" s="4"/>
      <c r="CCQ94" s="4"/>
      <c r="CCR94" s="4"/>
      <c r="CCS94" s="4"/>
      <c r="CCT94" s="4"/>
      <c r="CCU94" s="4"/>
      <c r="CCV94" s="4"/>
      <c r="CCW94" s="4"/>
      <c r="CCX94" s="4"/>
      <c r="CCY94" s="4"/>
      <c r="CCZ94" s="4"/>
      <c r="CDA94" s="4"/>
      <c r="CDB94" s="4"/>
      <c r="CDC94" s="4"/>
      <c r="CDD94" s="4"/>
      <c r="CDE94" s="4"/>
      <c r="CDF94" s="4"/>
      <c r="CDG94" s="4"/>
      <c r="CDH94" s="4"/>
      <c r="CDI94" s="4"/>
      <c r="CDJ94" s="4"/>
      <c r="CDK94" s="4"/>
      <c r="CDL94" s="4"/>
      <c r="CDM94" s="4"/>
      <c r="CDN94" s="4"/>
      <c r="CDO94" s="4"/>
      <c r="CDP94" s="4"/>
      <c r="CDQ94" s="4"/>
      <c r="CDR94" s="4"/>
      <c r="CDS94" s="4"/>
      <c r="CDT94" s="4"/>
      <c r="CDU94" s="4"/>
      <c r="CDV94" s="4"/>
      <c r="CDW94" s="4"/>
      <c r="CDX94" s="4"/>
      <c r="CDY94" s="4"/>
      <c r="CDZ94" s="4"/>
      <c r="CEA94" s="4"/>
      <c r="CEB94" s="4"/>
      <c r="CEC94" s="4"/>
      <c r="CED94" s="4"/>
      <c r="CEE94" s="4"/>
      <c r="CEF94" s="4"/>
      <c r="CEG94" s="4"/>
      <c r="CEH94" s="4"/>
      <c r="CEI94" s="4"/>
      <c r="CEJ94" s="4"/>
      <c r="CEK94" s="4"/>
      <c r="CEL94" s="4"/>
      <c r="CEM94" s="4"/>
      <c r="CEN94" s="4"/>
      <c r="CEO94" s="4"/>
      <c r="CEP94" s="4"/>
      <c r="CEQ94" s="4"/>
      <c r="CER94" s="4"/>
      <c r="CES94" s="4"/>
      <c r="CET94" s="4"/>
      <c r="CEU94" s="4"/>
      <c r="CEV94" s="4"/>
      <c r="CEW94" s="4"/>
      <c r="CEX94" s="4"/>
      <c r="CEY94" s="4"/>
      <c r="CEZ94" s="4"/>
      <c r="CFA94" s="4"/>
      <c r="CFB94" s="4"/>
      <c r="CFC94" s="4"/>
      <c r="CFD94" s="4"/>
      <c r="CFE94" s="4"/>
      <c r="CFF94" s="4"/>
      <c r="CFG94" s="4"/>
      <c r="CFH94" s="4"/>
      <c r="CFI94" s="4"/>
      <c r="CFJ94" s="4"/>
      <c r="CFK94" s="4"/>
      <c r="CFL94" s="4"/>
      <c r="CFM94" s="4"/>
      <c r="CFN94" s="4"/>
      <c r="CFO94" s="4"/>
      <c r="CFP94" s="4"/>
      <c r="CFQ94" s="4"/>
      <c r="CFR94" s="4"/>
      <c r="CFS94" s="4"/>
      <c r="CFT94" s="4"/>
      <c r="CFU94" s="4"/>
      <c r="CFV94" s="4"/>
      <c r="CFW94" s="4"/>
      <c r="CFX94" s="4"/>
      <c r="CFY94" s="4"/>
      <c r="CFZ94" s="4"/>
      <c r="CGA94" s="4"/>
      <c r="CGB94" s="4"/>
      <c r="CGC94" s="4"/>
      <c r="CGD94" s="4"/>
      <c r="CGE94" s="4"/>
      <c r="CGF94" s="4"/>
      <c r="CGG94" s="4"/>
      <c r="CGH94" s="4"/>
      <c r="CGI94" s="4"/>
      <c r="CGJ94" s="4"/>
      <c r="CGK94" s="4"/>
      <c r="CGL94" s="4"/>
      <c r="CGM94" s="4"/>
      <c r="CGN94" s="4"/>
      <c r="CGO94" s="4"/>
      <c r="CGP94" s="4"/>
      <c r="CGQ94" s="4"/>
      <c r="CGR94" s="4"/>
      <c r="CGS94" s="4"/>
      <c r="CGT94" s="4"/>
      <c r="CGU94" s="4"/>
      <c r="CGV94" s="4"/>
      <c r="CGW94" s="4"/>
      <c r="CGX94" s="4"/>
      <c r="CGY94" s="4"/>
      <c r="CGZ94" s="4"/>
      <c r="CHA94" s="4"/>
      <c r="CHB94" s="4"/>
      <c r="CHC94" s="4"/>
      <c r="CHD94" s="4"/>
      <c r="CHE94" s="4"/>
      <c r="CHF94" s="4"/>
      <c r="CHG94" s="4"/>
      <c r="CHH94" s="4"/>
      <c r="CHI94" s="4"/>
      <c r="CHJ94" s="4"/>
      <c r="CHK94" s="4"/>
      <c r="CHL94" s="4"/>
      <c r="CHM94" s="4"/>
      <c r="CHN94" s="4"/>
      <c r="CHO94" s="4"/>
      <c r="CHP94" s="4"/>
      <c r="CHQ94" s="4"/>
      <c r="CHR94" s="4"/>
      <c r="CHS94" s="4"/>
      <c r="CHT94" s="4"/>
      <c r="CHU94" s="4"/>
      <c r="CHV94" s="4"/>
      <c r="CHW94" s="4"/>
      <c r="CHX94" s="4"/>
      <c r="CHY94" s="4"/>
      <c r="CHZ94" s="4"/>
      <c r="CIA94" s="4"/>
      <c r="CIB94" s="4"/>
      <c r="CIC94" s="4"/>
      <c r="CID94" s="4"/>
      <c r="CIE94" s="4"/>
      <c r="CIF94" s="4"/>
      <c r="CIG94" s="4"/>
      <c r="CIH94" s="4"/>
      <c r="CII94" s="4"/>
      <c r="CIJ94" s="4"/>
      <c r="CIK94" s="4"/>
      <c r="CIL94" s="4"/>
      <c r="CIM94" s="4"/>
      <c r="CIN94" s="4"/>
      <c r="CIO94" s="4"/>
      <c r="CIP94" s="4"/>
      <c r="CIQ94" s="4"/>
      <c r="CIR94" s="4"/>
      <c r="CIS94" s="4"/>
      <c r="CIT94" s="4"/>
      <c r="CIU94" s="4"/>
      <c r="CIV94" s="4"/>
      <c r="CIW94" s="4"/>
      <c r="CIX94" s="4"/>
      <c r="CIY94" s="4"/>
      <c r="CIZ94" s="4"/>
      <c r="CJA94" s="4"/>
      <c r="CJB94" s="4"/>
      <c r="CJC94" s="4"/>
      <c r="CJD94" s="4"/>
      <c r="CJE94" s="4"/>
      <c r="CJF94" s="4"/>
      <c r="CJG94" s="4"/>
      <c r="CJH94" s="4"/>
      <c r="CJI94" s="4"/>
      <c r="CJJ94" s="4"/>
      <c r="CJK94" s="4"/>
      <c r="CJL94" s="4"/>
      <c r="CJM94" s="4"/>
      <c r="CJN94" s="4"/>
      <c r="CJO94" s="4"/>
      <c r="CJP94" s="4"/>
      <c r="CJQ94" s="4"/>
      <c r="CJR94" s="4"/>
      <c r="CJS94" s="4"/>
      <c r="CJT94" s="4"/>
      <c r="CJU94" s="4"/>
      <c r="CJV94" s="4"/>
      <c r="CJW94" s="4"/>
      <c r="CJX94" s="4"/>
      <c r="CJY94" s="4"/>
      <c r="CJZ94" s="4"/>
      <c r="CKA94" s="4"/>
      <c r="CKB94" s="4"/>
      <c r="CKC94" s="4"/>
      <c r="CKD94" s="4"/>
      <c r="CKE94" s="4"/>
      <c r="CKF94" s="4"/>
      <c r="CKG94" s="4"/>
      <c r="CKH94" s="4"/>
      <c r="CKI94" s="4"/>
      <c r="CKJ94" s="4"/>
      <c r="CKK94" s="4"/>
      <c r="CKL94" s="4"/>
      <c r="CKM94" s="4"/>
      <c r="CKN94" s="4"/>
      <c r="CKO94" s="4"/>
      <c r="CKP94" s="4"/>
      <c r="CKQ94" s="4"/>
      <c r="CKR94" s="4"/>
      <c r="CKS94" s="4"/>
      <c r="CKT94" s="4"/>
      <c r="CKU94" s="4"/>
      <c r="CKV94" s="4"/>
      <c r="CKW94" s="4"/>
      <c r="CKX94" s="4"/>
      <c r="CKY94" s="4"/>
      <c r="CKZ94" s="4"/>
      <c r="CLA94" s="4"/>
      <c r="CLB94" s="4"/>
      <c r="CLC94" s="4"/>
      <c r="CLD94" s="4"/>
      <c r="CLE94" s="4"/>
      <c r="CLF94" s="4"/>
      <c r="CLG94" s="4"/>
      <c r="CLH94" s="4"/>
      <c r="CLI94" s="4"/>
      <c r="CLJ94" s="4"/>
      <c r="CLK94" s="4"/>
      <c r="CLL94" s="4"/>
      <c r="CLM94" s="4"/>
      <c r="CLN94" s="4"/>
      <c r="CLO94" s="4"/>
      <c r="CLP94" s="4"/>
      <c r="CLQ94" s="4"/>
      <c r="CLR94" s="4"/>
      <c r="CLS94" s="4"/>
      <c r="CLT94" s="4"/>
      <c r="CLU94" s="4"/>
      <c r="CLV94" s="4"/>
      <c r="CLW94" s="4"/>
      <c r="CLX94" s="4"/>
      <c r="CLY94" s="4"/>
      <c r="CLZ94" s="4"/>
      <c r="CMA94" s="4"/>
      <c r="CMB94" s="4"/>
      <c r="CMC94" s="4"/>
      <c r="CMD94" s="4"/>
      <c r="CME94" s="4"/>
      <c r="CMF94" s="4"/>
      <c r="CMG94" s="4"/>
      <c r="CMH94" s="4"/>
      <c r="CMI94" s="4"/>
      <c r="CMJ94" s="4"/>
      <c r="CMK94" s="4"/>
      <c r="CML94" s="4"/>
      <c r="CMM94" s="4"/>
      <c r="CMN94" s="4"/>
      <c r="CMO94" s="4"/>
      <c r="CMP94" s="4"/>
      <c r="CMQ94" s="4"/>
      <c r="CMR94" s="4"/>
      <c r="CMS94" s="4"/>
      <c r="CMT94" s="4"/>
      <c r="CMU94" s="4"/>
      <c r="CMV94" s="4"/>
      <c r="CMW94" s="4"/>
      <c r="CMX94" s="4"/>
      <c r="CMY94" s="4"/>
      <c r="CMZ94" s="4"/>
      <c r="CNA94" s="4"/>
      <c r="CNB94" s="4"/>
      <c r="CNC94" s="4"/>
      <c r="CND94" s="4"/>
      <c r="CNE94" s="4"/>
      <c r="CNF94" s="4"/>
      <c r="CNG94" s="4"/>
      <c r="CNH94" s="4"/>
      <c r="CNI94" s="4"/>
      <c r="CNJ94" s="4"/>
      <c r="CNK94" s="4"/>
      <c r="CNL94" s="4"/>
      <c r="CNM94" s="4"/>
      <c r="CNN94" s="4"/>
      <c r="CNO94" s="4"/>
      <c r="CNP94" s="4"/>
      <c r="CNQ94" s="4"/>
      <c r="CNR94" s="4"/>
      <c r="CNS94" s="4"/>
      <c r="CNT94" s="4"/>
      <c r="CNU94" s="4"/>
      <c r="CNV94" s="4"/>
      <c r="CNW94" s="4"/>
      <c r="CNX94" s="4"/>
      <c r="CNY94" s="4"/>
      <c r="CNZ94" s="4"/>
      <c r="COA94" s="4"/>
      <c r="COB94" s="4"/>
      <c r="COC94" s="4"/>
      <c r="COD94" s="4"/>
      <c r="COE94" s="4"/>
      <c r="COF94" s="4"/>
      <c r="COG94" s="4"/>
      <c r="COH94" s="4"/>
      <c r="COI94" s="4"/>
      <c r="COJ94" s="4"/>
      <c r="COK94" s="4"/>
      <c r="COL94" s="4"/>
      <c r="COM94" s="4"/>
      <c r="CON94" s="4"/>
      <c r="COO94" s="4"/>
      <c r="COP94" s="4"/>
      <c r="COQ94" s="4"/>
      <c r="COR94" s="4"/>
      <c r="COS94" s="4"/>
      <c r="COT94" s="4"/>
      <c r="COU94" s="4"/>
      <c r="COV94" s="4"/>
      <c r="COW94" s="4"/>
      <c r="COX94" s="4"/>
      <c r="COY94" s="4"/>
      <c r="COZ94" s="4"/>
      <c r="CPA94" s="4"/>
      <c r="CPB94" s="4"/>
      <c r="CPC94" s="4"/>
      <c r="CPD94" s="4"/>
      <c r="CPE94" s="4"/>
      <c r="CPF94" s="4"/>
      <c r="CPG94" s="4"/>
      <c r="CPH94" s="4"/>
      <c r="CPI94" s="4"/>
      <c r="CPJ94" s="4"/>
      <c r="CPK94" s="4"/>
      <c r="CPL94" s="4"/>
      <c r="CPM94" s="4"/>
      <c r="CPN94" s="4"/>
      <c r="CPO94" s="4"/>
      <c r="CPP94" s="4"/>
      <c r="CPQ94" s="4"/>
      <c r="CPR94" s="4"/>
      <c r="CPS94" s="4"/>
      <c r="CPT94" s="4"/>
      <c r="CPU94" s="4"/>
      <c r="CPV94" s="4"/>
      <c r="CPW94" s="4"/>
      <c r="CPX94" s="4"/>
      <c r="CPY94" s="4"/>
      <c r="CPZ94" s="4"/>
      <c r="CQA94" s="4"/>
      <c r="CQB94" s="4"/>
      <c r="CQC94" s="4"/>
      <c r="CQD94" s="4"/>
      <c r="CQE94" s="4"/>
      <c r="CQF94" s="4"/>
      <c r="CQG94" s="4"/>
      <c r="CQH94" s="4"/>
      <c r="CQI94" s="4"/>
      <c r="CQJ94" s="4"/>
      <c r="CQK94" s="4"/>
      <c r="CQL94" s="4"/>
      <c r="CQM94" s="4"/>
      <c r="CQN94" s="4"/>
      <c r="CQO94" s="4"/>
      <c r="CQP94" s="4"/>
      <c r="CQQ94" s="4"/>
      <c r="CQR94" s="4"/>
      <c r="CQS94" s="4"/>
      <c r="CQT94" s="4"/>
      <c r="CQU94" s="4"/>
      <c r="CQV94" s="4"/>
      <c r="CQW94" s="4"/>
      <c r="CQX94" s="4"/>
      <c r="CQY94" s="4"/>
      <c r="CQZ94" s="4"/>
      <c r="CRA94" s="4"/>
      <c r="CRB94" s="4"/>
      <c r="CRC94" s="4"/>
      <c r="CRD94" s="4"/>
      <c r="CRE94" s="4"/>
      <c r="CRF94" s="4"/>
      <c r="CRG94" s="4"/>
      <c r="CRH94" s="4"/>
      <c r="CRI94" s="4"/>
      <c r="CRJ94" s="4"/>
      <c r="CRK94" s="4"/>
      <c r="CRL94" s="4"/>
      <c r="CRM94" s="4"/>
      <c r="CRN94" s="4"/>
      <c r="CRO94" s="4"/>
      <c r="CRP94" s="4"/>
      <c r="CRQ94" s="4"/>
      <c r="CRR94" s="4"/>
      <c r="CRS94" s="4"/>
      <c r="CRT94" s="4"/>
      <c r="CRU94" s="4"/>
      <c r="CRV94" s="4"/>
      <c r="CRW94" s="4"/>
      <c r="CRX94" s="4"/>
      <c r="CRY94" s="4"/>
      <c r="CRZ94" s="4"/>
      <c r="CSA94" s="4"/>
      <c r="CSB94" s="4"/>
      <c r="CSC94" s="4"/>
      <c r="CSD94" s="4"/>
      <c r="CSE94" s="4"/>
      <c r="CSF94" s="4"/>
      <c r="CSG94" s="4"/>
      <c r="CSH94" s="4"/>
      <c r="CSI94" s="4"/>
      <c r="CSJ94" s="4"/>
      <c r="CSK94" s="4"/>
      <c r="CSL94" s="4"/>
      <c r="CSM94" s="4"/>
      <c r="CSN94" s="4"/>
      <c r="CSO94" s="4"/>
      <c r="CSP94" s="4"/>
      <c r="CSQ94" s="4"/>
      <c r="CSR94" s="4"/>
      <c r="CSS94" s="4"/>
      <c r="CST94" s="4"/>
      <c r="CSU94" s="4"/>
      <c r="CSV94" s="4"/>
      <c r="CSW94" s="4"/>
      <c r="CSX94" s="4"/>
      <c r="CSY94" s="4"/>
      <c r="CSZ94" s="4"/>
      <c r="CTA94" s="4"/>
      <c r="CTB94" s="4"/>
      <c r="CTC94" s="4"/>
      <c r="CTD94" s="4"/>
      <c r="CTE94" s="4"/>
      <c r="CTF94" s="4"/>
      <c r="CTG94" s="4"/>
      <c r="CTH94" s="4"/>
      <c r="CTI94" s="4"/>
      <c r="CTJ94" s="4"/>
      <c r="CTK94" s="4"/>
      <c r="CTL94" s="4"/>
      <c r="CTM94" s="4"/>
      <c r="CTN94" s="4"/>
      <c r="CTO94" s="4"/>
      <c r="CTP94" s="4"/>
      <c r="CTQ94" s="4"/>
      <c r="CTR94" s="4"/>
      <c r="CTS94" s="4"/>
      <c r="CTT94" s="4"/>
      <c r="CTU94" s="4"/>
      <c r="CTV94" s="4"/>
      <c r="CTW94" s="4"/>
      <c r="CTX94" s="4"/>
      <c r="CTY94" s="4"/>
      <c r="CTZ94" s="4"/>
      <c r="CUA94" s="4"/>
      <c r="CUB94" s="4"/>
      <c r="CUC94" s="4"/>
      <c r="CUD94" s="4"/>
      <c r="CUE94" s="4"/>
      <c r="CUF94" s="4"/>
      <c r="CUG94" s="4"/>
      <c r="CUH94" s="4"/>
      <c r="CUI94" s="4"/>
      <c r="CUJ94" s="4"/>
      <c r="CUK94" s="4"/>
      <c r="CUL94" s="4"/>
      <c r="CUM94" s="4"/>
      <c r="CUN94" s="4"/>
      <c r="CUO94" s="4"/>
      <c r="CUP94" s="4"/>
      <c r="CUQ94" s="4"/>
      <c r="CUR94" s="4"/>
      <c r="CUS94" s="4"/>
      <c r="CUT94" s="4"/>
      <c r="CUU94" s="4"/>
      <c r="CUV94" s="4"/>
      <c r="CUW94" s="4"/>
      <c r="CUX94" s="4"/>
      <c r="CUY94" s="4"/>
      <c r="CUZ94" s="4"/>
      <c r="CVA94" s="4"/>
      <c r="CVB94" s="4"/>
      <c r="CVC94" s="4"/>
      <c r="CVD94" s="4"/>
      <c r="CVE94" s="4"/>
      <c r="CVF94" s="4"/>
      <c r="CVG94" s="4"/>
      <c r="CVH94" s="4"/>
      <c r="CVI94" s="4"/>
      <c r="CVJ94" s="4"/>
      <c r="CVK94" s="4"/>
      <c r="CVL94" s="4"/>
      <c r="CVM94" s="4"/>
      <c r="CVN94" s="4"/>
      <c r="CVO94" s="4"/>
      <c r="CVP94" s="4"/>
      <c r="CVQ94" s="4"/>
      <c r="CVR94" s="4"/>
      <c r="CVS94" s="4"/>
      <c r="CVT94" s="4"/>
      <c r="CVU94" s="4"/>
      <c r="CVV94" s="4"/>
      <c r="CVW94" s="4"/>
      <c r="CVX94" s="4"/>
      <c r="CVY94" s="4"/>
      <c r="CVZ94" s="4"/>
      <c r="CWA94" s="4"/>
      <c r="CWB94" s="4"/>
      <c r="CWC94" s="4"/>
      <c r="CWD94" s="4"/>
      <c r="CWE94" s="4"/>
      <c r="CWF94" s="4"/>
      <c r="CWG94" s="4"/>
      <c r="CWH94" s="4"/>
      <c r="CWI94" s="4"/>
      <c r="CWJ94" s="4"/>
      <c r="CWK94" s="4"/>
      <c r="CWL94" s="4"/>
      <c r="CWM94" s="4"/>
      <c r="CWN94" s="4"/>
      <c r="CWO94" s="4"/>
      <c r="CWP94" s="4"/>
      <c r="CWQ94" s="4"/>
      <c r="CWR94" s="4"/>
      <c r="CWS94" s="4"/>
      <c r="CWT94" s="4"/>
      <c r="CWU94" s="4"/>
      <c r="CWV94" s="4"/>
      <c r="CWW94" s="4"/>
      <c r="CWX94" s="4"/>
      <c r="CWY94" s="4"/>
      <c r="CWZ94" s="4"/>
      <c r="CXA94" s="4"/>
      <c r="CXB94" s="4"/>
      <c r="CXC94" s="4"/>
      <c r="CXD94" s="4"/>
      <c r="CXE94" s="4"/>
      <c r="CXF94" s="4"/>
      <c r="CXG94" s="4"/>
      <c r="CXH94" s="4"/>
      <c r="CXI94" s="4"/>
      <c r="CXJ94" s="4"/>
      <c r="CXK94" s="4"/>
      <c r="CXL94" s="4"/>
      <c r="CXM94" s="4"/>
      <c r="CXN94" s="4"/>
      <c r="CXO94" s="4"/>
      <c r="CXP94" s="4"/>
      <c r="CXQ94" s="4"/>
      <c r="CXR94" s="4"/>
      <c r="CXS94" s="4"/>
      <c r="CXT94" s="4"/>
      <c r="CXU94" s="4"/>
      <c r="CXV94" s="4"/>
      <c r="CXW94" s="4"/>
      <c r="CXX94" s="4"/>
      <c r="CXY94" s="4"/>
      <c r="CXZ94" s="4"/>
      <c r="CYA94" s="4"/>
      <c r="CYB94" s="4"/>
      <c r="CYC94" s="4"/>
      <c r="CYD94" s="4"/>
      <c r="CYE94" s="4"/>
      <c r="CYF94" s="4"/>
      <c r="CYG94" s="4"/>
      <c r="CYH94" s="4"/>
      <c r="CYI94" s="4"/>
      <c r="CYJ94" s="4"/>
      <c r="CYK94" s="4"/>
      <c r="CYL94" s="4"/>
      <c r="CYM94" s="4"/>
      <c r="CYN94" s="4"/>
      <c r="CYO94" s="4"/>
      <c r="CYP94" s="4"/>
      <c r="CYQ94" s="4"/>
      <c r="CYR94" s="4"/>
      <c r="CYS94" s="4"/>
      <c r="CYT94" s="4"/>
      <c r="CYU94" s="4"/>
      <c r="CYV94" s="4"/>
      <c r="CYW94" s="4"/>
      <c r="CYX94" s="4"/>
      <c r="CYY94" s="4"/>
      <c r="CYZ94" s="4"/>
      <c r="CZA94" s="4"/>
      <c r="CZB94" s="4"/>
      <c r="CZC94" s="4"/>
      <c r="CZD94" s="4"/>
      <c r="CZE94" s="4"/>
      <c r="CZF94" s="4"/>
      <c r="CZG94" s="4"/>
      <c r="CZH94" s="4"/>
      <c r="CZI94" s="4"/>
      <c r="CZJ94" s="4"/>
      <c r="CZK94" s="4"/>
      <c r="CZL94" s="4"/>
      <c r="CZM94" s="4"/>
      <c r="CZN94" s="4"/>
      <c r="CZO94" s="4"/>
      <c r="CZP94" s="4"/>
      <c r="CZQ94" s="4"/>
      <c r="CZR94" s="4"/>
      <c r="CZS94" s="4"/>
      <c r="CZT94" s="4"/>
      <c r="CZU94" s="4"/>
      <c r="CZV94" s="4"/>
      <c r="CZW94" s="4"/>
      <c r="CZX94" s="4"/>
      <c r="CZY94" s="4"/>
      <c r="CZZ94" s="4"/>
      <c r="DAA94" s="4"/>
      <c r="DAB94" s="4"/>
      <c r="DAC94" s="4"/>
      <c r="DAD94" s="4"/>
      <c r="DAE94" s="4"/>
      <c r="DAF94" s="4"/>
      <c r="DAG94" s="4"/>
      <c r="DAH94" s="4"/>
      <c r="DAI94" s="4"/>
      <c r="DAJ94" s="4"/>
      <c r="DAK94" s="4"/>
      <c r="DAL94" s="4"/>
      <c r="DAM94" s="4"/>
      <c r="DAN94" s="4"/>
      <c r="DAO94" s="4"/>
      <c r="DAP94" s="4"/>
      <c r="DAQ94" s="4"/>
      <c r="DAR94" s="4"/>
      <c r="DAS94" s="4"/>
      <c r="DAT94" s="4"/>
      <c r="DAU94" s="4"/>
      <c r="DAV94" s="4"/>
      <c r="DAW94" s="4"/>
      <c r="DAX94" s="4"/>
      <c r="DAY94" s="4"/>
      <c r="DAZ94" s="4"/>
      <c r="DBA94" s="4"/>
      <c r="DBB94" s="4"/>
      <c r="DBC94" s="4"/>
      <c r="DBD94" s="4"/>
      <c r="DBE94" s="4"/>
      <c r="DBF94" s="4"/>
      <c r="DBG94" s="4"/>
      <c r="DBH94" s="4"/>
      <c r="DBI94" s="4"/>
      <c r="DBJ94" s="4"/>
      <c r="DBK94" s="4"/>
      <c r="DBL94" s="4"/>
      <c r="DBM94" s="4"/>
      <c r="DBN94" s="4"/>
      <c r="DBO94" s="4"/>
      <c r="DBP94" s="4"/>
      <c r="DBQ94" s="4"/>
      <c r="DBR94" s="4"/>
      <c r="DBS94" s="4"/>
      <c r="DBT94" s="4"/>
      <c r="DBU94" s="4"/>
      <c r="DBV94" s="4"/>
      <c r="DBW94" s="4"/>
      <c r="DBX94" s="4"/>
      <c r="DBY94" s="4"/>
      <c r="DBZ94" s="4"/>
      <c r="DCA94" s="4"/>
      <c r="DCB94" s="4"/>
      <c r="DCC94" s="4"/>
      <c r="DCD94" s="4"/>
      <c r="DCE94" s="4"/>
      <c r="DCF94" s="4"/>
      <c r="DCG94" s="4"/>
      <c r="DCH94" s="4"/>
      <c r="DCI94" s="4"/>
      <c r="DCJ94" s="4"/>
      <c r="DCK94" s="4"/>
      <c r="DCL94" s="4"/>
      <c r="DCM94" s="4"/>
      <c r="DCN94" s="4"/>
      <c r="DCO94" s="4"/>
      <c r="DCP94" s="4"/>
      <c r="DCQ94" s="4"/>
      <c r="DCR94" s="4"/>
      <c r="DCS94" s="4"/>
      <c r="DCT94" s="4"/>
      <c r="DCU94" s="4"/>
      <c r="DCV94" s="4"/>
      <c r="DCW94" s="4"/>
      <c r="DCX94" s="4"/>
      <c r="DCY94" s="4"/>
      <c r="DCZ94" s="4"/>
      <c r="DDA94" s="4"/>
      <c r="DDB94" s="4"/>
      <c r="DDC94" s="4"/>
      <c r="DDD94" s="4"/>
      <c r="DDE94" s="4"/>
      <c r="DDF94" s="4"/>
      <c r="DDG94" s="4"/>
      <c r="DDH94" s="4"/>
      <c r="DDI94" s="4"/>
      <c r="DDJ94" s="4"/>
      <c r="DDK94" s="4"/>
      <c r="DDL94" s="4"/>
      <c r="DDM94" s="4"/>
      <c r="DDN94" s="4"/>
      <c r="DDO94" s="4"/>
      <c r="DDP94" s="4"/>
      <c r="DDQ94" s="4"/>
      <c r="DDR94" s="4"/>
      <c r="DDS94" s="4"/>
      <c r="DDT94" s="4"/>
      <c r="DDU94" s="4"/>
      <c r="DDV94" s="4"/>
      <c r="DDW94" s="4"/>
      <c r="DDX94" s="4"/>
      <c r="DDY94" s="4"/>
      <c r="DDZ94" s="4"/>
      <c r="DEA94" s="4"/>
      <c r="DEB94" s="4"/>
      <c r="DEC94" s="4"/>
      <c r="DED94" s="4"/>
      <c r="DEE94" s="4"/>
      <c r="DEF94" s="4"/>
      <c r="DEG94" s="4"/>
      <c r="DEH94" s="4"/>
      <c r="DEI94" s="4"/>
      <c r="DEJ94" s="4"/>
      <c r="DEK94" s="4"/>
      <c r="DEL94" s="4"/>
      <c r="DEM94" s="4"/>
      <c r="DEN94" s="4"/>
      <c r="DEO94" s="4"/>
      <c r="DEP94" s="4"/>
      <c r="DEQ94" s="4"/>
      <c r="DER94" s="4"/>
      <c r="DES94" s="4"/>
      <c r="DET94" s="4"/>
      <c r="DEU94" s="4"/>
      <c r="DEV94" s="4"/>
      <c r="DEW94" s="4"/>
      <c r="DEX94" s="4"/>
      <c r="DEY94" s="4"/>
      <c r="DEZ94" s="4"/>
      <c r="DFA94" s="4"/>
      <c r="DFB94" s="4"/>
      <c r="DFC94" s="4"/>
      <c r="DFD94" s="4"/>
      <c r="DFE94" s="4"/>
      <c r="DFF94" s="4"/>
      <c r="DFG94" s="4"/>
      <c r="DFH94" s="4"/>
      <c r="DFI94" s="4"/>
      <c r="DFJ94" s="4"/>
      <c r="DFK94" s="4"/>
      <c r="DFL94" s="4"/>
      <c r="DFM94" s="4"/>
      <c r="DFN94" s="4"/>
      <c r="DFO94" s="4"/>
      <c r="DFP94" s="4"/>
      <c r="DFQ94" s="4"/>
      <c r="DFR94" s="4"/>
      <c r="DFS94" s="4"/>
      <c r="DFT94" s="4"/>
      <c r="DFU94" s="4"/>
      <c r="DFV94" s="4"/>
      <c r="DFW94" s="4"/>
      <c r="DFX94" s="4"/>
      <c r="DFY94" s="4"/>
      <c r="DFZ94" s="4"/>
      <c r="DGA94" s="4"/>
      <c r="DGB94" s="4"/>
      <c r="DGC94" s="4"/>
      <c r="DGD94" s="4"/>
      <c r="DGE94" s="4"/>
      <c r="DGF94" s="4"/>
      <c r="DGG94" s="4"/>
      <c r="DGH94" s="4"/>
      <c r="DGI94" s="4"/>
      <c r="DGJ94" s="4"/>
      <c r="DGK94" s="4"/>
      <c r="DGL94" s="4"/>
      <c r="DGM94" s="4"/>
      <c r="DGN94" s="4"/>
      <c r="DGO94" s="4"/>
      <c r="DGP94" s="4"/>
      <c r="DGQ94" s="4"/>
      <c r="DGR94" s="4"/>
      <c r="DGS94" s="4"/>
      <c r="DGT94" s="4"/>
      <c r="DGU94" s="4"/>
      <c r="DGV94" s="4"/>
      <c r="DGW94" s="4"/>
      <c r="DGX94" s="4"/>
      <c r="DGY94" s="4"/>
      <c r="DGZ94" s="4"/>
      <c r="DHA94" s="4"/>
      <c r="DHB94" s="4"/>
      <c r="DHC94" s="4"/>
      <c r="DHD94" s="4"/>
      <c r="DHE94" s="4"/>
      <c r="DHF94" s="4"/>
      <c r="DHG94" s="4"/>
      <c r="DHH94" s="4"/>
      <c r="DHI94" s="4"/>
      <c r="DHJ94" s="4"/>
      <c r="DHK94" s="4"/>
      <c r="DHL94" s="4"/>
      <c r="DHM94" s="4"/>
      <c r="DHN94" s="4"/>
      <c r="DHO94" s="4"/>
      <c r="DHP94" s="4"/>
      <c r="DHQ94" s="4"/>
      <c r="DHR94" s="4"/>
      <c r="DHS94" s="4"/>
      <c r="DHT94" s="4"/>
      <c r="DHU94" s="4"/>
      <c r="DHV94" s="4"/>
      <c r="DHW94" s="4"/>
      <c r="DHX94" s="4"/>
      <c r="DHY94" s="4"/>
      <c r="DHZ94" s="4"/>
      <c r="DIA94" s="4"/>
      <c r="DIB94" s="4"/>
      <c r="DIC94" s="4"/>
      <c r="DID94" s="4"/>
      <c r="DIE94" s="4"/>
      <c r="DIF94" s="4"/>
      <c r="DIG94" s="4"/>
      <c r="DIH94" s="4"/>
      <c r="DII94" s="4"/>
      <c r="DIJ94" s="4"/>
      <c r="DIK94" s="4"/>
      <c r="DIL94" s="4"/>
      <c r="DIM94" s="4"/>
      <c r="DIN94" s="4"/>
      <c r="DIO94" s="4"/>
      <c r="DIP94" s="4"/>
      <c r="DIQ94" s="4"/>
      <c r="DIR94" s="4"/>
      <c r="DIS94" s="4"/>
      <c r="DIT94" s="4"/>
      <c r="DIU94" s="4"/>
      <c r="DIV94" s="4"/>
      <c r="DIW94" s="4"/>
      <c r="DIX94" s="4"/>
      <c r="DIY94" s="4"/>
      <c r="DIZ94" s="4"/>
      <c r="DJA94" s="4"/>
      <c r="DJB94" s="4"/>
      <c r="DJC94" s="4"/>
      <c r="DJD94" s="4"/>
      <c r="DJE94" s="4"/>
      <c r="DJF94" s="4"/>
      <c r="DJG94" s="4"/>
      <c r="DJH94" s="4"/>
      <c r="DJI94" s="4"/>
      <c r="DJJ94" s="4"/>
      <c r="DJK94" s="4"/>
      <c r="DJL94" s="4"/>
      <c r="DJM94" s="4"/>
      <c r="DJN94" s="4"/>
      <c r="DJO94" s="4"/>
      <c r="DJP94" s="4"/>
      <c r="DJQ94" s="4"/>
      <c r="DJR94" s="4"/>
      <c r="DJS94" s="4"/>
      <c r="DJT94" s="4"/>
      <c r="DJU94" s="4"/>
      <c r="DJV94" s="4"/>
      <c r="DJW94" s="4"/>
      <c r="DJX94" s="4"/>
      <c r="DJY94" s="4"/>
      <c r="DJZ94" s="4"/>
      <c r="DKA94" s="4"/>
      <c r="DKB94" s="4"/>
      <c r="DKC94" s="4"/>
      <c r="DKD94" s="4"/>
      <c r="DKE94" s="4"/>
      <c r="DKF94" s="4"/>
      <c r="DKG94" s="4"/>
      <c r="DKH94" s="4"/>
      <c r="DKI94" s="4"/>
      <c r="DKJ94" s="4"/>
      <c r="DKK94" s="4"/>
      <c r="DKL94" s="4"/>
      <c r="DKM94" s="4"/>
      <c r="DKN94" s="4"/>
      <c r="DKO94" s="4"/>
      <c r="DKP94" s="4"/>
      <c r="DKQ94" s="4"/>
      <c r="DKR94" s="4"/>
      <c r="DKS94" s="4"/>
      <c r="DKT94" s="4"/>
      <c r="DKU94" s="4"/>
      <c r="DKV94" s="4"/>
      <c r="DKW94" s="4"/>
      <c r="DKX94" s="4"/>
      <c r="DKY94" s="4"/>
      <c r="DKZ94" s="4"/>
      <c r="DLA94" s="4"/>
      <c r="DLB94" s="4"/>
      <c r="DLC94" s="4"/>
      <c r="DLD94" s="4"/>
      <c r="DLE94" s="4"/>
      <c r="DLF94" s="4"/>
      <c r="DLG94" s="4"/>
      <c r="DLH94" s="4"/>
      <c r="DLI94" s="4"/>
      <c r="DLJ94" s="4"/>
      <c r="DLK94" s="4"/>
      <c r="DLL94" s="4"/>
      <c r="DLM94" s="4"/>
      <c r="DLN94" s="4"/>
      <c r="DLO94" s="4"/>
      <c r="DLP94" s="4"/>
      <c r="DLQ94" s="4"/>
      <c r="DLR94" s="4"/>
      <c r="DLS94" s="4"/>
      <c r="DLT94" s="4"/>
      <c r="DLU94" s="4"/>
      <c r="DLV94" s="4"/>
      <c r="DLW94" s="4"/>
      <c r="DLX94" s="4"/>
      <c r="DLY94" s="4"/>
      <c r="DLZ94" s="4"/>
      <c r="DMA94" s="4"/>
      <c r="DMB94" s="4"/>
      <c r="DMC94" s="4"/>
      <c r="DMD94" s="4"/>
      <c r="DME94" s="4"/>
      <c r="DMF94" s="4"/>
      <c r="DMG94" s="4"/>
      <c r="DMH94" s="4"/>
      <c r="DMI94" s="4"/>
      <c r="DMJ94" s="4"/>
      <c r="DMK94" s="4"/>
      <c r="DML94" s="4"/>
      <c r="DMM94" s="4"/>
      <c r="DMN94" s="4"/>
      <c r="DMO94" s="4"/>
      <c r="DMP94" s="4"/>
      <c r="DMQ94" s="4"/>
      <c r="DMR94" s="4"/>
      <c r="DMS94" s="4"/>
      <c r="DMT94" s="4"/>
      <c r="DMU94" s="4"/>
      <c r="DMV94" s="4"/>
      <c r="DMW94" s="4"/>
      <c r="DMX94" s="4"/>
      <c r="DMY94" s="4"/>
      <c r="DMZ94" s="4"/>
      <c r="DNA94" s="4"/>
      <c r="DNB94" s="4"/>
      <c r="DNC94" s="4"/>
      <c r="DND94" s="4"/>
      <c r="DNE94" s="4"/>
      <c r="DNF94" s="4"/>
      <c r="DNG94" s="4"/>
      <c r="DNH94" s="4"/>
      <c r="DNI94" s="4"/>
      <c r="DNJ94" s="4"/>
      <c r="DNK94" s="4"/>
      <c r="DNL94" s="4"/>
      <c r="DNM94" s="4"/>
      <c r="DNN94" s="4"/>
      <c r="DNO94" s="4"/>
      <c r="DNP94" s="4"/>
      <c r="DNQ94" s="4"/>
      <c r="DNR94" s="4"/>
      <c r="DNS94" s="4"/>
      <c r="DNT94" s="4"/>
      <c r="DNU94" s="4"/>
      <c r="DNV94" s="4"/>
      <c r="DNW94" s="4"/>
      <c r="DNX94" s="4"/>
      <c r="DNY94" s="4"/>
      <c r="DNZ94" s="4"/>
      <c r="DOA94" s="4"/>
      <c r="DOB94" s="4"/>
      <c r="DOC94" s="4"/>
      <c r="DOD94" s="4"/>
      <c r="DOE94" s="4"/>
      <c r="DOF94" s="4"/>
      <c r="DOG94" s="4"/>
      <c r="DOH94" s="4"/>
      <c r="DOI94" s="4"/>
      <c r="DOJ94" s="4"/>
      <c r="DOK94" s="4"/>
      <c r="DOL94" s="4"/>
      <c r="DOM94" s="4"/>
      <c r="DON94" s="4"/>
      <c r="DOO94" s="4"/>
      <c r="DOP94" s="4"/>
      <c r="DOQ94" s="4"/>
      <c r="DOR94" s="4"/>
      <c r="DOS94" s="4"/>
      <c r="DOT94" s="4"/>
      <c r="DOU94" s="4"/>
      <c r="DOV94" s="4"/>
      <c r="DOW94" s="4"/>
      <c r="DOX94" s="4"/>
      <c r="DOY94" s="4"/>
      <c r="DOZ94" s="4"/>
      <c r="DPA94" s="4"/>
      <c r="DPB94" s="4"/>
      <c r="DPC94" s="4"/>
      <c r="DPD94" s="4"/>
      <c r="DPE94" s="4"/>
      <c r="DPF94" s="4"/>
      <c r="DPG94" s="4"/>
      <c r="DPH94" s="4"/>
      <c r="DPI94" s="4"/>
      <c r="DPJ94" s="4"/>
      <c r="DPK94" s="4"/>
      <c r="DPL94" s="4"/>
      <c r="DPM94" s="4"/>
      <c r="DPN94" s="4"/>
      <c r="DPO94" s="4"/>
      <c r="DPP94" s="4"/>
      <c r="DPQ94" s="4"/>
      <c r="DPR94" s="4"/>
      <c r="DPS94" s="4"/>
      <c r="DPT94" s="4"/>
      <c r="DPU94" s="4"/>
      <c r="DPV94" s="4"/>
      <c r="DPW94" s="4"/>
      <c r="DPX94" s="4"/>
      <c r="DPY94" s="4"/>
      <c r="DPZ94" s="4"/>
      <c r="DQA94" s="4"/>
      <c r="DQB94" s="4"/>
      <c r="DQC94" s="4"/>
      <c r="DQD94" s="4"/>
      <c r="DQE94" s="4"/>
      <c r="DQF94" s="4"/>
      <c r="DQG94" s="4"/>
      <c r="DQH94" s="4"/>
      <c r="DQI94" s="4"/>
      <c r="DQJ94" s="4"/>
      <c r="DQK94" s="4"/>
      <c r="DQL94" s="4"/>
      <c r="DQM94" s="4"/>
      <c r="DQN94" s="4"/>
      <c r="DQO94" s="4"/>
      <c r="DQP94" s="4"/>
      <c r="DQQ94" s="4"/>
      <c r="DQR94" s="4"/>
      <c r="DQS94" s="4"/>
      <c r="DQT94" s="4"/>
      <c r="DQU94" s="4"/>
      <c r="DQV94" s="4"/>
      <c r="DQW94" s="4"/>
      <c r="DQX94" s="4"/>
      <c r="DQY94" s="4"/>
      <c r="DQZ94" s="4"/>
      <c r="DRA94" s="4"/>
      <c r="DRB94" s="4"/>
      <c r="DRC94" s="4"/>
      <c r="DRD94" s="4"/>
      <c r="DRE94" s="4"/>
      <c r="DRF94" s="4"/>
      <c r="DRG94" s="4"/>
      <c r="DRH94" s="4"/>
      <c r="DRI94" s="4"/>
      <c r="DRJ94" s="4"/>
      <c r="DRK94" s="4"/>
      <c r="DRL94" s="4"/>
      <c r="DRM94" s="4"/>
      <c r="DRN94" s="4"/>
      <c r="DRO94" s="4"/>
      <c r="DRP94" s="4"/>
      <c r="DRQ94" s="4"/>
      <c r="DRR94" s="4"/>
      <c r="DRS94" s="4"/>
      <c r="DRT94" s="4"/>
      <c r="DRU94" s="4"/>
      <c r="DRV94" s="4"/>
      <c r="DRW94" s="4"/>
      <c r="DRX94" s="4"/>
      <c r="DRY94" s="4"/>
      <c r="DRZ94" s="4"/>
      <c r="DSA94" s="4"/>
      <c r="DSB94" s="4"/>
      <c r="DSC94" s="4"/>
      <c r="DSD94" s="4"/>
      <c r="DSE94" s="4"/>
      <c r="DSF94" s="4"/>
      <c r="DSG94" s="4"/>
      <c r="DSH94" s="4"/>
      <c r="DSI94" s="4"/>
      <c r="DSJ94" s="4"/>
      <c r="DSK94" s="4"/>
      <c r="DSL94" s="4"/>
      <c r="DSM94" s="4"/>
      <c r="DSN94" s="4"/>
      <c r="DSO94" s="4"/>
      <c r="DSP94" s="4"/>
      <c r="DSQ94" s="4"/>
      <c r="DSR94" s="4"/>
      <c r="DSS94" s="4"/>
      <c r="DST94" s="4"/>
      <c r="DSU94" s="4"/>
      <c r="DSV94" s="4"/>
      <c r="DSW94" s="4"/>
      <c r="DSX94" s="4"/>
      <c r="DSY94" s="4"/>
      <c r="DSZ94" s="4"/>
      <c r="DTA94" s="4"/>
      <c r="DTB94" s="4"/>
      <c r="DTC94" s="4"/>
      <c r="DTD94" s="4"/>
      <c r="DTE94" s="4"/>
      <c r="DTF94" s="4"/>
      <c r="DTG94" s="4"/>
      <c r="DTH94" s="4"/>
      <c r="DTI94" s="4"/>
      <c r="DTJ94" s="4"/>
      <c r="DTK94" s="4"/>
      <c r="DTL94" s="4"/>
      <c r="DTM94" s="4"/>
      <c r="DTN94" s="4"/>
      <c r="DTO94" s="4"/>
      <c r="DTP94" s="4"/>
      <c r="DTQ94" s="4"/>
      <c r="DTR94" s="4"/>
      <c r="DTS94" s="4"/>
      <c r="DTT94" s="4"/>
      <c r="DTU94" s="4"/>
      <c r="DTV94" s="4"/>
      <c r="DTW94" s="4"/>
      <c r="DTX94" s="4"/>
      <c r="DTY94" s="4"/>
      <c r="DTZ94" s="4"/>
      <c r="DUA94" s="4"/>
      <c r="DUB94" s="4"/>
      <c r="DUC94" s="4"/>
      <c r="DUD94" s="4"/>
      <c r="DUE94" s="4"/>
      <c r="DUF94" s="4"/>
      <c r="DUG94" s="4"/>
      <c r="DUH94" s="4"/>
      <c r="DUI94" s="4"/>
      <c r="DUJ94" s="4"/>
      <c r="DUK94" s="4"/>
      <c r="DUL94" s="4"/>
      <c r="DUM94" s="4"/>
      <c r="DUN94" s="4"/>
      <c r="DUO94" s="4"/>
      <c r="DUP94" s="4"/>
      <c r="DUQ94" s="4"/>
      <c r="DUR94" s="4"/>
      <c r="DUS94" s="4"/>
      <c r="DUT94" s="4"/>
      <c r="DUU94" s="4"/>
      <c r="DUV94" s="4"/>
      <c r="DUW94" s="4"/>
      <c r="DUX94" s="4"/>
      <c r="DUY94" s="4"/>
      <c r="DUZ94" s="4"/>
      <c r="DVA94" s="4"/>
      <c r="DVB94" s="4"/>
      <c r="DVC94" s="4"/>
      <c r="DVD94" s="4"/>
      <c r="DVE94" s="4"/>
      <c r="DVF94" s="4"/>
      <c r="DVG94" s="4"/>
      <c r="DVH94" s="4"/>
      <c r="DVI94" s="4"/>
      <c r="DVJ94" s="4"/>
      <c r="DVK94" s="4"/>
      <c r="DVL94" s="4"/>
      <c r="DVM94" s="4"/>
      <c r="DVN94" s="4"/>
      <c r="DVO94" s="4"/>
      <c r="DVP94" s="4"/>
      <c r="DVQ94" s="4"/>
      <c r="DVR94" s="4"/>
      <c r="DVS94" s="4"/>
      <c r="DVT94" s="4"/>
      <c r="DVU94" s="4"/>
      <c r="DVV94" s="4"/>
      <c r="DVW94" s="4"/>
      <c r="DVX94" s="4"/>
      <c r="DVY94" s="4"/>
      <c r="DVZ94" s="4"/>
      <c r="DWA94" s="4"/>
      <c r="DWB94" s="4"/>
      <c r="DWC94" s="4"/>
      <c r="DWD94" s="4"/>
      <c r="DWE94" s="4"/>
      <c r="DWF94" s="4"/>
      <c r="DWG94" s="4"/>
      <c r="DWH94" s="4"/>
      <c r="DWI94" s="4"/>
      <c r="DWJ94" s="4"/>
      <c r="DWK94" s="4"/>
      <c r="DWL94" s="4"/>
      <c r="DWM94" s="4"/>
      <c r="DWN94" s="4"/>
      <c r="DWO94" s="4"/>
      <c r="DWP94" s="4"/>
      <c r="DWQ94" s="4"/>
      <c r="DWR94" s="4"/>
      <c r="DWS94" s="4"/>
      <c r="DWT94" s="4"/>
      <c r="DWU94" s="4"/>
      <c r="DWV94" s="4"/>
      <c r="DWW94" s="4"/>
      <c r="DWX94" s="4"/>
      <c r="DWY94" s="4"/>
      <c r="DWZ94" s="4"/>
      <c r="DXA94" s="4"/>
      <c r="DXB94" s="4"/>
      <c r="DXC94" s="4"/>
      <c r="DXD94" s="4"/>
      <c r="DXE94" s="4"/>
      <c r="DXF94" s="4"/>
      <c r="DXG94" s="4"/>
      <c r="DXH94" s="4"/>
      <c r="DXI94" s="4"/>
      <c r="DXJ94" s="4"/>
      <c r="DXK94" s="4"/>
      <c r="DXL94" s="4"/>
      <c r="DXM94" s="4"/>
      <c r="DXN94" s="4"/>
      <c r="DXO94" s="4"/>
      <c r="DXP94" s="4"/>
      <c r="DXQ94" s="4"/>
      <c r="DXR94" s="4"/>
      <c r="DXS94" s="4"/>
      <c r="DXT94" s="4"/>
      <c r="DXU94" s="4"/>
      <c r="DXV94" s="4"/>
      <c r="DXW94" s="4"/>
      <c r="DXX94" s="4"/>
      <c r="DXY94" s="4"/>
      <c r="DXZ94" s="4"/>
      <c r="DYA94" s="4"/>
      <c r="DYB94" s="4"/>
      <c r="DYC94" s="4"/>
      <c r="DYD94" s="4"/>
      <c r="DYE94" s="4"/>
      <c r="DYF94" s="4"/>
      <c r="DYG94" s="4"/>
      <c r="DYH94" s="4"/>
      <c r="DYI94" s="4"/>
      <c r="DYJ94" s="4"/>
      <c r="DYK94" s="4"/>
      <c r="DYL94" s="4"/>
      <c r="DYM94" s="4"/>
      <c r="DYN94" s="4"/>
      <c r="DYO94" s="4"/>
      <c r="DYP94" s="4"/>
      <c r="DYQ94" s="4"/>
      <c r="DYR94" s="4"/>
      <c r="DYS94" s="4"/>
      <c r="DYT94" s="4"/>
      <c r="DYU94" s="4"/>
      <c r="DYV94" s="4"/>
      <c r="DYW94" s="4"/>
      <c r="DYX94" s="4"/>
      <c r="DYY94" s="4"/>
      <c r="DYZ94" s="4"/>
      <c r="DZA94" s="4"/>
      <c r="DZB94" s="4"/>
      <c r="DZC94" s="4"/>
      <c r="DZD94" s="4"/>
      <c r="DZE94" s="4"/>
      <c r="DZF94" s="4"/>
      <c r="DZG94" s="4"/>
      <c r="DZH94" s="4"/>
      <c r="DZI94" s="4"/>
      <c r="DZJ94" s="4"/>
      <c r="DZK94" s="4"/>
      <c r="DZL94" s="4"/>
      <c r="DZM94" s="4"/>
      <c r="DZN94" s="4"/>
      <c r="DZO94" s="4"/>
      <c r="DZP94" s="4"/>
      <c r="DZQ94" s="4"/>
      <c r="DZR94" s="4"/>
      <c r="DZS94" s="4"/>
      <c r="DZT94" s="4"/>
      <c r="DZU94" s="4"/>
      <c r="DZV94" s="4"/>
      <c r="DZW94" s="4"/>
      <c r="DZX94" s="4"/>
      <c r="DZY94" s="4"/>
      <c r="DZZ94" s="4"/>
      <c r="EAA94" s="4"/>
      <c r="EAB94" s="4"/>
      <c r="EAC94" s="4"/>
      <c r="EAD94" s="4"/>
      <c r="EAE94" s="4"/>
      <c r="EAF94" s="4"/>
      <c r="EAG94" s="4"/>
      <c r="EAH94" s="4"/>
      <c r="EAI94" s="4"/>
      <c r="EAJ94" s="4"/>
      <c r="EAK94" s="4"/>
      <c r="EAL94" s="4"/>
      <c r="EAM94" s="4"/>
      <c r="EAN94" s="4"/>
      <c r="EAO94" s="4"/>
      <c r="EAP94" s="4"/>
      <c r="EAQ94" s="4"/>
      <c r="EAR94" s="4"/>
      <c r="EAS94" s="4"/>
      <c r="EAT94" s="4"/>
      <c r="EAU94" s="4"/>
      <c r="EAV94" s="4"/>
      <c r="EAW94" s="4"/>
      <c r="EAX94" s="4"/>
      <c r="EAY94" s="4"/>
      <c r="EAZ94" s="4"/>
      <c r="EBA94" s="4"/>
      <c r="EBB94" s="4"/>
      <c r="EBC94" s="4"/>
      <c r="EBD94" s="4"/>
      <c r="EBE94" s="4"/>
      <c r="EBF94" s="4"/>
      <c r="EBG94" s="4"/>
      <c r="EBH94" s="4"/>
      <c r="EBI94" s="4"/>
      <c r="EBJ94" s="4"/>
      <c r="EBK94" s="4"/>
      <c r="EBL94" s="4"/>
      <c r="EBM94" s="4"/>
      <c r="EBN94" s="4"/>
      <c r="EBO94" s="4"/>
      <c r="EBP94" s="4"/>
      <c r="EBQ94" s="4"/>
      <c r="EBR94" s="4"/>
      <c r="EBS94" s="4"/>
      <c r="EBT94" s="4"/>
      <c r="EBU94" s="4"/>
      <c r="EBV94" s="4"/>
      <c r="EBW94" s="4"/>
      <c r="EBX94" s="4"/>
      <c r="EBY94" s="4"/>
      <c r="EBZ94" s="4"/>
      <c r="ECA94" s="4"/>
      <c r="ECB94" s="4"/>
      <c r="ECC94" s="4"/>
      <c r="ECD94" s="4"/>
      <c r="ECE94" s="4"/>
      <c r="ECF94" s="4"/>
      <c r="ECG94" s="4"/>
      <c r="ECH94" s="4"/>
      <c r="ECI94" s="4"/>
      <c r="ECJ94" s="4"/>
      <c r="ECK94" s="4"/>
      <c r="ECL94" s="4"/>
      <c r="ECM94" s="4"/>
      <c r="ECN94" s="4"/>
      <c r="ECO94" s="4"/>
      <c r="ECP94" s="4"/>
      <c r="ECQ94" s="4"/>
      <c r="ECR94" s="4"/>
      <c r="ECS94" s="4"/>
      <c r="ECT94" s="4"/>
      <c r="ECU94" s="4"/>
      <c r="ECV94" s="4"/>
      <c r="ECW94" s="4"/>
      <c r="ECX94" s="4"/>
      <c r="ECY94" s="4"/>
      <c r="ECZ94" s="4"/>
      <c r="EDA94" s="4"/>
      <c r="EDB94" s="4"/>
      <c r="EDC94" s="4"/>
      <c r="EDD94" s="4"/>
      <c r="EDE94" s="4"/>
      <c r="EDF94" s="4"/>
      <c r="EDG94" s="4"/>
      <c r="EDH94" s="4"/>
      <c r="EDI94" s="4"/>
      <c r="EDJ94" s="4"/>
      <c r="EDK94" s="4"/>
      <c r="EDL94" s="4"/>
      <c r="EDM94" s="4"/>
      <c r="EDN94" s="4"/>
      <c r="EDO94" s="4"/>
      <c r="EDP94" s="4"/>
      <c r="EDQ94" s="4"/>
      <c r="EDR94" s="4"/>
      <c r="EDS94" s="4"/>
      <c r="EDT94" s="4"/>
      <c r="EDU94" s="4"/>
      <c r="EDV94" s="4"/>
      <c r="EDW94" s="4"/>
      <c r="EDX94" s="4"/>
      <c r="EDY94" s="4"/>
      <c r="EDZ94" s="4"/>
      <c r="EEA94" s="4"/>
      <c r="EEB94" s="4"/>
      <c r="EEC94" s="4"/>
      <c r="EED94" s="4"/>
      <c r="EEE94" s="4"/>
      <c r="EEF94" s="4"/>
      <c r="EEG94" s="4"/>
      <c r="EEH94" s="4"/>
      <c r="EEI94" s="4"/>
      <c r="EEJ94" s="4"/>
      <c r="EEK94" s="4"/>
      <c r="EEL94" s="4"/>
      <c r="EEM94" s="4"/>
      <c r="EEN94" s="4"/>
      <c r="EEO94" s="4"/>
      <c r="EEP94" s="4"/>
      <c r="EEQ94" s="4"/>
      <c r="EER94" s="4"/>
      <c r="EES94" s="4"/>
      <c r="EET94" s="4"/>
      <c r="EEU94" s="4"/>
      <c r="EEV94" s="4"/>
      <c r="EEW94" s="4"/>
      <c r="EEX94" s="4"/>
      <c r="EEY94" s="4"/>
      <c r="EEZ94" s="4"/>
      <c r="EFA94" s="4"/>
      <c r="EFB94" s="4"/>
      <c r="EFC94" s="4"/>
      <c r="EFD94" s="4"/>
      <c r="EFE94" s="4"/>
      <c r="EFF94" s="4"/>
      <c r="EFG94" s="4"/>
      <c r="EFH94" s="4"/>
      <c r="EFI94" s="4"/>
      <c r="EFJ94" s="4"/>
      <c r="EFK94" s="4"/>
      <c r="EFL94" s="4"/>
      <c r="EFM94" s="4"/>
      <c r="EFN94" s="4"/>
      <c r="EFO94" s="4"/>
      <c r="EFP94" s="4"/>
      <c r="EFQ94" s="4"/>
      <c r="EFR94" s="4"/>
      <c r="EFS94" s="4"/>
      <c r="EFT94" s="4"/>
      <c r="EFU94" s="4"/>
      <c r="EFV94" s="4"/>
      <c r="EFW94" s="4"/>
      <c r="EFX94" s="4"/>
      <c r="EFY94" s="4"/>
      <c r="EFZ94" s="4"/>
      <c r="EGA94" s="4"/>
      <c r="EGB94" s="4"/>
      <c r="EGC94" s="4"/>
      <c r="EGD94" s="4"/>
      <c r="EGE94" s="4"/>
      <c r="EGF94" s="4"/>
      <c r="EGG94" s="4"/>
      <c r="EGH94" s="4"/>
      <c r="EGI94" s="4"/>
      <c r="EGJ94" s="4"/>
      <c r="EGK94" s="4"/>
      <c r="EGL94" s="4"/>
      <c r="EGM94" s="4"/>
      <c r="EGN94" s="4"/>
      <c r="EGO94" s="4"/>
      <c r="EGP94" s="4"/>
      <c r="EGQ94" s="4"/>
      <c r="EGR94" s="4"/>
      <c r="EGS94" s="4"/>
      <c r="EGT94" s="4"/>
      <c r="EGU94" s="4"/>
      <c r="EGV94" s="4"/>
      <c r="EGW94" s="4"/>
      <c r="EGX94" s="4"/>
      <c r="EGY94" s="4"/>
      <c r="EGZ94" s="4"/>
      <c r="EHA94" s="4"/>
      <c r="EHB94" s="4"/>
      <c r="EHC94" s="4"/>
      <c r="EHD94" s="4"/>
      <c r="EHE94" s="4"/>
      <c r="EHF94" s="4"/>
      <c r="EHG94" s="4"/>
      <c r="EHH94" s="4"/>
      <c r="EHI94" s="4"/>
      <c r="EHJ94" s="4"/>
      <c r="EHK94" s="4"/>
      <c r="EHL94" s="4"/>
      <c r="EHM94" s="4"/>
      <c r="EHN94" s="4"/>
      <c r="EHO94" s="4"/>
      <c r="EHP94" s="4"/>
      <c r="EHQ94" s="4"/>
      <c r="EHR94" s="4"/>
      <c r="EHS94" s="4"/>
      <c r="EHT94" s="4"/>
      <c r="EHU94" s="4"/>
      <c r="EHV94" s="4"/>
      <c r="EHW94" s="4"/>
      <c r="EHX94" s="4"/>
      <c r="EHY94" s="4"/>
      <c r="EHZ94" s="4"/>
      <c r="EIA94" s="4"/>
      <c r="EIB94" s="4"/>
      <c r="EIC94" s="4"/>
      <c r="EID94" s="4"/>
      <c r="EIE94" s="4"/>
      <c r="EIF94" s="4"/>
      <c r="EIG94" s="4"/>
      <c r="EIH94" s="4"/>
      <c r="EII94" s="4"/>
      <c r="EIJ94" s="4"/>
      <c r="EIK94" s="4"/>
      <c r="EIL94" s="4"/>
      <c r="EIM94" s="4"/>
      <c r="EIN94" s="4"/>
      <c r="EIO94" s="4"/>
      <c r="EIP94" s="4"/>
      <c r="EIQ94" s="4"/>
      <c r="EIR94" s="4"/>
      <c r="EIS94" s="4"/>
      <c r="EIT94" s="4"/>
      <c r="EIU94" s="4"/>
      <c r="EIV94" s="4"/>
      <c r="EIW94" s="4"/>
      <c r="EIX94" s="4"/>
      <c r="EIY94" s="4"/>
      <c r="EIZ94" s="4"/>
      <c r="EJA94" s="4"/>
      <c r="EJB94" s="4"/>
      <c r="EJC94" s="4"/>
      <c r="EJD94" s="4"/>
      <c r="EJE94" s="4"/>
      <c r="EJF94" s="4"/>
      <c r="EJG94" s="4"/>
      <c r="EJH94" s="4"/>
      <c r="EJI94" s="4"/>
      <c r="EJJ94" s="4"/>
      <c r="EJK94" s="4"/>
      <c r="EJL94" s="4"/>
      <c r="EJM94" s="4"/>
      <c r="EJN94" s="4"/>
      <c r="EJO94" s="4"/>
      <c r="EJP94" s="4"/>
      <c r="EJQ94" s="4"/>
      <c r="EJR94" s="4"/>
      <c r="EJS94" s="4"/>
      <c r="EJT94" s="4"/>
      <c r="EJU94" s="4"/>
      <c r="EJV94" s="4"/>
      <c r="EJW94" s="4"/>
      <c r="EJX94" s="4"/>
      <c r="EJY94" s="4"/>
      <c r="EJZ94" s="4"/>
      <c r="EKA94" s="4"/>
      <c r="EKB94" s="4"/>
      <c r="EKC94" s="4"/>
      <c r="EKD94" s="4"/>
      <c r="EKE94" s="4"/>
      <c r="EKF94" s="4"/>
      <c r="EKG94" s="4"/>
      <c r="EKH94" s="4"/>
      <c r="EKI94" s="4"/>
      <c r="EKJ94" s="4"/>
      <c r="EKK94" s="4"/>
      <c r="EKL94" s="4"/>
      <c r="EKM94" s="4"/>
      <c r="EKN94" s="4"/>
      <c r="EKO94" s="4"/>
      <c r="EKP94" s="4"/>
      <c r="EKQ94" s="4"/>
      <c r="EKR94" s="4"/>
      <c r="EKS94" s="4"/>
      <c r="EKT94" s="4"/>
      <c r="EKU94" s="4"/>
      <c r="EKV94" s="4"/>
      <c r="EKW94" s="4"/>
      <c r="EKX94" s="4"/>
      <c r="EKY94" s="4"/>
      <c r="EKZ94" s="4"/>
      <c r="ELA94" s="4"/>
      <c r="ELB94" s="4"/>
      <c r="ELC94" s="4"/>
      <c r="ELD94" s="4"/>
      <c r="ELE94" s="4"/>
      <c r="ELF94" s="4"/>
      <c r="ELG94" s="4"/>
      <c r="ELH94" s="4"/>
      <c r="ELI94" s="4"/>
      <c r="ELJ94" s="4"/>
      <c r="ELK94" s="4"/>
      <c r="ELL94" s="4"/>
      <c r="ELM94" s="4"/>
      <c r="ELN94" s="4"/>
      <c r="ELO94" s="4"/>
      <c r="ELP94" s="4"/>
      <c r="ELQ94" s="4"/>
      <c r="ELR94" s="4"/>
      <c r="ELS94" s="4"/>
      <c r="ELT94" s="4"/>
      <c r="ELU94" s="4"/>
      <c r="ELV94" s="4"/>
      <c r="ELW94" s="4"/>
      <c r="ELX94" s="4"/>
      <c r="ELY94" s="4"/>
      <c r="ELZ94" s="4"/>
      <c r="EMA94" s="4"/>
      <c r="EMB94" s="4"/>
      <c r="EMC94" s="4"/>
      <c r="EMD94" s="4"/>
      <c r="EME94" s="4"/>
      <c r="EMF94" s="4"/>
      <c r="EMG94" s="4"/>
      <c r="EMH94" s="4"/>
      <c r="EMI94" s="4"/>
      <c r="EMJ94" s="4"/>
      <c r="EMK94" s="4"/>
      <c r="EML94" s="4"/>
      <c r="EMM94" s="4"/>
      <c r="EMN94" s="4"/>
      <c r="EMO94" s="4"/>
      <c r="EMP94" s="4"/>
      <c r="EMQ94" s="4"/>
      <c r="EMR94" s="4"/>
      <c r="EMS94" s="4"/>
      <c r="EMT94" s="4"/>
      <c r="EMU94" s="4"/>
      <c r="EMV94" s="4"/>
      <c r="EMW94" s="4"/>
      <c r="EMX94" s="4"/>
      <c r="EMY94" s="4"/>
      <c r="EMZ94" s="4"/>
      <c r="ENA94" s="4"/>
      <c r="ENB94" s="4"/>
      <c r="ENC94" s="4"/>
      <c r="END94" s="4"/>
      <c r="ENE94" s="4"/>
      <c r="ENF94" s="4"/>
      <c r="ENG94" s="4"/>
      <c r="ENH94" s="4"/>
      <c r="ENI94" s="4"/>
      <c r="ENJ94" s="4"/>
      <c r="ENK94" s="4"/>
      <c r="ENL94" s="4"/>
      <c r="ENM94" s="4"/>
      <c r="ENN94" s="4"/>
      <c r="ENO94" s="4"/>
      <c r="ENP94" s="4"/>
      <c r="ENQ94" s="4"/>
      <c r="ENR94" s="4"/>
      <c r="ENS94" s="4"/>
      <c r="ENT94" s="4"/>
      <c r="ENU94" s="4"/>
      <c r="ENV94" s="4"/>
      <c r="ENW94" s="4"/>
      <c r="ENX94" s="4"/>
      <c r="ENY94" s="4"/>
      <c r="ENZ94" s="4"/>
      <c r="EOA94" s="4"/>
      <c r="EOB94" s="4"/>
      <c r="EOC94" s="4"/>
      <c r="EOD94" s="4"/>
      <c r="EOE94" s="4"/>
      <c r="EOF94" s="4"/>
      <c r="EOG94" s="4"/>
      <c r="EOH94" s="4"/>
      <c r="EOI94" s="4"/>
      <c r="EOJ94" s="4"/>
      <c r="EOK94" s="4"/>
      <c r="EOL94" s="4"/>
      <c r="EOM94" s="4"/>
      <c r="EON94" s="4"/>
      <c r="EOO94" s="4"/>
      <c r="EOP94" s="4"/>
      <c r="EOQ94" s="4"/>
      <c r="EOR94" s="4"/>
      <c r="EOS94" s="4"/>
      <c r="EOT94" s="4"/>
      <c r="EOU94" s="4"/>
      <c r="EOV94" s="4"/>
      <c r="EOW94" s="4"/>
      <c r="EOX94" s="4"/>
      <c r="EOY94" s="4"/>
      <c r="EOZ94" s="4"/>
      <c r="EPA94" s="4"/>
      <c r="EPB94" s="4"/>
      <c r="EPC94" s="4"/>
      <c r="EPD94" s="4"/>
      <c r="EPE94" s="4"/>
      <c r="EPF94" s="4"/>
      <c r="EPG94" s="4"/>
      <c r="EPH94" s="4"/>
      <c r="EPI94" s="4"/>
      <c r="EPJ94" s="4"/>
      <c r="EPK94" s="4"/>
      <c r="EPL94" s="4"/>
      <c r="EPM94" s="4"/>
      <c r="EPN94" s="4"/>
      <c r="EPO94" s="4"/>
      <c r="EPP94" s="4"/>
      <c r="EPQ94" s="4"/>
      <c r="EPR94" s="4"/>
      <c r="EPS94" s="4"/>
      <c r="EPT94" s="4"/>
      <c r="EPU94" s="4"/>
      <c r="EPV94" s="4"/>
      <c r="EPW94" s="4"/>
      <c r="EPX94" s="4"/>
      <c r="EPY94" s="4"/>
      <c r="EPZ94" s="4"/>
      <c r="EQA94" s="4"/>
      <c r="EQB94" s="4"/>
      <c r="EQC94" s="4"/>
      <c r="EQD94" s="4"/>
      <c r="EQE94" s="4"/>
      <c r="EQF94" s="4"/>
      <c r="EQG94" s="4"/>
      <c r="EQH94" s="4"/>
      <c r="EQI94" s="4"/>
      <c r="EQJ94" s="4"/>
      <c r="EQK94" s="4"/>
      <c r="EQL94" s="4"/>
      <c r="EQM94" s="4"/>
      <c r="EQN94" s="4"/>
      <c r="EQO94" s="4"/>
      <c r="EQP94" s="4"/>
      <c r="EQQ94" s="4"/>
      <c r="EQR94" s="4"/>
      <c r="EQS94" s="4"/>
      <c r="EQT94" s="4"/>
      <c r="EQU94" s="4"/>
      <c r="EQV94" s="4"/>
      <c r="EQW94" s="4"/>
      <c r="EQX94" s="4"/>
      <c r="EQY94" s="4"/>
      <c r="EQZ94" s="4"/>
      <c r="ERA94" s="4"/>
      <c r="ERB94" s="4"/>
      <c r="ERC94" s="4"/>
      <c r="ERD94" s="4"/>
      <c r="ERE94" s="4"/>
      <c r="ERF94" s="4"/>
      <c r="ERG94" s="4"/>
      <c r="ERH94" s="4"/>
      <c r="ERI94" s="4"/>
      <c r="ERJ94" s="4"/>
      <c r="ERK94" s="4"/>
      <c r="ERL94" s="4"/>
      <c r="ERM94" s="4"/>
      <c r="ERN94" s="4"/>
      <c r="ERO94" s="4"/>
      <c r="ERP94" s="4"/>
      <c r="ERQ94" s="4"/>
      <c r="ERR94" s="4"/>
      <c r="ERS94" s="4"/>
      <c r="ERT94" s="4"/>
      <c r="ERU94" s="4"/>
      <c r="ERV94" s="4"/>
      <c r="ERW94" s="4"/>
      <c r="ERX94" s="4"/>
      <c r="ERY94" s="4"/>
      <c r="ERZ94" s="4"/>
      <c r="ESA94" s="4"/>
      <c r="ESB94" s="4"/>
      <c r="ESC94" s="4"/>
      <c r="ESD94" s="4"/>
      <c r="ESE94" s="4"/>
      <c r="ESF94" s="4"/>
      <c r="ESG94" s="4"/>
      <c r="ESH94" s="4"/>
      <c r="ESI94" s="4"/>
      <c r="ESJ94" s="4"/>
      <c r="ESK94" s="4"/>
      <c r="ESL94" s="4"/>
      <c r="ESM94" s="4"/>
      <c r="ESN94" s="4"/>
      <c r="ESO94" s="4"/>
      <c r="ESP94" s="4"/>
      <c r="ESQ94" s="4"/>
      <c r="ESR94" s="4"/>
      <c r="ESS94" s="4"/>
      <c r="EST94" s="4"/>
      <c r="ESU94" s="4"/>
      <c r="ESV94" s="4"/>
      <c r="ESW94" s="4"/>
      <c r="ESX94" s="4"/>
      <c r="ESY94" s="4"/>
      <c r="ESZ94" s="4"/>
      <c r="ETA94" s="4"/>
      <c r="ETB94" s="4"/>
      <c r="ETC94" s="4"/>
      <c r="ETD94" s="4"/>
      <c r="ETE94" s="4"/>
      <c r="ETF94" s="4"/>
      <c r="ETG94" s="4"/>
      <c r="ETH94" s="4"/>
      <c r="ETI94" s="4"/>
      <c r="ETJ94" s="4"/>
      <c r="ETK94" s="4"/>
      <c r="ETL94" s="4"/>
      <c r="ETM94" s="4"/>
      <c r="ETN94" s="4"/>
      <c r="ETO94" s="4"/>
      <c r="ETP94" s="4"/>
      <c r="ETQ94" s="4"/>
      <c r="ETR94" s="4"/>
      <c r="ETS94" s="4"/>
      <c r="ETT94" s="4"/>
      <c r="ETU94" s="4"/>
      <c r="ETV94" s="4"/>
      <c r="ETW94" s="4"/>
      <c r="ETX94" s="4"/>
      <c r="ETY94" s="4"/>
      <c r="ETZ94" s="4"/>
      <c r="EUA94" s="4"/>
      <c r="EUB94" s="4"/>
      <c r="EUC94" s="4"/>
      <c r="EUD94" s="4"/>
      <c r="EUE94" s="4"/>
      <c r="EUF94" s="4"/>
      <c r="EUG94" s="4"/>
      <c r="EUH94" s="4"/>
      <c r="EUI94" s="4"/>
      <c r="EUJ94" s="4"/>
      <c r="EUK94" s="4"/>
      <c r="EUL94" s="4"/>
      <c r="EUM94" s="4"/>
      <c r="EUN94" s="4"/>
      <c r="EUO94" s="4"/>
      <c r="EUP94" s="4"/>
      <c r="EUQ94" s="4"/>
      <c r="EUR94" s="4"/>
      <c r="EUS94" s="4"/>
      <c r="EUT94" s="4"/>
      <c r="EUU94" s="4"/>
      <c r="EUV94" s="4"/>
      <c r="EUW94" s="4"/>
      <c r="EUX94" s="4"/>
      <c r="EUY94" s="4"/>
      <c r="EUZ94" s="4"/>
      <c r="EVA94" s="4"/>
      <c r="EVB94" s="4"/>
      <c r="EVC94" s="4"/>
      <c r="EVD94" s="4"/>
      <c r="EVE94" s="4"/>
      <c r="EVF94" s="4"/>
      <c r="EVG94" s="4"/>
      <c r="EVH94" s="4"/>
      <c r="EVI94" s="4"/>
      <c r="EVJ94" s="4"/>
      <c r="EVK94" s="4"/>
      <c r="EVL94" s="4"/>
      <c r="EVM94" s="4"/>
      <c r="EVN94" s="4"/>
      <c r="EVO94" s="4"/>
      <c r="EVP94" s="4"/>
      <c r="EVQ94" s="4"/>
      <c r="EVR94" s="4"/>
      <c r="EVS94" s="4"/>
      <c r="EVT94" s="4"/>
      <c r="EVU94" s="4"/>
      <c r="EVV94" s="4"/>
      <c r="EVW94" s="4"/>
      <c r="EVX94" s="4"/>
      <c r="EVY94" s="4"/>
      <c r="EVZ94" s="4"/>
      <c r="EWA94" s="4"/>
      <c r="EWB94" s="4"/>
      <c r="EWC94" s="4"/>
      <c r="EWD94" s="4"/>
      <c r="EWE94" s="4"/>
      <c r="EWF94" s="4"/>
      <c r="EWG94" s="4"/>
      <c r="EWH94" s="4"/>
      <c r="EWI94" s="4"/>
      <c r="EWJ94" s="4"/>
      <c r="EWK94" s="4"/>
      <c r="EWL94" s="4"/>
      <c r="EWM94" s="4"/>
      <c r="EWN94" s="4"/>
      <c r="EWO94" s="4"/>
      <c r="EWP94" s="4"/>
      <c r="EWQ94" s="4"/>
      <c r="EWR94" s="4"/>
      <c r="EWS94" s="4"/>
      <c r="EWT94" s="4"/>
      <c r="EWU94" s="4"/>
      <c r="EWV94" s="4"/>
      <c r="EWW94" s="4"/>
      <c r="EWX94" s="4"/>
      <c r="EWY94" s="4"/>
      <c r="EWZ94" s="4"/>
      <c r="EXA94" s="4"/>
      <c r="EXB94" s="4"/>
      <c r="EXC94" s="4"/>
      <c r="EXD94" s="4"/>
      <c r="EXE94" s="4"/>
      <c r="EXF94" s="4"/>
      <c r="EXG94" s="4"/>
      <c r="EXH94" s="4"/>
      <c r="EXI94" s="4"/>
      <c r="EXJ94" s="4"/>
      <c r="EXK94" s="4"/>
      <c r="EXL94" s="4"/>
      <c r="EXM94" s="4"/>
      <c r="EXN94" s="4"/>
      <c r="EXO94" s="4"/>
      <c r="EXP94" s="4"/>
      <c r="EXQ94" s="4"/>
      <c r="EXR94" s="4"/>
      <c r="EXS94" s="4"/>
      <c r="EXT94" s="4"/>
      <c r="EXU94" s="4"/>
      <c r="EXV94" s="4"/>
      <c r="EXW94" s="4"/>
      <c r="EXX94" s="4"/>
      <c r="EXY94" s="4"/>
      <c r="EXZ94" s="4"/>
      <c r="EYA94" s="4"/>
      <c r="EYB94" s="4"/>
      <c r="EYC94" s="4"/>
      <c r="EYD94" s="4"/>
      <c r="EYE94" s="4"/>
      <c r="EYF94" s="4"/>
      <c r="EYG94" s="4"/>
      <c r="EYH94" s="4"/>
      <c r="EYI94" s="4"/>
      <c r="EYJ94" s="4"/>
      <c r="EYK94" s="4"/>
      <c r="EYL94" s="4"/>
      <c r="EYM94" s="4"/>
      <c r="EYN94" s="4"/>
      <c r="EYO94" s="4"/>
      <c r="EYP94" s="4"/>
      <c r="EYQ94" s="4"/>
      <c r="EYR94" s="4"/>
      <c r="EYS94" s="4"/>
      <c r="EYT94" s="4"/>
      <c r="EYU94" s="4"/>
      <c r="EYV94" s="4"/>
      <c r="EYW94" s="4"/>
      <c r="EYX94" s="4"/>
      <c r="EYY94" s="4"/>
      <c r="EYZ94" s="4"/>
      <c r="EZA94" s="4"/>
      <c r="EZB94" s="4"/>
      <c r="EZC94" s="4"/>
      <c r="EZD94" s="4"/>
      <c r="EZE94" s="4"/>
      <c r="EZF94" s="4"/>
      <c r="EZG94" s="4"/>
      <c r="EZH94" s="4"/>
      <c r="EZI94" s="4"/>
      <c r="EZJ94" s="4"/>
      <c r="EZK94" s="4"/>
      <c r="EZL94" s="4"/>
      <c r="EZM94" s="4"/>
      <c r="EZN94" s="4"/>
      <c r="EZO94" s="4"/>
      <c r="EZP94" s="4"/>
      <c r="EZQ94" s="4"/>
      <c r="EZR94" s="4"/>
      <c r="EZS94" s="4"/>
      <c r="EZT94" s="4"/>
      <c r="EZU94" s="4"/>
      <c r="EZV94" s="4"/>
      <c r="EZW94" s="4"/>
      <c r="EZX94" s="4"/>
      <c r="EZY94" s="4"/>
      <c r="EZZ94" s="4"/>
      <c r="FAA94" s="4"/>
      <c r="FAB94" s="4"/>
      <c r="FAC94" s="4"/>
      <c r="FAD94" s="4"/>
      <c r="FAE94" s="4"/>
      <c r="FAF94" s="4"/>
      <c r="FAG94" s="4"/>
      <c r="FAH94" s="4"/>
      <c r="FAI94" s="4"/>
      <c r="FAJ94" s="4"/>
      <c r="FAK94" s="4"/>
      <c r="FAL94" s="4"/>
      <c r="FAM94" s="4"/>
      <c r="FAN94" s="4"/>
      <c r="FAO94" s="4"/>
      <c r="FAP94" s="4"/>
      <c r="FAQ94" s="4"/>
      <c r="FAR94" s="4"/>
      <c r="FAS94" s="4"/>
      <c r="FAT94" s="4"/>
      <c r="FAU94" s="4"/>
      <c r="FAV94" s="4"/>
      <c r="FAW94" s="4"/>
      <c r="FAX94" s="4"/>
      <c r="FAY94" s="4"/>
      <c r="FAZ94" s="4"/>
      <c r="FBA94" s="4"/>
      <c r="FBB94" s="4"/>
      <c r="FBC94" s="4"/>
      <c r="FBD94" s="4"/>
      <c r="FBE94" s="4"/>
      <c r="FBF94" s="4"/>
      <c r="FBG94" s="4"/>
      <c r="FBH94" s="4"/>
      <c r="FBI94" s="4"/>
      <c r="FBJ94" s="4"/>
      <c r="FBK94" s="4"/>
      <c r="FBL94" s="4"/>
      <c r="FBM94" s="4"/>
      <c r="FBN94" s="4"/>
      <c r="FBO94" s="4"/>
      <c r="FBP94" s="4"/>
      <c r="FBQ94" s="4"/>
      <c r="FBR94" s="4"/>
      <c r="FBS94" s="4"/>
      <c r="FBT94" s="4"/>
      <c r="FBU94" s="4"/>
      <c r="FBV94" s="4"/>
      <c r="FBW94" s="4"/>
      <c r="FBX94" s="4"/>
      <c r="FBY94" s="4"/>
      <c r="FBZ94" s="4"/>
      <c r="FCA94" s="4"/>
      <c r="FCB94" s="4"/>
      <c r="FCC94" s="4"/>
      <c r="FCD94" s="4"/>
      <c r="FCE94" s="4"/>
      <c r="FCF94" s="4"/>
      <c r="FCG94" s="4"/>
      <c r="FCH94" s="4"/>
      <c r="FCI94" s="4"/>
      <c r="FCJ94" s="4"/>
      <c r="FCK94" s="4"/>
      <c r="FCL94" s="4"/>
      <c r="FCM94" s="4"/>
      <c r="FCN94" s="4"/>
      <c r="FCO94" s="4"/>
      <c r="FCP94" s="4"/>
      <c r="FCQ94" s="4"/>
      <c r="FCR94" s="4"/>
      <c r="FCS94" s="4"/>
      <c r="FCT94" s="4"/>
      <c r="FCU94" s="4"/>
      <c r="FCV94" s="4"/>
      <c r="FCW94" s="4"/>
      <c r="FCX94" s="4"/>
      <c r="FCY94" s="4"/>
      <c r="FCZ94" s="4"/>
      <c r="FDA94" s="4"/>
      <c r="FDB94" s="4"/>
      <c r="FDC94" s="4"/>
      <c r="FDD94" s="4"/>
      <c r="FDE94" s="4"/>
      <c r="FDF94" s="4"/>
      <c r="FDG94" s="4"/>
      <c r="FDH94" s="4"/>
      <c r="FDI94" s="4"/>
      <c r="FDJ94" s="4"/>
      <c r="FDK94" s="4"/>
      <c r="FDL94" s="4"/>
      <c r="FDM94" s="4"/>
      <c r="FDN94" s="4"/>
      <c r="FDO94" s="4"/>
      <c r="FDP94" s="4"/>
      <c r="FDQ94" s="4"/>
      <c r="FDR94" s="4"/>
      <c r="FDS94" s="4"/>
      <c r="FDT94" s="4"/>
      <c r="FDU94" s="4"/>
      <c r="FDV94" s="4"/>
      <c r="FDW94" s="4"/>
      <c r="FDX94" s="4"/>
      <c r="FDY94" s="4"/>
      <c r="FDZ94" s="4"/>
      <c r="FEA94" s="4"/>
      <c r="FEB94" s="4"/>
      <c r="FEC94" s="4"/>
      <c r="FED94" s="4"/>
      <c r="FEE94" s="4"/>
      <c r="FEF94" s="4"/>
      <c r="FEG94" s="4"/>
      <c r="FEH94" s="4"/>
      <c r="FEI94" s="4"/>
      <c r="FEJ94" s="4"/>
      <c r="FEK94" s="4"/>
      <c r="FEL94" s="4"/>
      <c r="FEM94" s="4"/>
      <c r="FEN94" s="4"/>
      <c r="FEO94" s="4"/>
      <c r="FEP94" s="4"/>
      <c r="FEQ94" s="4"/>
      <c r="FER94" s="4"/>
      <c r="FES94" s="4"/>
      <c r="FET94" s="4"/>
      <c r="FEU94" s="4"/>
      <c r="FEV94" s="4"/>
      <c r="FEW94" s="4"/>
      <c r="FEX94" s="4"/>
      <c r="FEY94" s="4"/>
      <c r="FEZ94" s="4"/>
      <c r="FFA94" s="4"/>
      <c r="FFB94" s="4"/>
      <c r="FFC94" s="4"/>
      <c r="FFD94" s="4"/>
      <c r="FFE94" s="4"/>
      <c r="FFF94" s="4"/>
      <c r="FFG94" s="4"/>
      <c r="FFH94" s="4"/>
      <c r="FFI94" s="4"/>
      <c r="FFJ94" s="4"/>
      <c r="FFK94" s="4"/>
      <c r="FFL94" s="4"/>
      <c r="FFM94" s="4"/>
      <c r="FFN94" s="4"/>
      <c r="FFO94" s="4"/>
      <c r="FFP94" s="4"/>
      <c r="FFQ94" s="4"/>
      <c r="FFR94" s="4"/>
      <c r="FFS94" s="4"/>
      <c r="FFT94" s="4"/>
      <c r="FFU94" s="4"/>
      <c r="FFV94" s="4"/>
      <c r="FFW94" s="4"/>
      <c r="FFX94" s="4"/>
      <c r="FFY94" s="4"/>
      <c r="FFZ94" s="4"/>
      <c r="FGA94" s="4"/>
      <c r="FGB94" s="4"/>
      <c r="FGC94" s="4"/>
      <c r="FGD94" s="4"/>
      <c r="FGE94" s="4"/>
      <c r="FGF94" s="4"/>
      <c r="FGG94" s="4"/>
      <c r="FGH94" s="4"/>
      <c r="FGI94" s="4"/>
      <c r="FGJ94" s="4"/>
      <c r="FGK94" s="4"/>
      <c r="FGL94" s="4"/>
      <c r="FGM94" s="4"/>
      <c r="FGN94" s="4"/>
      <c r="FGO94" s="4"/>
      <c r="FGP94" s="4"/>
      <c r="FGQ94" s="4"/>
      <c r="FGR94" s="4"/>
      <c r="FGS94" s="4"/>
      <c r="FGT94" s="4"/>
      <c r="FGU94" s="4"/>
      <c r="FGV94" s="4"/>
      <c r="FGW94" s="4"/>
      <c r="FGX94" s="4"/>
      <c r="FGY94" s="4"/>
      <c r="FGZ94" s="4"/>
      <c r="FHA94" s="4"/>
      <c r="FHB94" s="4"/>
      <c r="FHC94" s="4"/>
      <c r="FHD94" s="4"/>
      <c r="FHE94" s="4"/>
      <c r="FHF94" s="4"/>
      <c r="FHG94" s="4"/>
      <c r="FHH94" s="4"/>
      <c r="FHI94" s="4"/>
      <c r="FHJ94" s="4"/>
      <c r="FHK94" s="4"/>
      <c r="FHL94" s="4"/>
      <c r="FHM94" s="4"/>
      <c r="FHN94" s="4"/>
      <c r="FHO94" s="4"/>
      <c r="FHP94" s="4"/>
      <c r="FHQ94" s="4"/>
      <c r="FHR94" s="4"/>
      <c r="FHS94" s="4"/>
      <c r="FHT94" s="4"/>
      <c r="FHU94" s="4"/>
      <c r="FHV94" s="4"/>
      <c r="FHW94" s="4"/>
      <c r="FHX94" s="4"/>
      <c r="FHY94" s="4"/>
      <c r="FHZ94" s="4"/>
      <c r="FIA94" s="4"/>
      <c r="FIB94" s="4"/>
      <c r="FIC94" s="4"/>
      <c r="FID94" s="4"/>
      <c r="FIE94" s="4"/>
      <c r="FIF94" s="4"/>
      <c r="FIG94" s="4"/>
      <c r="FIH94" s="4"/>
      <c r="FII94" s="4"/>
      <c r="FIJ94" s="4"/>
      <c r="FIK94" s="4"/>
      <c r="FIL94" s="4"/>
      <c r="FIM94" s="4"/>
      <c r="FIN94" s="4"/>
      <c r="FIO94" s="4"/>
      <c r="FIP94" s="4"/>
      <c r="FIQ94" s="4"/>
      <c r="FIR94" s="4"/>
      <c r="FIS94" s="4"/>
      <c r="FIT94" s="4"/>
      <c r="FIU94" s="4"/>
      <c r="FIV94" s="4"/>
      <c r="FIW94" s="4"/>
      <c r="FIX94" s="4"/>
      <c r="FIY94" s="4"/>
      <c r="FIZ94" s="4"/>
      <c r="FJA94" s="4"/>
      <c r="FJB94" s="4"/>
      <c r="FJC94" s="4"/>
      <c r="FJD94" s="4"/>
      <c r="FJE94" s="4"/>
      <c r="FJF94" s="4"/>
      <c r="FJG94" s="4"/>
      <c r="FJH94" s="4"/>
      <c r="FJI94" s="4"/>
      <c r="FJJ94" s="4"/>
      <c r="FJK94" s="4"/>
      <c r="FJL94" s="4"/>
      <c r="FJM94" s="4"/>
      <c r="FJN94" s="4"/>
      <c r="FJO94" s="4"/>
      <c r="FJP94" s="4"/>
      <c r="FJQ94" s="4"/>
      <c r="FJR94" s="4"/>
      <c r="FJS94" s="4"/>
      <c r="FJT94" s="4"/>
      <c r="FJU94" s="4"/>
      <c r="FJV94" s="4"/>
      <c r="FJW94" s="4"/>
      <c r="FJX94" s="4"/>
      <c r="FJY94" s="4"/>
      <c r="FJZ94" s="4"/>
      <c r="FKA94" s="4"/>
      <c r="FKB94" s="4"/>
      <c r="FKC94" s="4"/>
      <c r="FKD94" s="4"/>
      <c r="FKE94" s="4"/>
      <c r="FKF94" s="4"/>
      <c r="FKG94" s="4"/>
      <c r="FKH94" s="4"/>
      <c r="FKI94" s="4"/>
      <c r="FKJ94" s="4"/>
      <c r="FKK94" s="4"/>
      <c r="FKL94" s="4"/>
      <c r="FKM94" s="4"/>
      <c r="FKN94" s="4"/>
      <c r="FKO94" s="4"/>
      <c r="FKP94" s="4"/>
      <c r="FKQ94" s="4"/>
      <c r="FKR94" s="4"/>
      <c r="FKS94" s="4"/>
      <c r="FKT94" s="4"/>
      <c r="FKU94" s="4"/>
      <c r="FKV94" s="4"/>
      <c r="FKW94" s="4"/>
      <c r="FKX94" s="4"/>
      <c r="FKY94" s="4"/>
      <c r="FKZ94" s="4"/>
      <c r="FLA94" s="4"/>
      <c r="FLB94" s="4"/>
      <c r="FLC94" s="4"/>
      <c r="FLD94" s="4"/>
      <c r="FLE94" s="4"/>
      <c r="FLF94" s="4"/>
      <c r="FLG94" s="4"/>
      <c r="FLH94" s="4"/>
      <c r="FLI94" s="4"/>
      <c r="FLJ94" s="4"/>
      <c r="FLK94" s="4"/>
      <c r="FLL94" s="4"/>
      <c r="FLM94" s="4"/>
      <c r="FLN94" s="4"/>
      <c r="FLO94" s="4"/>
      <c r="FLP94" s="4"/>
      <c r="FLQ94" s="4"/>
      <c r="FLR94" s="4"/>
      <c r="FLS94" s="4"/>
      <c r="FLT94" s="4"/>
      <c r="FLU94" s="4"/>
      <c r="FLV94" s="4"/>
      <c r="FLW94" s="4"/>
      <c r="FLX94" s="4"/>
      <c r="FLY94" s="4"/>
      <c r="FLZ94" s="4"/>
      <c r="FMA94" s="4"/>
      <c r="FMB94" s="4"/>
      <c r="FMC94" s="4"/>
      <c r="FMD94" s="4"/>
      <c r="FME94" s="4"/>
      <c r="FMF94" s="4"/>
      <c r="FMG94" s="4"/>
      <c r="FMH94" s="4"/>
      <c r="FMI94" s="4"/>
      <c r="FMJ94" s="4"/>
      <c r="FMK94" s="4"/>
      <c r="FML94" s="4"/>
      <c r="FMM94" s="4"/>
      <c r="FMN94" s="4"/>
      <c r="FMO94" s="4"/>
      <c r="FMP94" s="4"/>
      <c r="FMQ94" s="4"/>
      <c r="FMR94" s="4"/>
      <c r="FMS94" s="4"/>
      <c r="FMT94" s="4"/>
      <c r="FMU94" s="4"/>
      <c r="FMV94" s="4"/>
      <c r="FMW94" s="4"/>
      <c r="FMX94" s="4"/>
      <c r="FMY94" s="4"/>
      <c r="FMZ94" s="4"/>
      <c r="FNA94" s="4"/>
      <c r="FNB94" s="4"/>
      <c r="FNC94" s="4"/>
      <c r="FND94" s="4"/>
      <c r="FNE94" s="4"/>
      <c r="FNF94" s="4"/>
      <c r="FNG94" s="4"/>
      <c r="FNH94" s="4"/>
      <c r="FNI94" s="4"/>
      <c r="FNJ94" s="4"/>
      <c r="FNK94" s="4"/>
      <c r="FNL94" s="4"/>
      <c r="FNM94" s="4"/>
      <c r="FNN94" s="4"/>
      <c r="FNO94" s="4"/>
      <c r="FNP94" s="4"/>
      <c r="FNQ94" s="4"/>
      <c r="FNR94" s="4"/>
      <c r="FNS94" s="4"/>
      <c r="FNT94" s="4"/>
      <c r="FNU94" s="4"/>
      <c r="FNV94" s="4"/>
      <c r="FNW94" s="4"/>
      <c r="FNX94" s="4"/>
      <c r="FNY94" s="4"/>
      <c r="FNZ94" s="4"/>
      <c r="FOA94" s="4"/>
      <c r="FOB94" s="4"/>
      <c r="FOC94" s="4"/>
      <c r="FOD94" s="4"/>
      <c r="FOE94" s="4"/>
      <c r="FOF94" s="4"/>
      <c r="FOG94" s="4"/>
      <c r="FOH94" s="4"/>
      <c r="FOI94" s="4"/>
      <c r="FOJ94" s="4"/>
      <c r="FOK94" s="4"/>
      <c r="FOL94" s="4"/>
      <c r="FOM94" s="4"/>
      <c r="FON94" s="4"/>
      <c r="FOO94" s="4"/>
      <c r="FOP94" s="4"/>
      <c r="FOQ94" s="4"/>
      <c r="FOR94" s="4"/>
      <c r="FOS94" s="4"/>
      <c r="FOT94" s="4"/>
      <c r="FOU94" s="4"/>
      <c r="FOV94" s="4"/>
      <c r="FOW94" s="4"/>
      <c r="FOX94" s="4"/>
      <c r="FOY94" s="4"/>
      <c r="FOZ94" s="4"/>
      <c r="FPA94" s="4"/>
      <c r="FPB94" s="4"/>
      <c r="FPC94" s="4"/>
      <c r="FPD94" s="4"/>
      <c r="FPE94" s="4"/>
      <c r="FPF94" s="4"/>
      <c r="FPG94" s="4"/>
      <c r="FPH94" s="4"/>
      <c r="FPI94" s="4"/>
      <c r="FPJ94" s="4"/>
      <c r="FPK94" s="4"/>
      <c r="FPL94" s="4"/>
      <c r="FPM94" s="4"/>
      <c r="FPN94" s="4"/>
      <c r="FPO94" s="4"/>
      <c r="FPP94" s="4"/>
      <c r="FPQ94" s="4"/>
      <c r="FPR94" s="4"/>
      <c r="FPS94" s="4"/>
      <c r="FPT94" s="4"/>
      <c r="FPU94" s="4"/>
      <c r="FPV94" s="4"/>
      <c r="FPW94" s="4"/>
      <c r="FPX94" s="4"/>
      <c r="FPY94" s="4"/>
      <c r="FPZ94" s="4"/>
      <c r="FQA94" s="4"/>
      <c r="FQB94" s="4"/>
      <c r="FQC94" s="4"/>
      <c r="FQD94" s="4"/>
      <c r="FQE94" s="4"/>
      <c r="FQF94" s="4"/>
      <c r="FQG94" s="4"/>
      <c r="FQH94" s="4"/>
      <c r="FQI94" s="4"/>
      <c r="FQJ94" s="4"/>
      <c r="FQK94" s="4"/>
      <c r="FQL94" s="4"/>
      <c r="FQM94" s="4"/>
      <c r="FQN94" s="4"/>
      <c r="FQO94" s="4"/>
      <c r="FQP94" s="4"/>
      <c r="FQQ94" s="4"/>
      <c r="FQR94" s="4"/>
      <c r="FQS94" s="4"/>
      <c r="FQT94" s="4"/>
      <c r="FQU94" s="4"/>
      <c r="FQV94" s="4"/>
      <c r="FQW94" s="4"/>
      <c r="FQX94" s="4"/>
      <c r="FQY94" s="4"/>
      <c r="FQZ94" s="4"/>
      <c r="FRA94" s="4"/>
      <c r="FRB94" s="4"/>
      <c r="FRC94" s="4"/>
      <c r="FRD94" s="4"/>
      <c r="FRE94" s="4"/>
      <c r="FRF94" s="4"/>
      <c r="FRG94" s="4"/>
      <c r="FRH94" s="4"/>
      <c r="FRI94" s="4"/>
      <c r="FRJ94" s="4"/>
      <c r="FRK94" s="4"/>
      <c r="FRL94" s="4"/>
      <c r="FRM94" s="4"/>
      <c r="FRN94" s="4"/>
      <c r="FRO94" s="4"/>
      <c r="FRP94" s="4"/>
      <c r="FRQ94" s="4"/>
      <c r="FRR94" s="4"/>
      <c r="FRS94" s="4"/>
      <c r="FRT94" s="4"/>
      <c r="FRU94" s="4"/>
      <c r="FRV94" s="4"/>
      <c r="FRW94" s="4"/>
      <c r="FRX94" s="4"/>
      <c r="FRY94" s="4"/>
      <c r="FRZ94" s="4"/>
      <c r="FSA94" s="4"/>
      <c r="FSB94" s="4"/>
      <c r="FSC94" s="4"/>
      <c r="FSD94" s="4"/>
      <c r="FSE94" s="4"/>
      <c r="FSF94" s="4"/>
      <c r="FSG94" s="4"/>
      <c r="FSH94" s="4"/>
      <c r="FSI94" s="4"/>
      <c r="FSJ94" s="4"/>
      <c r="FSK94" s="4"/>
      <c r="FSL94" s="4"/>
      <c r="FSM94" s="4"/>
      <c r="FSN94" s="4"/>
      <c r="FSO94" s="4"/>
      <c r="FSP94" s="4"/>
      <c r="FSQ94" s="4"/>
      <c r="FSR94" s="4"/>
      <c r="FSS94" s="4"/>
      <c r="FST94" s="4"/>
      <c r="FSU94" s="4"/>
      <c r="FSV94" s="4"/>
      <c r="FSW94" s="4"/>
      <c r="FSX94" s="4"/>
      <c r="FSY94" s="4"/>
      <c r="FSZ94" s="4"/>
      <c r="FTA94" s="4"/>
      <c r="FTB94" s="4"/>
      <c r="FTC94" s="4"/>
      <c r="FTD94" s="4"/>
      <c r="FTE94" s="4"/>
      <c r="FTF94" s="4"/>
      <c r="FTG94" s="4"/>
      <c r="FTH94" s="4"/>
      <c r="FTI94" s="4"/>
      <c r="FTJ94" s="4"/>
      <c r="FTK94" s="4"/>
      <c r="FTL94" s="4"/>
      <c r="FTM94" s="4"/>
      <c r="FTN94" s="4"/>
      <c r="FTO94" s="4"/>
      <c r="FTP94" s="4"/>
      <c r="FTQ94" s="4"/>
      <c r="FTR94" s="4"/>
      <c r="FTS94" s="4"/>
      <c r="FTT94" s="4"/>
      <c r="FTU94" s="4"/>
      <c r="FTV94" s="4"/>
      <c r="FTW94" s="4"/>
      <c r="FTX94" s="4"/>
      <c r="FTY94" s="4"/>
      <c r="FTZ94" s="4"/>
      <c r="FUA94" s="4"/>
      <c r="FUB94" s="4"/>
      <c r="FUC94" s="4"/>
      <c r="FUD94" s="4"/>
      <c r="FUE94" s="4"/>
      <c r="FUF94" s="4"/>
      <c r="FUG94" s="4"/>
      <c r="FUH94" s="4"/>
      <c r="FUI94" s="4"/>
      <c r="FUJ94" s="4"/>
      <c r="FUK94" s="4"/>
      <c r="FUL94" s="4"/>
      <c r="FUM94" s="4"/>
      <c r="FUN94" s="4"/>
      <c r="FUO94" s="4"/>
      <c r="FUP94" s="4"/>
      <c r="FUQ94" s="4"/>
      <c r="FUR94" s="4"/>
      <c r="FUS94" s="4"/>
      <c r="FUT94" s="4"/>
      <c r="FUU94" s="4"/>
      <c r="FUV94" s="4"/>
      <c r="FUW94" s="4"/>
      <c r="FUX94" s="4"/>
      <c r="FUY94" s="4"/>
      <c r="FUZ94" s="4"/>
      <c r="FVA94" s="4"/>
      <c r="FVB94" s="4"/>
      <c r="FVC94" s="4"/>
      <c r="FVD94" s="4"/>
      <c r="FVE94" s="4"/>
      <c r="FVF94" s="4"/>
      <c r="FVG94" s="4"/>
      <c r="FVH94" s="4"/>
      <c r="FVI94" s="4"/>
      <c r="FVJ94" s="4"/>
      <c r="FVK94" s="4"/>
      <c r="FVL94" s="4"/>
      <c r="FVM94" s="4"/>
      <c r="FVN94" s="4"/>
      <c r="FVO94" s="4"/>
      <c r="FVP94" s="4"/>
      <c r="FVQ94" s="4"/>
      <c r="FVR94" s="4"/>
      <c r="FVS94" s="4"/>
      <c r="FVT94" s="4"/>
      <c r="FVU94" s="4"/>
      <c r="FVV94" s="4"/>
      <c r="FVW94" s="4"/>
      <c r="FVX94" s="4"/>
      <c r="FVY94" s="4"/>
      <c r="FVZ94" s="4"/>
      <c r="FWA94" s="4"/>
      <c r="FWB94" s="4"/>
      <c r="FWC94" s="4"/>
      <c r="FWD94" s="4"/>
      <c r="FWE94" s="4"/>
      <c r="FWF94" s="4"/>
      <c r="FWG94" s="4"/>
      <c r="FWH94" s="4"/>
      <c r="FWI94" s="4"/>
      <c r="FWJ94" s="4"/>
      <c r="FWK94" s="4"/>
      <c r="FWL94" s="4"/>
      <c r="FWM94" s="4"/>
      <c r="FWN94" s="4"/>
      <c r="FWO94" s="4"/>
      <c r="FWP94" s="4"/>
      <c r="FWQ94" s="4"/>
      <c r="FWR94" s="4"/>
      <c r="FWS94" s="4"/>
      <c r="FWT94" s="4"/>
      <c r="FWU94" s="4"/>
      <c r="FWV94" s="4"/>
      <c r="FWW94" s="4"/>
      <c r="FWX94" s="4"/>
      <c r="FWY94" s="4"/>
      <c r="FWZ94" s="4"/>
      <c r="FXA94" s="4"/>
      <c r="FXB94" s="4"/>
      <c r="FXC94" s="4"/>
      <c r="FXD94" s="4"/>
      <c r="FXE94" s="4"/>
      <c r="FXF94" s="4"/>
      <c r="FXG94" s="4"/>
      <c r="FXH94" s="4"/>
      <c r="FXI94" s="4"/>
      <c r="FXJ94" s="4"/>
      <c r="FXK94" s="4"/>
      <c r="FXL94" s="4"/>
      <c r="FXM94" s="4"/>
      <c r="FXN94" s="4"/>
      <c r="FXO94" s="4"/>
      <c r="FXP94" s="4"/>
      <c r="FXQ94" s="4"/>
      <c r="FXR94" s="4"/>
      <c r="FXS94" s="4"/>
      <c r="FXT94" s="4"/>
      <c r="FXU94" s="4"/>
      <c r="FXV94" s="4"/>
      <c r="FXW94" s="4"/>
      <c r="FXX94" s="4"/>
      <c r="FXY94" s="4"/>
      <c r="FXZ94" s="4"/>
      <c r="FYA94" s="4"/>
      <c r="FYB94" s="4"/>
      <c r="FYC94" s="4"/>
      <c r="FYD94" s="4"/>
      <c r="FYE94" s="4"/>
      <c r="FYF94" s="4"/>
      <c r="FYG94" s="4"/>
      <c r="FYH94" s="4"/>
      <c r="FYI94" s="4"/>
      <c r="FYJ94" s="4"/>
      <c r="FYK94" s="4"/>
      <c r="FYL94" s="4"/>
      <c r="FYM94" s="4"/>
      <c r="FYN94" s="4"/>
      <c r="FYO94" s="4"/>
      <c r="FYP94" s="4"/>
      <c r="FYQ94" s="4"/>
      <c r="FYR94" s="4"/>
      <c r="FYS94" s="4"/>
      <c r="FYT94" s="4"/>
      <c r="FYU94" s="4"/>
      <c r="FYV94" s="4"/>
      <c r="FYW94" s="4"/>
      <c r="FYX94" s="4"/>
      <c r="FYY94" s="4"/>
      <c r="FYZ94" s="4"/>
      <c r="FZA94" s="4"/>
      <c r="FZB94" s="4"/>
      <c r="FZC94" s="4"/>
      <c r="FZD94" s="4"/>
      <c r="FZE94" s="4"/>
      <c r="FZF94" s="4"/>
      <c r="FZG94" s="4"/>
      <c r="FZH94" s="4"/>
      <c r="FZI94" s="4"/>
      <c r="FZJ94" s="4"/>
      <c r="FZK94" s="4"/>
      <c r="FZL94" s="4"/>
      <c r="FZM94" s="4"/>
      <c r="FZN94" s="4"/>
      <c r="FZO94" s="4"/>
      <c r="FZP94" s="4"/>
      <c r="FZQ94" s="4"/>
      <c r="FZR94" s="4"/>
      <c r="FZS94" s="4"/>
      <c r="FZT94" s="4"/>
      <c r="FZU94" s="4"/>
      <c r="FZV94" s="4"/>
      <c r="FZW94" s="4"/>
      <c r="FZX94" s="4"/>
      <c r="FZY94" s="4"/>
      <c r="FZZ94" s="4"/>
      <c r="GAA94" s="4"/>
      <c r="GAB94" s="4"/>
      <c r="GAC94" s="4"/>
      <c r="GAD94" s="4"/>
      <c r="GAE94" s="4"/>
      <c r="GAF94" s="4"/>
      <c r="GAG94" s="4"/>
      <c r="GAH94" s="4"/>
      <c r="GAI94" s="4"/>
      <c r="GAJ94" s="4"/>
      <c r="GAK94" s="4"/>
      <c r="GAL94" s="4"/>
      <c r="GAM94" s="4"/>
      <c r="GAN94" s="4"/>
      <c r="GAO94" s="4"/>
      <c r="GAP94" s="4"/>
      <c r="GAQ94" s="4"/>
      <c r="GAR94" s="4"/>
      <c r="GAS94" s="4"/>
      <c r="GAT94" s="4"/>
      <c r="GAU94" s="4"/>
      <c r="GAV94" s="4"/>
      <c r="GAW94" s="4"/>
      <c r="GAX94" s="4"/>
      <c r="GAY94" s="4"/>
      <c r="GAZ94" s="4"/>
      <c r="GBA94" s="4"/>
      <c r="GBB94" s="4"/>
      <c r="GBC94" s="4"/>
      <c r="GBD94" s="4"/>
      <c r="GBE94" s="4"/>
      <c r="GBF94" s="4"/>
      <c r="GBG94" s="4"/>
      <c r="GBH94" s="4"/>
      <c r="GBI94" s="4"/>
      <c r="GBJ94" s="4"/>
      <c r="GBK94" s="4"/>
      <c r="GBL94" s="4"/>
      <c r="GBM94" s="4"/>
      <c r="GBN94" s="4"/>
      <c r="GBO94" s="4"/>
      <c r="GBP94" s="4"/>
      <c r="GBQ94" s="4"/>
      <c r="GBR94" s="4"/>
      <c r="GBS94" s="4"/>
      <c r="GBT94" s="4"/>
      <c r="GBU94" s="4"/>
      <c r="GBV94" s="4"/>
      <c r="GBW94" s="4"/>
      <c r="GBX94" s="4"/>
      <c r="GBY94" s="4"/>
      <c r="GBZ94" s="4"/>
      <c r="GCA94" s="4"/>
      <c r="GCB94" s="4"/>
      <c r="GCC94" s="4"/>
      <c r="GCD94" s="4"/>
      <c r="GCE94" s="4"/>
      <c r="GCF94" s="4"/>
      <c r="GCG94" s="4"/>
      <c r="GCH94" s="4"/>
      <c r="GCI94" s="4"/>
      <c r="GCJ94" s="4"/>
      <c r="GCK94" s="4"/>
      <c r="GCL94" s="4"/>
      <c r="GCM94" s="4"/>
      <c r="GCN94" s="4"/>
      <c r="GCO94" s="4"/>
      <c r="GCP94" s="4"/>
      <c r="GCQ94" s="4"/>
      <c r="GCR94" s="4"/>
      <c r="GCS94" s="4"/>
      <c r="GCT94" s="4"/>
      <c r="GCU94" s="4"/>
      <c r="GCV94" s="4"/>
      <c r="GCW94" s="4"/>
      <c r="GCX94" s="4"/>
      <c r="GCY94" s="4"/>
      <c r="GCZ94" s="4"/>
      <c r="GDA94" s="4"/>
      <c r="GDB94" s="4"/>
      <c r="GDC94" s="4"/>
      <c r="GDD94" s="4"/>
      <c r="GDE94" s="4"/>
      <c r="GDF94" s="4"/>
      <c r="GDG94" s="4"/>
      <c r="GDH94" s="4"/>
      <c r="GDI94" s="4"/>
      <c r="GDJ94" s="4"/>
      <c r="GDK94" s="4"/>
      <c r="GDL94" s="4"/>
      <c r="GDM94" s="4"/>
      <c r="GDN94" s="4"/>
      <c r="GDO94" s="4"/>
      <c r="GDP94" s="4"/>
      <c r="GDQ94" s="4"/>
      <c r="GDR94" s="4"/>
      <c r="GDS94" s="4"/>
      <c r="GDT94" s="4"/>
      <c r="GDU94" s="4"/>
      <c r="GDV94" s="4"/>
      <c r="GDW94" s="4"/>
      <c r="GDX94" s="4"/>
      <c r="GDY94" s="4"/>
      <c r="GDZ94" s="4"/>
      <c r="GEA94" s="4"/>
      <c r="GEB94" s="4"/>
      <c r="GEC94" s="4"/>
      <c r="GED94" s="4"/>
      <c r="GEE94" s="4"/>
      <c r="GEF94" s="4"/>
      <c r="GEG94" s="4"/>
      <c r="GEH94" s="4"/>
      <c r="GEI94" s="4"/>
      <c r="GEJ94" s="4"/>
      <c r="GEK94" s="4"/>
      <c r="GEL94" s="4"/>
      <c r="GEM94" s="4"/>
      <c r="GEN94" s="4"/>
      <c r="GEO94" s="4"/>
      <c r="GEP94" s="4"/>
      <c r="GEQ94" s="4"/>
      <c r="GER94" s="4"/>
      <c r="GES94" s="4"/>
      <c r="GET94" s="4"/>
      <c r="GEU94" s="4"/>
      <c r="GEV94" s="4"/>
      <c r="GEW94" s="4"/>
      <c r="GEX94" s="4"/>
      <c r="GEY94" s="4"/>
      <c r="GEZ94" s="4"/>
      <c r="GFA94" s="4"/>
      <c r="GFB94" s="4"/>
      <c r="GFC94" s="4"/>
      <c r="GFD94" s="4"/>
      <c r="GFE94" s="4"/>
      <c r="GFF94" s="4"/>
      <c r="GFG94" s="4"/>
      <c r="GFH94" s="4"/>
      <c r="GFI94" s="4"/>
      <c r="GFJ94" s="4"/>
      <c r="GFK94" s="4"/>
      <c r="GFL94" s="4"/>
      <c r="GFM94" s="4"/>
      <c r="GFN94" s="4"/>
      <c r="GFO94" s="4"/>
      <c r="GFP94" s="4"/>
      <c r="GFQ94" s="4"/>
      <c r="GFR94" s="4"/>
      <c r="GFS94" s="4"/>
      <c r="GFT94" s="4"/>
      <c r="GFU94" s="4"/>
      <c r="GFV94" s="4"/>
      <c r="GFW94" s="4"/>
      <c r="GFX94" s="4"/>
      <c r="GFY94" s="4"/>
      <c r="GFZ94" s="4"/>
      <c r="GGA94" s="4"/>
      <c r="GGB94" s="4"/>
      <c r="GGC94" s="4"/>
      <c r="GGD94" s="4"/>
      <c r="GGE94" s="4"/>
      <c r="GGF94" s="4"/>
      <c r="GGG94" s="4"/>
      <c r="GGH94" s="4"/>
      <c r="GGI94" s="4"/>
      <c r="GGJ94" s="4"/>
      <c r="GGK94" s="4"/>
      <c r="GGL94" s="4"/>
      <c r="GGM94" s="4"/>
      <c r="GGN94" s="4"/>
      <c r="GGO94" s="4"/>
      <c r="GGP94" s="4"/>
      <c r="GGQ94" s="4"/>
      <c r="GGR94" s="4"/>
      <c r="GGS94" s="4"/>
      <c r="GGT94" s="4"/>
      <c r="GGU94" s="4"/>
      <c r="GGV94" s="4"/>
      <c r="GGW94" s="4"/>
      <c r="GGX94" s="4"/>
      <c r="GGY94" s="4"/>
      <c r="GGZ94" s="4"/>
      <c r="GHA94" s="4"/>
      <c r="GHB94" s="4"/>
      <c r="GHC94" s="4"/>
      <c r="GHD94" s="4"/>
      <c r="GHE94" s="4"/>
      <c r="GHF94" s="4"/>
      <c r="GHG94" s="4"/>
      <c r="GHH94" s="4"/>
      <c r="GHI94" s="4"/>
      <c r="GHJ94" s="4"/>
      <c r="GHK94" s="4"/>
      <c r="GHL94" s="4"/>
      <c r="GHM94" s="4"/>
      <c r="GHN94" s="4"/>
      <c r="GHO94" s="4"/>
      <c r="GHP94" s="4"/>
      <c r="GHQ94" s="4"/>
      <c r="GHR94" s="4"/>
      <c r="GHS94" s="4"/>
      <c r="GHT94" s="4"/>
      <c r="GHU94" s="4"/>
      <c r="GHV94" s="4"/>
      <c r="GHW94" s="4"/>
      <c r="GHX94" s="4"/>
      <c r="GHY94" s="4"/>
      <c r="GHZ94" s="4"/>
      <c r="GIA94" s="4"/>
      <c r="GIB94" s="4"/>
      <c r="GIC94" s="4"/>
      <c r="GID94" s="4"/>
      <c r="GIE94" s="4"/>
      <c r="GIF94" s="4"/>
      <c r="GIG94" s="4"/>
      <c r="GIH94" s="4"/>
      <c r="GII94" s="4"/>
      <c r="GIJ94" s="4"/>
      <c r="GIK94" s="4"/>
      <c r="GIL94" s="4"/>
      <c r="GIM94" s="4"/>
      <c r="GIN94" s="4"/>
      <c r="GIO94" s="4"/>
      <c r="GIP94" s="4"/>
      <c r="GIQ94" s="4"/>
      <c r="GIR94" s="4"/>
      <c r="GIS94" s="4"/>
      <c r="GIT94" s="4"/>
      <c r="GIU94" s="4"/>
      <c r="GIV94" s="4"/>
      <c r="GIW94" s="4"/>
      <c r="GIX94" s="4"/>
      <c r="GIY94" s="4"/>
      <c r="GIZ94" s="4"/>
      <c r="GJA94" s="4"/>
      <c r="GJB94" s="4"/>
      <c r="GJC94" s="4"/>
      <c r="GJD94" s="4"/>
      <c r="GJE94" s="4"/>
      <c r="GJF94" s="4"/>
      <c r="GJG94" s="4"/>
      <c r="GJH94" s="4"/>
      <c r="GJI94" s="4"/>
      <c r="GJJ94" s="4"/>
      <c r="GJK94" s="4"/>
      <c r="GJL94" s="4"/>
      <c r="GJM94" s="4"/>
      <c r="GJN94" s="4"/>
      <c r="GJO94" s="4"/>
      <c r="GJP94" s="4"/>
      <c r="GJQ94" s="4"/>
      <c r="GJR94" s="4"/>
      <c r="GJS94" s="4"/>
      <c r="GJT94" s="4"/>
      <c r="GJU94" s="4"/>
      <c r="GJV94" s="4"/>
      <c r="GJW94" s="4"/>
      <c r="GJX94" s="4"/>
      <c r="GJY94" s="4"/>
      <c r="GJZ94" s="4"/>
      <c r="GKA94" s="4"/>
      <c r="GKB94" s="4"/>
      <c r="GKC94" s="4"/>
      <c r="GKD94" s="4"/>
      <c r="GKE94" s="4"/>
      <c r="GKF94" s="4"/>
      <c r="GKG94" s="4"/>
      <c r="GKH94" s="4"/>
      <c r="GKI94" s="4"/>
      <c r="GKJ94" s="4"/>
      <c r="GKK94" s="4"/>
      <c r="GKL94" s="4"/>
      <c r="GKM94" s="4"/>
      <c r="GKN94" s="4"/>
      <c r="GKO94" s="4"/>
      <c r="GKP94" s="4"/>
      <c r="GKQ94" s="4"/>
      <c r="GKR94" s="4"/>
      <c r="GKS94" s="4"/>
      <c r="GKT94" s="4"/>
      <c r="GKU94" s="4"/>
      <c r="GKV94" s="4"/>
      <c r="GKW94" s="4"/>
      <c r="GKX94" s="4"/>
      <c r="GKY94" s="4"/>
      <c r="GKZ94" s="4"/>
      <c r="GLA94" s="4"/>
      <c r="GLB94" s="4"/>
      <c r="GLC94" s="4"/>
      <c r="GLD94" s="4"/>
      <c r="GLE94" s="4"/>
      <c r="GLF94" s="4"/>
      <c r="GLG94" s="4"/>
      <c r="GLH94" s="4"/>
      <c r="GLI94" s="4"/>
      <c r="GLJ94" s="4"/>
      <c r="GLK94" s="4"/>
      <c r="GLL94" s="4"/>
      <c r="GLM94" s="4"/>
      <c r="GLN94" s="4"/>
      <c r="GLO94" s="4"/>
      <c r="GLP94" s="4"/>
      <c r="GLQ94" s="4"/>
      <c r="GLR94" s="4"/>
      <c r="GLS94" s="4"/>
      <c r="GLT94" s="4"/>
      <c r="GLU94" s="4"/>
      <c r="GLV94" s="4"/>
      <c r="GLW94" s="4"/>
      <c r="GLX94" s="4"/>
      <c r="GLY94" s="4"/>
      <c r="GLZ94" s="4"/>
      <c r="GMA94" s="4"/>
      <c r="GMB94" s="4"/>
      <c r="GMC94" s="4"/>
      <c r="GMD94" s="4"/>
      <c r="GME94" s="4"/>
      <c r="GMF94" s="4"/>
      <c r="GMG94" s="4"/>
      <c r="GMH94" s="4"/>
      <c r="GMI94" s="4"/>
      <c r="GMJ94" s="4"/>
      <c r="GMK94" s="4"/>
      <c r="GML94" s="4"/>
      <c r="GMM94" s="4"/>
      <c r="GMN94" s="4"/>
      <c r="GMO94" s="4"/>
      <c r="GMP94" s="4"/>
      <c r="GMQ94" s="4"/>
      <c r="GMR94" s="4"/>
      <c r="GMS94" s="4"/>
      <c r="GMT94" s="4"/>
      <c r="GMU94" s="4"/>
      <c r="GMV94" s="4"/>
      <c r="GMW94" s="4"/>
      <c r="GMX94" s="4"/>
      <c r="GMY94" s="4"/>
      <c r="GMZ94" s="4"/>
      <c r="GNA94" s="4"/>
      <c r="GNB94" s="4"/>
      <c r="GNC94" s="4"/>
      <c r="GND94" s="4"/>
      <c r="GNE94" s="4"/>
      <c r="GNF94" s="4"/>
      <c r="GNG94" s="4"/>
      <c r="GNH94" s="4"/>
      <c r="GNI94" s="4"/>
      <c r="GNJ94" s="4"/>
      <c r="GNK94" s="4"/>
      <c r="GNL94" s="4"/>
      <c r="GNM94" s="4"/>
      <c r="GNN94" s="4"/>
      <c r="GNO94" s="4"/>
      <c r="GNP94" s="4"/>
      <c r="GNQ94" s="4"/>
      <c r="GNR94" s="4"/>
      <c r="GNS94" s="4"/>
      <c r="GNT94" s="4"/>
      <c r="GNU94" s="4"/>
      <c r="GNV94" s="4"/>
      <c r="GNW94" s="4"/>
      <c r="GNX94" s="4"/>
      <c r="GNY94" s="4"/>
      <c r="GNZ94" s="4"/>
      <c r="GOA94" s="4"/>
      <c r="GOB94" s="4"/>
      <c r="GOC94" s="4"/>
      <c r="GOD94" s="4"/>
      <c r="GOE94" s="4"/>
      <c r="GOF94" s="4"/>
      <c r="GOG94" s="4"/>
      <c r="GOH94" s="4"/>
      <c r="GOI94" s="4"/>
      <c r="GOJ94" s="4"/>
      <c r="GOK94" s="4"/>
      <c r="GOL94" s="4"/>
      <c r="GOM94" s="4"/>
      <c r="GON94" s="4"/>
      <c r="GOO94" s="4"/>
      <c r="GOP94" s="4"/>
      <c r="GOQ94" s="4"/>
      <c r="GOR94" s="4"/>
      <c r="GOS94" s="4"/>
      <c r="GOT94" s="4"/>
      <c r="GOU94" s="4"/>
      <c r="GOV94" s="4"/>
      <c r="GOW94" s="4"/>
      <c r="GOX94" s="4"/>
      <c r="GOY94" s="4"/>
      <c r="GOZ94" s="4"/>
      <c r="GPA94" s="4"/>
      <c r="GPB94" s="4"/>
      <c r="GPC94" s="4"/>
      <c r="GPD94" s="4"/>
      <c r="GPE94" s="4"/>
      <c r="GPF94" s="4"/>
      <c r="GPG94" s="4"/>
      <c r="GPH94" s="4"/>
      <c r="GPI94" s="4"/>
      <c r="GPJ94" s="4"/>
      <c r="GPK94" s="4"/>
      <c r="GPL94" s="4"/>
      <c r="GPM94" s="4"/>
      <c r="GPN94" s="4"/>
      <c r="GPO94" s="4"/>
      <c r="GPP94" s="4"/>
      <c r="GPQ94" s="4"/>
      <c r="GPR94" s="4"/>
      <c r="GPS94" s="4"/>
      <c r="GPT94" s="4"/>
      <c r="GPU94" s="4"/>
      <c r="GPV94" s="4"/>
      <c r="GPW94" s="4"/>
      <c r="GPX94" s="4"/>
      <c r="GPY94" s="4"/>
      <c r="GPZ94" s="4"/>
      <c r="GQA94" s="4"/>
      <c r="GQB94" s="4"/>
      <c r="GQC94" s="4"/>
      <c r="GQD94" s="4"/>
      <c r="GQE94" s="4"/>
      <c r="GQF94" s="4"/>
      <c r="GQG94" s="4"/>
      <c r="GQH94" s="4"/>
      <c r="GQI94" s="4"/>
      <c r="GQJ94" s="4"/>
      <c r="GQK94" s="4"/>
      <c r="GQL94" s="4"/>
      <c r="GQM94" s="4"/>
      <c r="GQN94" s="4"/>
      <c r="GQO94" s="4"/>
      <c r="GQP94" s="4"/>
      <c r="GQQ94" s="4"/>
      <c r="GQR94" s="4"/>
      <c r="GQS94" s="4"/>
      <c r="GQT94" s="4"/>
      <c r="GQU94" s="4"/>
      <c r="GQV94" s="4"/>
      <c r="GQW94" s="4"/>
      <c r="GQX94" s="4"/>
      <c r="GQY94" s="4"/>
      <c r="GQZ94" s="4"/>
      <c r="GRA94" s="4"/>
      <c r="GRB94" s="4"/>
      <c r="GRC94" s="4"/>
      <c r="GRD94" s="4"/>
      <c r="GRE94" s="4"/>
      <c r="GRF94" s="4"/>
      <c r="GRG94" s="4"/>
      <c r="GRH94" s="4"/>
      <c r="GRI94" s="4"/>
      <c r="GRJ94" s="4"/>
      <c r="GRK94" s="4"/>
      <c r="GRL94" s="4"/>
      <c r="GRM94" s="4"/>
      <c r="GRN94" s="4"/>
      <c r="GRO94" s="4"/>
      <c r="GRP94" s="4"/>
      <c r="GRQ94" s="4"/>
      <c r="GRR94" s="4"/>
      <c r="GRS94" s="4"/>
      <c r="GRT94" s="4"/>
      <c r="GRU94" s="4"/>
      <c r="GRV94" s="4"/>
      <c r="GRW94" s="4"/>
      <c r="GRX94" s="4"/>
      <c r="GRY94" s="4"/>
      <c r="GRZ94" s="4"/>
      <c r="GSA94" s="4"/>
      <c r="GSB94" s="4"/>
      <c r="GSC94" s="4"/>
      <c r="GSD94" s="4"/>
      <c r="GSE94" s="4"/>
      <c r="GSF94" s="4"/>
      <c r="GSG94" s="4"/>
      <c r="GSH94" s="4"/>
      <c r="GSI94" s="4"/>
      <c r="GSJ94" s="4"/>
      <c r="GSK94" s="4"/>
      <c r="GSL94" s="4"/>
      <c r="GSM94" s="4"/>
      <c r="GSN94" s="4"/>
      <c r="GSO94" s="4"/>
      <c r="GSP94" s="4"/>
      <c r="GSQ94" s="4"/>
      <c r="GSR94" s="4"/>
      <c r="GSS94" s="4"/>
      <c r="GST94" s="4"/>
      <c r="GSU94" s="4"/>
      <c r="GSV94" s="4"/>
      <c r="GSW94" s="4"/>
      <c r="GSX94" s="4"/>
      <c r="GSY94" s="4"/>
      <c r="GSZ94" s="4"/>
      <c r="GTA94" s="4"/>
      <c r="GTB94" s="4"/>
      <c r="GTC94" s="4"/>
      <c r="GTD94" s="4"/>
      <c r="GTE94" s="4"/>
      <c r="GTF94" s="4"/>
      <c r="GTG94" s="4"/>
      <c r="GTH94" s="4"/>
      <c r="GTI94" s="4"/>
      <c r="GTJ94" s="4"/>
      <c r="GTK94" s="4"/>
      <c r="GTL94" s="4"/>
      <c r="GTM94" s="4"/>
      <c r="GTN94" s="4"/>
      <c r="GTO94" s="4"/>
      <c r="GTP94" s="4"/>
      <c r="GTQ94" s="4"/>
      <c r="GTR94" s="4"/>
      <c r="GTS94" s="4"/>
      <c r="GTT94" s="4"/>
      <c r="GTU94" s="4"/>
      <c r="GTV94" s="4"/>
      <c r="GTW94" s="4"/>
      <c r="GTX94" s="4"/>
      <c r="GTY94" s="4"/>
      <c r="GTZ94" s="4"/>
      <c r="GUA94" s="4"/>
      <c r="GUB94" s="4"/>
      <c r="GUC94" s="4"/>
      <c r="GUD94" s="4"/>
      <c r="GUE94" s="4"/>
      <c r="GUF94" s="4"/>
      <c r="GUG94" s="4"/>
      <c r="GUH94" s="4"/>
      <c r="GUI94" s="4"/>
      <c r="GUJ94" s="4"/>
      <c r="GUK94" s="4"/>
      <c r="GUL94" s="4"/>
      <c r="GUM94" s="4"/>
      <c r="GUN94" s="4"/>
      <c r="GUO94" s="4"/>
      <c r="GUP94" s="4"/>
      <c r="GUQ94" s="4"/>
      <c r="GUR94" s="4"/>
      <c r="GUS94" s="4"/>
      <c r="GUT94" s="4"/>
      <c r="GUU94" s="4"/>
      <c r="GUV94" s="4"/>
      <c r="GUW94" s="4"/>
      <c r="GUX94" s="4"/>
      <c r="GUY94" s="4"/>
      <c r="GUZ94" s="4"/>
      <c r="GVA94" s="4"/>
      <c r="GVB94" s="4"/>
      <c r="GVC94" s="4"/>
      <c r="GVD94" s="4"/>
      <c r="GVE94" s="4"/>
      <c r="GVF94" s="4"/>
      <c r="GVG94" s="4"/>
      <c r="GVH94" s="4"/>
      <c r="GVI94" s="4"/>
      <c r="GVJ94" s="4"/>
      <c r="GVK94" s="4"/>
      <c r="GVL94" s="4"/>
      <c r="GVM94" s="4"/>
      <c r="GVN94" s="4"/>
      <c r="GVO94" s="4"/>
      <c r="GVP94" s="4"/>
      <c r="GVQ94" s="4"/>
      <c r="GVR94" s="4"/>
      <c r="GVS94" s="4"/>
      <c r="GVT94" s="4"/>
      <c r="GVU94" s="4"/>
      <c r="GVV94" s="4"/>
      <c r="GVW94" s="4"/>
      <c r="GVX94" s="4"/>
      <c r="GVY94" s="4"/>
      <c r="GVZ94" s="4"/>
      <c r="GWA94" s="4"/>
      <c r="GWB94" s="4"/>
      <c r="GWC94" s="4"/>
      <c r="GWD94" s="4"/>
      <c r="GWE94" s="4"/>
      <c r="GWF94" s="4"/>
      <c r="GWG94" s="4"/>
      <c r="GWH94" s="4"/>
      <c r="GWI94" s="4"/>
      <c r="GWJ94" s="4"/>
      <c r="GWK94" s="4"/>
      <c r="GWL94" s="4"/>
      <c r="GWM94" s="4"/>
      <c r="GWN94" s="4"/>
      <c r="GWO94" s="4"/>
      <c r="GWP94" s="4"/>
      <c r="GWQ94" s="4"/>
      <c r="GWR94" s="4"/>
      <c r="GWS94" s="4"/>
      <c r="GWT94" s="4"/>
      <c r="GWU94" s="4"/>
      <c r="GWV94" s="4"/>
      <c r="GWW94" s="4"/>
      <c r="GWX94" s="4"/>
      <c r="GWY94" s="4"/>
      <c r="GWZ94" s="4"/>
      <c r="GXA94" s="4"/>
      <c r="GXB94" s="4"/>
      <c r="GXC94" s="4"/>
      <c r="GXD94" s="4"/>
      <c r="GXE94" s="4"/>
      <c r="GXF94" s="4"/>
      <c r="GXG94" s="4"/>
      <c r="GXH94" s="4"/>
      <c r="GXI94" s="4"/>
      <c r="GXJ94" s="4"/>
      <c r="GXK94" s="4"/>
      <c r="GXL94" s="4"/>
      <c r="GXM94" s="4"/>
      <c r="GXN94" s="4"/>
      <c r="GXO94" s="4"/>
      <c r="GXP94" s="4"/>
      <c r="GXQ94" s="4"/>
      <c r="GXR94" s="4"/>
      <c r="GXS94" s="4"/>
      <c r="GXT94" s="4"/>
      <c r="GXU94" s="4"/>
      <c r="GXV94" s="4"/>
      <c r="GXW94" s="4"/>
      <c r="GXX94" s="4"/>
      <c r="GXY94" s="4"/>
      <c r="GXZ94" s="4"/>
      <c r="GYA94" s="4"/>
      <c r="GYB94" s="4"/>
      <c r="GYC94" s="4"/>
      <c r="GYD94" s="4"/>
      <c r="GYE94" s="4"/>
      <c r="GYF94" s="4"/>
      <c r="GYG94" s="4"/>
      <c r="GYH94" s="4"/>
      <c r="GYI94" s="4"/>
      <c r="GYJ94" s="4"/>
      <c r="GYK94" s="4"/>
      <c r="GYL94" s="4"/>
      <c r="GYM94" s="4"/>
      <c r="GYN94" s="4"/>
      <c r="GYO94" s="4"/>
      <c r="GYP94" s="4"/>
      <c r="GYQ94" s="4"/>
      <c r="GYR94" s="4"/>
      <c r="GYS94" s="4"/>
      <c r="GYT94" s="4"/>
      <c r="GYU94" s="4"/>
      <c r="GYV94" s="4"/>
      <c r="GYW94" s="4"/>
      <c r="GYX94" s="4"/>
      <c r="GYY94" s="4"/>
      <c r="GYZ94" s="4"/>
      <c r="GZA94" s="4"/>
      <c r="GZB94" s="4"/>
      <c r="GZC94" s="4"/>
      <c r="GZD94" s="4"/>
      <c r="GZE94" s="4"/>
      <c r="GZF94" s="4"/>
      <c r="GZG94" s="4"/>
      <c r="GZH94" s="4"/>
      <c r="GZI94" s="4"/>
      <c r="GZJ94" s="4"/>
      <c r="GZK94" s="4"/>
      <c r="GZL94" s="4"/>
      <c r="GZM94" s="4"/>
      <c r="GZN94" s="4"/>
      <c r="GZO94" s="4"/>
      <c r="GZP94" s="4"/>
      <c r="GZQ94" s="4"/>
      <c r="GZR94" s="4"/>
      <c r="GZS94" s="4"/>
      <c r="GZT94" s="4"/>
      <c r="GZU94" s="4"/>
      <c r="GZV94" s="4"/>
      <c r="GZW94" s="4"/>
      <c r="GZX94" s="4"/>
      <c r="GZY94" s="4"/>
      <c r="GZZ94" s="4"/>
      <c r="HAA94" s="4"/>
      <c r="HAB94" s="4"/>
      <c r="HAC94" s="4"/>
      <c r="HAD94" s="4"/>
      <c r="HAE94" s="4"/>
      <c r="HAF94" s="4"/>
      <c r="HAG94" s="4"/>
      <c r="HAH94" s="4"/>
      <c r="HAI94" s="4"/>
      <c r="HAJ94" s="4"/>
      <c r="HAK94" s="4"/>
      <c r="HAL94" s="4"/>
      <c r="HAM94" s="4"/>
      <c r="HAN94" s="4"/>
      <c r="HAO94" s="4"/>
      <c r="HAP94" s="4"/>
      <c r="HAQ94" s="4"/>
      <c r="HAR94" s="4"/>
      <c r="HAS94" s="4"/>
      <c r="HAT94" s="4"/>
      <c r="HAU94" s="4"/>
      <c r="HAV94" s="4"/>
      <c r="HAW94" s="4"/>
      <c r="HAX94" s="4"/>
      <c r="HAY94" s="4"/>
      <c r="HAZ94" s="4"/>
      <c r="HBA94" s="4"/>
      <c r="HBB94" s="4"/>
      <c r="HBC94" s="4"/>
      <c r="HBD94" s="4"/>
      <c r="HBE94" s="4"/>
      <c r="HBF94" s="4"/>
      <c r="HBG94" s="4"/>
      <c r="HBH94" s="4"/>
      <c r="HBI94" s="4"/>
      <c r="HBJ94" s="4"/>
      <c r="HBK94" s="4"/>
      <c r="HBL94" s="4"/>
      <c r="HBM94" s="4"/>
      <c r="HBN94" s="4"/>
      <c r="HBO94" s="4"/>
      <c r="HBP94" s="4"/>
      <c r="HBQ94" s="4"/>
      <c r="HBR94" s="4"/>
      <c r="HBS94" s="4"/>
      <c r="HBT94" s="4"/>
      <c r="HBU94" s="4"/>
      <c r="HBV94" s="4"/>
      <c r="HBW94" s="4"/>
      <c r="HBX94" s="4"/>
      <c r="HBY94" s="4"/>
      <c r="HBZ94" s="4"/>
      <c r="HCA94" s="4"/>
      <c r="HCB94" s="4"/>
      <c r="HCC94" s="4"/>
      <c r="HCD94" s="4"/>
      <c r="HCE94" s="4"/>
      <c r="HCF94" s="4"/>
      <c r="HCG94" s="4"/>
      <c r="HCH94" s="4"/>
      <c r="HCI94" s="4"/>
      <c r="HCJ94" s="4"/>
      <c r="HCK94" s="4"/>
      <c r="HCL94" s="4"/>
      <c r="HCM94" s="4"/>
      <c r="HCN94" s="4"/>
      <c r="HCO94" s="4"/>
      <c r="HCP94" s="4"/>
      <c r="HCQ94" s="4"/>
      <c r="HCR94" s="4"/>
      <c r="HCS94" s="4"/>
      <c r="HCT94" s="4"/>
      <c r="HCU94" s="4"/>
      <c r="HCV94" s="4"/>
      <c r="HCW94" s="4"/>
      <c r="HCX94" s="4"/>
      <c r="HCY94" s="4"/>
      <c r="HCZ94" s="4"/>
      <c r="HDA94" s="4"/>
      <c r="HDB94" s="4"/>
      <c r="HDC94" s="4"/>
      <c r="HDD94" s="4"/>
      <c r="HDE94" s="4"/>
      <c r="HDF94" s="4"/>
      <c r="HDG94" s="4"/>
      <c r="HDH94" s="4"/>
      <c r="HDI94" s="4"/>
      <c r="HDJ94" s="4"/>
      <c r="HDK94" s="4"/>
      <c r="HDL94" s="4"/>
      <c r="HDM94" s="4"/>
      <c r="HDN94" s="4"/>
      <c r="HDO94" s="4"/>
      <c r="HDP94" s="4"/>
      <c r="HDQ94" s="4"/>
      <c r="HDR94" s="4"/>
      <c r="HDS94" s="4"/>
      <c r="HDT94" s="4"/>
      <c r="HDU94" s="4"/>
      <c r="HDV94" s="4"/>
      <c r="HDW94" s="4"/>
      <c r="HDX94" s="4"/>
      <c r="HDY94" s="4"/>
      <c r="HDZ94" s="4"/>
      <c r="HEA94" s="4"/>
      <c r="HEB94" s="4"/>
      <c r="HEC94" s="4"/>
      <c r="HED94" s="4"/>
      <c r="HEE94" s="4"/>
      <c r="HEF94" s="4"/>
      <c r="HEG94" s="4"/>
      <c r="HEH94" s="4"/>
      <c r="HEI94" s="4"/>
      <c r="HEJ94" s="4"/>
      <c r="HEK94" s="4"/>
      <c r="HEL94" s="4"/>
      <c r="HEM94" s="4"/>
      <c r="HEN94" s="4"/>
      <c r="HEO94" s="4"/>
      <c r="HEP94" s="4"/>
      <c r="HEQ94" s="4"/>
      <c r="HER94" s="4"/>
      <c r="HES94" s="4"/>
      <c r="HET94" s="4"/>
      <c r="HEU94" s="4"/>
      <c r="HEV94" s="4"/>
      <c r="HEW94" s="4"/>
      <c r="HEX94" s="4"/>
      <c r="HEY94" s="4"/>
      <c r="HEZ94" s="4"/>
      <c r="HFA94" s="4"/>
      <c r="HFB94" s="4"/>
      <c r="HFC94" s="4"/>
      <c r="HFD94" s="4"/>
      <c r="HFE94" s="4"/>
      <c r="HFF94" s="4"/>
      <c r="HFG94" s="4"/>
      <c r="HFH94" s="4"/>
      <c r="HFI94" s="4"/>
      <c r="HFJ94" s="4"/>
      <c r="HFK94" s="4"/>
      <c r="HFL94" s="4"/>
      <c r="HFM94" s="4"/>
      <c r="HFN94" s="4"/>
      <c r="HFO94" s="4"/>
      <c r="HFP94" s="4"/>
      <c r="HFQ94" s="4"/>
      <c r="HFR94" s="4"/>
      <c r="HFS94" s="4"/>
      <c r="HFT94" s="4"/>
      <c r="HFU94" s="4"/>
      <c r="HFV94" s="4"/>
      <c r="HFW94" s="4"/>
      <c r="HFX94" s="4"/>
      <c r="HFY94" s="4"/>
      <c r="HFZ94" s="4"/>
      <c r="HGA94" s="4"/>
      <c r="HGB94" s="4"/>
      <c r="HGC94" s="4"/>
      <c r="HGD94" s="4"/>
      <c r="HGE94" s="4"/>
      <c r="HGF94" s="4"/>
      <c r="HGG94" s="4"/>
      <c r="HGH94" s="4"/>
      <c r="HGI94" s="4"/>
      <c r="HGJ94" s="4"/>
      <c r="HGK94" s="4"/>
      <c r="HGL94" s="4"/>
      <c r="HGM94" s="4"/>
      <c r="HGN94" s="4"/>
      <c r="HGO94" s="4"/>
      <c r="HGP94" s="4"/>
      <c r="HGQ94" s="4"/>
      <c r="HGR94" s="4"/>
      <c r="HGS94" s="4"/>
      <c r="HGT94" s="4"/>
      <c r="HGU94" s="4"/>
      <c r="HGV94" s="4"/>
      <c r="HGW94" s="4"/>
      <c r="HGX94" s="4"/>
      <c r="HGY94" s="4"/>
      <c r="HGZ94" s="4"/>
      <c r="HHA94" s="4"/>
      <c r="HHB94" s="4"/>
      <c r="HHC94" s="4"/>
      <c r="HHD94" s="4"/>
      <c r="HHE94" s="4"/>
      <c r="HHF94" s="4"/>
      <c r="HHG94" s="4"/>
      <c r="HHH94" s="4"/>
      <c r="HHI94" s="4"/>
      <c r="HHJ94" s="4"/>
      <c r="HHK94" s="4"/>
      <c r="HHL94" s="4"/>
      <c r="HHM94" s="4"/>
      <c r="HHN94" s="4"/>
      <c r="HHO94" s="4"/>
      <c r="HHP94" s="4"/>
      <c r="HHQ94" s="4"/>
      <c r="HHR94" s="4"/>
      <c r="HHS94" s="4"/>
      <c r="HHT94" s="4"/>
      <c r="HHU94" s="4"/>
      <c r="HHV94" s="4"/>
      <c r="HHW94" s="4"/>
      <c r="HHX94" s="4"/>
      <c r="HHY94" s="4"/>
      <c r="HHZ94" s="4"/>
      <c r="HIA94" s="4"/>
      <c r="HIB94" s="4"/>
      <c r="HIC94" s="4"/>
      <c r="HID94" s="4"/>
      <c r="HIE94" s="4"/>
      <c r="HIF94" s="4"/>
      <c r="HIG94" s="4"/>
      <c r="HIH94" s="4"/>
      <c r="HII94" s="4"/>
      <c r="HIJ94" s="4"/>
      <c r="HIK94" s="4"/>
      <c r="HIL94" s="4"/>
      <c r="HIM94" s="4"/>
      <c r="HIN94" s="4"/>
      <c r="HIO94" s="4"/>
      <c r="HIP94" s="4"/>
      <c r="HIQ94" s="4"/>
      <c r="HIR94" s="4"/>
      <c r="HIS94" s="4"/>
      <c r="HIT94" s="4"/>
      <c r="HIU94" s="4"/>
      <c r="HIV94" s="4"/>
      <c r="HIW94" s="4"/>
      <c r="HIX94" s="4"/>
      <c r="HIY94" s="4"/>
      <c r="HIZ94" s="4"/>
      <c r="HJA94" s="4"/>
      <c r="HJB94" s="4"/>
      <c r="HJC94" s="4"/>
      <c r="HJD94" s="4"/>
      <c r="HJE94" s="4"/>
      <c r="HJF94" s="4"/>
      <c r="HJG94" s="4"/>
      <c r="HJH94" s="4"/>
      <c r="HJI94" s="4"/>
      <c r="HJJ94" s="4"/>
      <c r="HJK94" s="4"/>
      <c r="HJL94" s="4"/>
      <c r="HJM94" s="4"/>
      <c r="HJN94" s="4"/>
      <c r="HJO94" s="4"/>
      <c r="HJP94" s="4"/>
      <c r="HJQ94" s="4"/>
      <c r="HJR94" s="4"/>
      <c r="HJS94" s="4"/>
      <c r="HJT94" s="4"/>
      <c r="HJU94" s="4"/>
      <c r="HJV94" s="4"/>
      <c r="HJW94" s="4"/>
      <c r="HJX94" s="4"/>
      <c r="HJY94" s="4"/>
      <c r="HJZ94" s="4"/>
      <c r="HKA94" s="4"/>
      <c r="HKB94" s="4"/>
      <c r="HKC94" s="4"/>
      <c r="HKD94" s="4"/>
      <c r="HKE94" s="4"/>
      <c r="HKF94" s="4"/>
      <c r="HKG94" s="4"/>
      <c r="HKH94" s="4"/>
      <c r="HKI94" s="4"/>
      <c r="HKJ94" s="4"/>
      <c r="HKK94" s="4"/>
      <c r="HKL94" s="4"/>
      <c r="HKM94" s="4"/>
      <c r="HKN94" s="4"/>
      <c r="HKO94" s="4"/>
      <c r="HKP94" s="4"/>
      <c r="HKQ94" s="4"/>
      <c r="HKR94" s="4"/>
      <c r="HKS94" s="4"/>
      <c r="HKT94" s="4"/>
      <c r="HKU94" s="4"/>
      <c r="HKV94" s="4"/>
      <c r="HKW94" s="4"/>
      <c r="HKX94" s="4"/>
      <c r="HKY94" s="4"/>
      <c r="HKZ94" s="4"/>
      <c r="HLA94" s="4"/>
      <c r="HLB94" s="4"/>
      <c r="HLC94" s="4"/>
      <c r="HLD94" s="4"/>
      <c r="HLE94" s="4"/>
      <c r="HLF94" s="4"/>
      <c r="HLG94" s="4"/>
      <c r="HLH94" s="4"/>
      <c r="HLI94" s="4"/>
      <c r="HLJ94" s="4"/>
      <c r="HLK94" s="4"/>
      <c r="HLL94" s="4"/>
      <c r="HLM94" s="4"/>
      <c r="HLN94" s="4"/>
      <c r="HLO94" s="4"/>
      <c r="HLP94" s="4"/>
      <c r="HLQ94" s="4"/>
      <c r="HLR94" s="4"/>
      <c r="HLS94" s="4"/>
      <c r="HLT94" s="4"/>
      <c r="HLU94" s="4"/>
      <c r="HLV94" s="4"/>
      <c r="HLW94" s="4"/>
      <c r="HLX94" s="4"/>
      <c r="HLY94" s="4"/>
      <c r="HLZ94" s="4"/>
      <c r="HMA94" s="4"/>
      <c r="HMB94" s="4"/>
      <c r="HMC94" s="4"/>
      <c r="HMD94" s="4"/>
      <c r="HME94" s="4"/>
      <c r="HMF94" s="4"/>
      <c r="HMG94" s="4"/>
      <c r="HMH94" s="4"/>
      <c r="HMI94" s="4"/>
      <c r="HMJ94" s="4"/>
      <c r="HMK94" s="4"/>
      <c r="HML94" s="4"/>
      <c r="HMM94" s="4"/>
      <c r="HMN94" s="4"/>
      <c r="HMO94" s="4"/>
      <c r="HMP94" s="4"/>
      <c r="HMQ94" s="4"/>
      <c r="HMR94" s="4"/>
      <c r="HMS94" s="4"/>
      <c r="HMT94" s="4"/>
      <c r="HMU94" s="4"/>
      <c r="HMV94" s="4"/>
      <c r="HMW94" s="4"/>
      <c r="HMX94" s="4"/>
      <c r="HMY94" s="4"/>
      <c r="HMZ94" s="4"/>
      <c r="HNA94" s="4"/>
      <c r="HNB94" s="4"/>
      <c r="HNC94" s="4"/>
      <c r="HND94" s="4"/>
      <c r="HNE94" s="4"/>
      <c r="HNF94" s="4"/>
      <c r="HNG94" s="4"/>
      <c r="HNH94" s="4"/>
      <c r="HNI94" s="4"/>
      <c r="HNJ94" s="4"/>
      <c r="HNK94" s="4"/>
      <c r="HNL94" s="4"/>
      <c r="HNM94" s="4"/>
      <c r="HNN94" s="4"/>
      <c r="HNO94" s="4"/>
      <c r="HNP94" s="4"/>
      <c r="HNQ94" s="4"/>
      <c r="HNR94" s="4"/>
      <c r="HNS94" s="4"/>
      <c r="HNT94" s="4"/>
      <c r="HNU94" s="4"/>
      <c r="HNV94" s="4"/>
      <c r="HNW94" s="4"/>
      <c r="HNX94" s="4"/>
      <c r="HNY94" s="4"/>
      <c r="HNZ94" s="4"/>
      <c r="HOA94" s="4"/>
      <c r="HOB94" s="4"/>
      <c r="HOC94" s="4"/>
      <c r="HOD94" s="4"/>
      <c r="HOE94" s="4"/>
      <c r="HOF94" s="4"/>
      <c r="HOG94" s="4"/>
      <c r="HOH94" s="4"/>
      <c r="HOI94" s="4"/>
      <c r="HOJ94" s="4"/>
      <c r="HOK94" s="4"/>
      <c r="HOL94" s="4"/>
      <c r="HOM94" s="4"/>
      <c r="HON94" s="4"/>
      <c r="HOO94" s="4"/>
      <c r="HOP94" s="4"/>
      <c r="HOQ94" s="4"/>
      <c r="HOR94" s="4"/>
      <c r="HOS94" s="4"/>
      <c r="HOT94" s="4"/>
      <c r="HOU94" s="4"/>
      <c r="HOV94" s="4"/>
      <c r="HOW94" s="4"/>
      <c r="HOX94" s="4"/>
      <c r="HOY94" s="4"/>
      <c r="HOZ94" s="4"/>
      <c r="HPA94" s="4"/>
      <c r="HPB94" s="4"/>
      <c r="HPC94" s="4"/>
      <c r="HPD94" s="4"/>
      <c r="HPE94" s="4"/>
      <c r="HPF94" s="4"/>
      <c r="HPG94" s="4"/>
      <c r="HPH94" s="4"/>
      <c r="HPI94" s="4"/>
      <c r="HPJ94" s="4"/>
      <c r="HPK94" s="4"/>
      <c r="HPL94" s="4"/>
      <c r="HPM94" s="4"/>
      <c r="HPN94" s="4"/>
      <c r="HPO94" s="4"/>
      <c r="HPP94" s="4"/>
      <c r="HPQ94" s="4"/>
      <c r="HPR94" s="4"/>
      <c r="HPS94" s="4"/>
      <c r="HPT94" s="4"/>
      <c r="HPU94" s="4"/>
      <c r="HPV94" s="4"/>
      <c r="HPW94" s="4"/>
      <c r="HPX94" s="4"/>
      <c r="HPY94" s="4"/>
      <c r="HPZ94" s="4"/>
      <c r="HQA94" s="4"/>
      <c r="HQB94" s="4"/>
      <c r="HQC94" s="4"/>
      <c r="HQD94" s="4"/>
      <c r="HQE94" s="4"/>
      <c r="HQF94" s="4"/>
      <c r="HQG94" s="4"/>
      <c r="HQH94" s="4"/>
      <c r="HQI94" s="4"/>
      <c r="HQJ94" s="4"/>
      <c r="HQK94" s="4"/>
      <c r="HQL94" s="4"/>
      <c r="HQM94" s="4"/>
      <c r="HQN94" s="4"/>
      <c r="HQO94" s="4"/>
      <c r="HQP94" s="4"/>
      <c r="HQQ94" s="4"/>
      <c r="HQR94" s="4"/>
      <c r="HQS94" s="4"/>
      <c r="HQT94" s="4"/>
      <c r="HQU94" s="4"/>
      <c r="HQV94" s="4"/>
      <c r="HQW94" s="4"/>
      <c r="HQX94" s="4"/>
      <c r="HQY94" s="4"/>
      <c r="HQZ94" s="4"/>
      <c r="HRA94" s="4"/>
      <c r="HRB94" s="4"/>
      <c r="HRC94" s="4"/>
      <c r="HRD94" s="4"/>
      <c r="HRE94" s="4"/>
      <c r="HRF94" s="4"/>
      <c r="HRG94" s="4"/>
      <c r="HRH94" s="4"/>
      <c r="HRI94" s="4"/>
      <c r="HRJ94" s="4"/>
      <c r="HRK94" s="4"/>
      <c r="HRL94" s="4"/>
      <c r="HRM94" s="4"/>
      <c r="HRN94" s="4"/>
      <c r="HRO94" s="4"/>
      <c r="HRP94" s="4"/>
      <c r="HRQ94" s="4"/>
      <c r="HRR94" s="4"/>
      <c r="HRS94" s="4"/>
      <c r="HRT94" s="4"/>
      <c r="HRU94" s="4"/>
      <c r="HRV94" s="4"/>
      <c r="HRW94" s="4"/>
      <c r="HRX94" s="4"/>
      <c r="HRY94" s="4"/>
      <c r="HRZ94" s="4"/>
      <c r="HSA94" s="4"/>
      <c r="HSB94" s="4"/>
      <c r="HSC94" s="4"/>
      <c r="HSD94" s="4"/>
      <c r="HSE94" s="4"/>
      <c r="HSF94" s="4"/>
      <c r="HSG94" s="4"/>
      <c r="HSH94" s="4"/>
      <c r="HSI94" s="4"/>
      <c r="HSJ94" s="4"/>
      <c r="HSK94" s="4"/>
      <c r="HSL94" s="4"/>
      <c r="HSM94" s="4"/>
      <c r="HSN94" s="4"/>
      <c r="HSO94" s="4"/>
      <c r="HSP94" s="4"/>
      <c r="HSQ94" s="4"/>
      <c r="HSR94" s="4"/>
      <c r="HSS94" s="4"/>
      <c r="HST94" s="4"/>
      <c r="HSU94" s="4"/>
      <c r="HSV94" s="4"/>
      <c r="HSW94" s="4"/>
      <c r="HSX94" s="4"/>
      <c r="HSY94" s="4"/>
      <c r="HSZ94" s="4"/>
      <c r="HTA94" s="4"/>
      <c r="HTB94" s="4"/>
      <c r="HTC94" s="4"/>
      <c r="HTD94" s="4"/>
      <c r="HTE94" s="4"/>
      <c r="HTF94" s="4"/>
      <c r="HTG94" s="4"/>
      <c r="HTH94" s="4"/>
      <c r="HTI94" s="4"/>
      <c r="HTJ94" s="4"/>
      <c r="HTK94" s="4"/>
      <c r="HTL94" s="4"/>
      <c r="HTM94" s="4"/>
      <c r="HTN94" s="4"/>
      <c r="HTO94" s="4"/>
      <c r="HTP94" s="4"/>
      <c r="HTQ94" s="4"/>
      <c r="HTR94" s="4"/>
      <c r="HTS94" s="4"/>
      <c r="HTT94" s="4"/>
      <c r="HTU94" s="4"/>
      <c r="HTV94" s="4"/>
      <c r="HTW94" s="4"/>
      <c r="HTX94" s="4"/>
      <c r="HTY94" s="4"/>
      <c r="HTZ94" s="4"/>
      <c r="HUA94" s="4"/>
      <c r="HUB94" s="4"/>
      <c r="HUC94" s="4"/>
      <c r="HUD94" s="4"/>
      <c r="HUE94" s="4"/>
      <c r="HUF94" s="4"/>
      <c r="HUG94" s="4"/>
      <c r="HUH94" s="4"/>
      <c r="HUI94" s="4"/>
      <c r="HUJ94" s="4"/>
      <c r="HUK94" s="4"/>
      <c r="HUL94" s="4"/>
      <c r="HUM94" s="4"/>
      <c r="HUN94" s="4"/>
      <c r="HUO94" s="4"/>
      <c r="HUP94" s="4"/>
      <c r="HUQ94" s="4"/>
      <c r="HUR94" s="4"/>
      <c r="HUS94" s="4"/>
      <c r="HUT94" s="4"/>
      <c r="HUU94" s="4"/>
      <c r="HUV94" s="4"/>
      <c r="HUW94" s="4"/>
      <c r="HUX94" s="4"/>
      <c r="HUY94" s="4"/>
      <c r="HUZ94" s="4"/>
      <c r="HVA94" s="4"/>
      <c r="HVB94" s="4"/>
      <c r="HVC94" s="4"/>
      <c r="HVD94" s="4"/>
      <c r="HVE94" s="4"/>
      <c r="HVF94" s="4"/>
      <c r="HVG94" s="4"/>
      <c r="HVH94" s="4"/>
      <c r="HVI94" s="4"/>
      <c r="HVJ94" s="4"/>
      <c r="HVK94" s="4"/>
      <c r="HVL94" s="4"/>
      <c r="HVM94" s="4"/>
      <c r="HVN94" s="4"/>
      <c r="HVO94" s="4"/>
      <c r="HVP94" s="4"/>
      <c r="HVQ94" s="4"/>
      <c r="HVR94" s="4"/>
      <c r="HVS94" s="4"/>
      <c r="HVT94" s="4"/>
      <c r="HVU94" s="4"/>
      <c r="HVV94" s="4"/>
      <c r="HVW94" s="4"/>
      <c r="HVX94" s="4"/>
      <c r="HVY94" s="4"/>
      <c r="HVZ94" s="4"/>
      <c r="HWA94" s="4"/>
      <c r="HWB94" s="4"/>
      <c r="HWC94" s="4"/>
      <c r="HWD94" s="4"/>
      <c r="HWE94" s="4"/>
      <c r="HWF94" s="4"/>
      <c r="HWG94" s="4"/>
      <c r="HWH94" s="4"/>
      <c r="HWI94" s="4"/>
      <c r="HWJ94" s="4"/>
      <c r="HWK94" s="4"/>
      <c r="HWL94" s="4"/>
      <c r="HWM94" s="4"/>
      <c r="HWN94" s="4"/>
      <c r="HWO94" s="4"/>
      <c r="HWP94" s="4"/>
      <c r="HWQ94" s="4"/>
      <c r="HWR94" s="4"/>
      <c r="HWS94" s="4"/>
      <c r="HWT94" s="4"/>
      <c r="HWU94" s="4"/>
      <c r="HWV94" s="4"/>
      <c r="HWW94" s="4"/>
      <c r="HWX94" s="4"/>
      <c r="HWY94" s="4"/>
      <c r="HWZ94" s="4"/>
      <c r="HXA94" s="4"/>
      <c r="HXB94" s="4"/>
      <c r="HXC94" s="4"/>
      <c r="HXD94" s="4"/>
      <c r="HXE94" s="4"/>
      <c r="HXF94" s="4"/>
      <c r="HXG94" s="4"/>
      <c r="HXH94" s="4"/>
      <c r="HXI94" s="4"/>
      <c r="HXJ94" s="4"/>
      <c r="HXK94" s="4"/>
      <c r="HXL94" s="4"/>
      <c r="HXM94" s="4"/>
      <c r="HXN94" s="4"/>
      <c r="HXO94" s="4"/>
      <c r="HXP94" s="4"/>
      <c r="HXQ94" s="4"/>
      <c r="HXR94" s="4"/>
      <c r="HXS94" s="4"/>
      <c r="HXT94" s="4"/>
      <c r="HXU94" s="4"/>
      <c r="HXV94" s="4"/>
      <c r="HXW94" s="4"/>
      <c r="HXX94" s="4"/>
      <c r="HXY94" s="4"/>
      <c r="HXZ94" s="4"/>
      <c r="HYA94" s="4"/>
      <c r="HYB94" s="4"/>
      <c r="HYC94" s="4"/>
      <c r="HYD94" s="4"/>
      <c r="HYE94" s="4"/>
      <c r="HYF94" s="4"/>
      <c r="HYG94" s="4"/>
      <c r="HYH94" s="4"/>
      <c r="HYI94" s="4"/>
      <c r="HYJ94" s="4"/>
      <c r="HYK94" s="4"/>
      <c r="HYL94" s="4"/>
      <c r="HYM94" s="4"/>
      <c r="HYN94" s="4"/>
      <c r="HYO94" s="4"/>
      <c r="HYP94" s="4"/>
      <c r="HYQ94" s="4"/>
      <c r="HYR94" s="4"/>
      <c r="HYS94" s="4"/>
      <c r="HYT94" s="4"/>
      <c r="HYU94" s="4"/>
      <c r="HYV94" s="4"/>
      <c r="HYW94" s="4"/>
      <c r="HYX94" s="4"/>
      <c r="HYY94" s="4"/>
      <c r="HYZ94" s="4"/>
      <c r="HZA94" s="4"/>
      <c r="HZB94" s="4"/>
      <c r="HZC94" s="4"/>
      <c r="HZD94" s="4"/>
      <c r="HZE94" s="4"/>
      <c r="HZF94" s="4"/>
      <c r="HZG94" s="4"/>
      <c r="HZH94" s="4"/>
      <c r="HZI94" s="4"/>
      <c r="HZJ94" s="4"/>
      <c r="HZK94" s="4"/>
      <c r="HZL94" s="4"/>
      <c r="HZM94" s="4"/>
      <c r="HZN94" s="4"/>
      <c r="HZO94" s="4"/>
      <c r="HZP94" s="4"/>
      <c r="HZQ94" s="4"/>
      <c r="HZR94" s="4"/>
      <c r="HZS94" s="4"/>
      <c r="HZT94" s="4"/>
      <c r="HZU94" s="4"/>
      <c r="HZV94" s="4"/>
      <c r="HZW94" s="4"/>
      <c r="HZX94" s="4"/>
      <c r="HZY94" s="4"/>
      <c r="HZZ94" s="4"/>
      <c r="IAA94" s="4"/>
      <c r="IAB94" s="4"/>
      <c r="IAC94" s="4"/>
      <c r="IAD94" s="4"/>
      <c r="IAE94" s="4"/>
      <c r="IAF94" s="4"/>
      <c r="IAG94" s="4"/>
      <c r="IAH94" s="4"/>
      <c r="IAI94" s="4"/>
      <c r="IAJ94" s="4"/>
      <c r="IAK94" s="4"/>
      <c r="IAL94" s="4"/>
      <c r="IAM94" s="4"/>
      <c r="IAN94" s="4"/>
      <c r="IAO94" s="4"/>
      <c r="IAP94" s="4"/>
      <c r="IAQ94" s="4"/>
      <c r="IAR94" s="4"/>
      <c r="IAS94" s="4"/>
      <c r="IAT94" s="4"/>
      <c r="IAU94" s="4"/>
      <c r="IAV94" s="4"/>
      <c r="IAW94" s="4"/>
      <c r="IAX94" s="4"/>
      <c r="IAY94" s="4"/>
      <c r="IAZ94" s="4"/>
      <c r="IBA94" s="4"/>
      <c r="IBB94" s="4"/>
      <c r="IBC94" s="4"/>
      <c r="IBD94" s="4"/>
      <c r="IBE94" s="4"/>
      <c r="IBF94" s="4"/>
      <c r="IBG94" s="4"/>
      <c r="IBH94" s="4"/>
      <c r="IBI94" s="4"/>
      <c r="IBJ94" s="4"/>
      <c r="IBK94" s="4"/>
      <c r="IBL94" s="4"/>
      <c r="IBM94" s="4"/>
      <c r="IBN94" s="4"/>
      <c r="IBO94" s="4"/>
      <c r="IBP94" s="4"/>
      <c r="IBQ94" s="4"/>
      <c r="IBR94" s="4"/>
      <c r="IBS94" s="4"/>
      <c r="IBT94" s="4"/>
      <c r="IBU94" s="4"/>
      <c r="IBV94" s="4"/>
      <c r="IBW94" s="4"/>
      <c r="IBX94" s="4"/>
      <c r="IBY94" s="4"/>
      <c r="IBZ94" s="4"/>
      <c r="ICA94" s="4"/>
      <c r="ICB94" s="4"/>
      <c r="ICC94" s="4"/>
      <c r="ICD94" s="4"/>
      <c r="ICE94" s="4"/>
      <c r="ICF94" s="4"/>
      <c r="ICG94" s="4"/>
      <c r="ICH94" s="4"/>
      <c r="ICI94" s="4"/>
      <c r="ICJ94" s="4"/>
      <c r="ICK94" s="4"/>
      <c r="ICL94" s="4"/>
      <c r="ICM94" s="4"/>
      <c r="ICN94" s="4"/>
      <c r="ICO94" s="4"/>
      <c r="ICP94" s="4"/>
      <c r="ICQ94" s="4"/>
      <c r="ICR94" s="4"/>
      <c r="ICS94" s="4"/>
      <c r="ICT94" s="4"/>
      <c r="ICU94" s="4"/>
      <c r="ICV94" s="4"/>
      <c r="ICW94" s="4"/>
      <c r="ICX94" s="4"/>
      <c r="ICY94" s="4"/>
      <c r="ICZ94" s="4"/>
      <c r="IDA94" s="4"/>
      <c r="IDB94" s="4"/>
      <c r="IDC94" s="4"/>
      <c r="IDD94" s="4"/>
      <c r="IDE94" s="4"/>
      <c r="IDF94" s="4"/>
      <c r="IDG94" s="4"/>
      <c r="IDH94" s="4"/>
      <c r="IDI94" s="4"/>
      <c r="IDJ94" s="4"/>
      <c r="IDK94" s="4"/>
      <c r="IDL94" s="4"/>
      <c r="IDM94" s="4"/>
      <c r="IDN94" s="4"/>
      <c r="IDO94" s="4"/>
      <c r="IDP94" s="4"/>
      <c r="IDQ94" s="4"/>
      <c r="IDR94" s="4"/>
      <c r="IDS94" s="4"/>
      <c r="IDT94" s="4"/>
      <c r="IDU94" s="4"/>
      <c r="IDV94" s="4"/>
      <c r="IDW94" s="4"/>
      <c r="IDX94" s="4"/>
      <c r="IDY94" s="4"/>
      <c r="IDZ94" s="4"/>
      <c r="IEA94" s="4"/>
      <c r="IEB94" s="4"/>
      <c r="IEC94" s="4"/>
      <c r="IED94" s="4"/>
      <c r="IEE94" s="4"/>
      <c r="IEF94" s="4"/>
      <c r="IEG94" s="4"/>
      <c r="IEH94" s="4"/>
      <c r="IEI94" s="4"/>
      <c r="IEJ94" s="4"/>
      <c r="IEK94" s="4"/>
      <c r="IEL94" s="4"/>
      <c r="IEM94" s="4"/>
      <c r="IEN94" s="4"/>
      <c r="IEO94" s="4"/>
      <c r="IEP94" s="4"/>
      <c r="IEQ94" s="4"/>
      <c r="IER94" s="4"/>
      <c r="IES94" s="4"/>
      <c r="IET94" s="4"/>
      <c r="IEU94" s="4"/>
      <c r="IEV94" s="4"/>
      <c r="IEW94" s="4"/>
      <c r="IEX94" s="4"/>
      <c r="IEY94" s="4"/>
      <c r="IEZ94" s="4"/>
      <c r="IFA94" s="4"/>
      <c r="IFB94" s="4"/>
      <c r="IFC94" s="4"/>
      <c r="IFD94" s="4"/>
      <c r="IFE94" s="4"/>
      <c r="IFF94" s="4"/>
      <c r="IFG94" s="4"/>
      <c r="IFH94" s="4"/>
      <c r="IFI94" s="4"/>
      <c r="IFJ94" s="4"/>
      <c r="IFK94" s="4"/>
      <c r="IFL94" s="4"/>
      <c r="IFM94" s="4"/>
      <c r="IFN94" s="4"/>
      <c r="IFO94" s="4"/>
      <c r="IFP94" s="4"/>
      <c r="IFQ94" s="4"/>
      <c r="IFR94" s="4"/>
      <c r="IFS94" s="4"/>
      <c r="IFT94" s="4"/>
      <c r="IFU94" s="4"/>
      <c r="IFV94" s="4"/>
      <c r="IFW94" s="4"/>
      <c r="IFX94" s="4"/>
      <c r="IFY94" s="4"/>
      <c r="IFZ94" s="4"/>
      <c r="IGA94" s="4"/>
      <c r="IGB94" s="4"/>
      <c r="IGC94" s="4"/>
      <c r="IGD94" s="4"/>
      <c r="IGE94" s="4"/>
      <c r="IGF94" s="4"/>
      <c r="IGG94" s="4"/>
      <c r="IGH94" s="4"/>
      <c r="IGI94" s="4"/>
      <c r="IGJ94" s="4"/>
      <c r="IGK94" s="4"/>
      <c r="IGL94" s="4"/>
      <c r="IGM94" s="4"/>
      <c r="IGN94" s="4"/>
      <c r="IGO94" s="4"/>
      <c r="IGP94" s="4"/>
      <c r="IGQ94" s="4"/>
      <c r="IGR94" s="4"/>
      <c r="IGS94" s="4"/>
      <c r="IGT94" s="4"/>
      <c r="IGU94" s="4"/>
      <c r="IGV94" s="4"/>
      <c r="IGW94" s="4"/>
      <c r="IGX94" s="4"/>
      <c r="IGY94" s="4"/>
      <c r="IGZ94" s="4"/>
      <c r="IHA94" s="4"/>
      <c r="IHB94" s="4"/>
      <c r="IHC94" s="4"/>
      <c r="IHD94" s="4"/>
      <c r="IHE94" s="4"/>
      <c r="IHF94" s="4"/>
      <c r="IHG94" s="4"/>
      <c r="IHH94" s="4"/>
      <c r="IHI94" s="4"/>
      <c r="IHJ94" s="4"/>
      <c r="IHK94" s="4"/>
      <c r="IHL94" s="4"/>
      <c r="IHM94" s="4"/>
      <c r="IHN94" s="4"/>
      <c r="IHO94" s="4"/>
      <c r="IHP94" s="4"/>
      <c r="IHQ94" s="4"/>
      <c r="IHR94" s="4"/>
      <c r="IHS94" s="4"/>
      <c r="IHT94" s="4"/>
      <c r="IHU94" s="4"/>
      <c r="IHV94" s="4"/>
      <c r="IHW94" s="4"/>
      <c r="IHX94" s="4"/>
      <c r="IHY94" s="4"/>
      <c r="IHZ94" s="4"/>
      <c r="IIA94" s="4"/>
      <c r="IIB94" s="4"/>
      <c r="IIC94" s="4"/>
      <c r="IID94" s="4"/>
      <c r="IIE94" s="4"/>
      <c r="IIF94" s="4"/>
      <c r="IIG94" s="4"/>
      <c r="IIH94" s="4"/>
      <c r="III94" s="4"/>
      <c r="IIJ94" s="4"/>
      <c r="IIK94" s="4"/>
      <c r="IIL94" s="4"/>
      <c r="IIM94" s="4"/>
      <c r="IIN94" s="4"/>
      <c r="IIO94" s="4"/>
      <c r="IIP94" s="4"/>
      <c r="IIQ94" s="4"/>
      <c r="IIR94" s="4"/>
      <c r="IIS94" s="4"/>
      <c r="IIT94" s="4"/>
      <c r="IIU94" s="4"/>
      <c r="IIV94" s="4"/>
      <c r="IIW94" s="4"/>
      <c r="IIX94" s="4"/>
      <c r="IIY94" s="4"/>
      <c r="IIZ94" s="4"/>
      <c r="IJA94" s="4"/>
      <c r="IJB94" s="4"/>
      <c r="IJC94" s="4"/>
      <c r="IJD94" s="4"/>
      <c r="IJE94" s="4"/>
      <c r="IJF94" s="4"/>
      <c r="IJG94" s="4"/>
      <c r="IJH94" s="4"/>
      <c r="IJI94" s="4"/>
      <c r="IJJ94" s="4"/>
      <c r="IJK94" s="4"/>
      <c r="IJL94" s="4"/>
      <c r="IJM94" s="4"/>
      <c r="IJN94" s="4"/>
      <c r="IJO94" s="4"/>
      <c r="IJP94" s="4"/>
      <c r="IJQ94" s="4"/>
      <c r="IJR94" s="4"/>
      <c r="IJS94" s="4"/>
      <c r="IJT94" s="4"/>
      <c r="IJU94" s="4"/>
      <c r="IJV94" s="4"/>
      <c r="IJW94" s="4"/>
      <c r="IJX94" s="4"/>
      <c r="IJY94" s="4"/>
      <c r="IJZ94" s="4"/>
      <c r="IKA94" s="4"/>
      <c r="IKB94" s="4"/>
      <c r="IKC94" s="4"/>
      <c r="IKD94" s="4"/>
      <c r="IKE94" s="4"/>
      <c r="IKF94" s="4"/>
      <c r="IKG94" s="4"/>
      <c r="IKH94" s="4"/>
      <c r="IKI94" s="4"/>
      <c r="IKJ94" s="4"/>
      <c r="IKK94" s="4"/>
      <c r="IKL94" s="4"/>
      <c r="IKM94" s="4"/>
      <c r="IKN94" s="4"/>
      <c r="IKO94" s="4"/>
      <c r="IKP94" s="4"/>
      <c r="IKQ94" s="4"/>
      <c r="IKR94" s="4"/>
      <c r="IKS94" s="4"/>
      <c r="IKT94" s="4"/>
      <c r="IKU94" s="4"/>
      <c r="IKV94" s="4"/>
      <c r="IKW94" s="4"/>
      <c r="IKX94" s="4"/>
      <c r="IKY94" s="4"/>
      <c r="IKZ94" s="4"/>
      <c r="ILA94" s="4"/>
      <c r="ILB94" s="4"/>
      <c r="ILC94" s="4"/>
      <c r="ILD94" s="4"/>
      <c r="ILE94" s="4"/>
      <c r="ILF94" s="4"/>
      <c r="ILG94" s="4"/>
      <c r="ILH94" s="4"/>
      <c r="ILI94" s="4"/>
      <c r="ILJ94" s="4"/>
      <c r="ILK94" s="4"/>
      <c r="ILL94" s="4"/>
      <c r="ILM94" s="4"/>
      <c r="ILN94" s="4"/>
      <c r="ILO94" s="4"/>
      <c r="ILP94" s="4"/>
      <c r="ILQ94" s="4"/>
      <c r="ILR94" s="4"/>
      <c r="ILS94" s="4"/>
      <c r="ILT94" s="4"/>
      <c r="ILU94" s="4"/>
      <c r="ILV94" s="4"/>
      <c r="ILW94" s="4"/>
      <c r="ILX94" s="4"/>
      <c r="ILY94" s="4"/>
      <c r="ILZ94" s="4"/>
      <c r="IMA94" s="4"/>
      <c r="IMB94" s="4"/>
      <c r="IMC94" s="4"/>
      <c r="IMD94" s="4"/>
      <c r="IME94" s="4"/>
      <c r="IMF94" s="4"/>
      <c r="IMG94" s="4"/>
      <c r="IMH94" s="4"/>
      <c r="IMI94" s="4"/>
      <c r="IMJ94" s="4"/>
      <c r="IMK94" s="4"/>
      <c r="IML94" s="4"/>
      <c r="IMM94" s="4"/>
      <c r="IMN94" s="4"/>
      <c r="IMO94" s="4"/>
      <c r="IMP94" s="4"/>
      <c r="IMQ94" s="4"/>
      <c r="IMR94" s="4"/>
      <c r="IMS94" s="4"/>
      <c r="IMT94" s="4"/>
      <c r="IMU94" s="4"/>
      <c r="IMV94" s="4"/>
      <c r="IMW94" s="4"/>
      <c r="IMX94" s="4"/>
      <c r="IMY94" s="4"/>
      <c r="IMZ94" s="4"/>
      <c r="INA94" s="4"/>
      <c r="INB94" s="4"/>
      <c r="INC94" s="4"/>
      <c r="IND94" s="4"/>
      <c r="INE94" s="4"/>
      <c r="INF94" s="4"/>
      <c r="ING94" s="4"/>
      <c r="INH94" s="4"/>
      <c r="INI94" s="4"/>
      <c r="INJ94" s="4"/>
      <c r="INK94" s="4"/>
      <c r="INL94" s="4"/>
      <c r="INM94" s="4"/>
      <c r="INN94" s="4"/>
      <c r="INO94" s="4"/>
      <c r="INP94" s="4"/>
      <c r="INQ94" s="4"/>
      <c r="INR94" s="4"/>
      <c r="INS94" s="4"/>
      <c r="INT94" s="4"/>
      <c r="INU94" s="4"/>
      <c r="INV94" s="4"/>
      <c r="INW94" s="4"/>
      <c r="INX94" s="4"/>
      <c r="INY94" s="4"/>
      <c r="INZ94" s="4"/>
      <c r="IOA94" s="4"/>
      <c r="IOB94" s="4"/>
      <c r="IOC94" s="4"/>
      <c r="IOD94" s="4"/>
      <c r="IOE94" s="4"/>
      <c r="IOF94" s="4"/>
      <c r="IOG94" s="4"/>
      <c r="IOH94" s="4"/>
      <c r="IOI94" s="4"/>
      <c r="IOJ94" s="4"/>
      <c r="IOK94" s="4"/>
      <c r="IOL94" s="4"/>
      <c r="IOM94" s="4"/>
      <c r="ION94" s="4"/>
      <c r="IOO94" s="4"/>
      <c r="IOP94" s="4"/>
      <c r="IOQ94" s="4"/>
      <c r="IOR94" s="4"/>
      <c r="IOS94" s="4"/>
      <c r="IOT94" s="4"/>
      <c r="IOU94" s="4"/>
      <c r="IOV94" s="4"/>
      <c r="IOW94" s="4"/>
      <c r="IOX94" s="4"/>
      <c r="IOY94" s="4"/>
      <c r="IOZ94" s="4"/>
      <c r="IPA94" s="4"/>
      <c r="IPB94" s="4"/>
      <c r="IPC94" s="4"/>
      <c r="IPD94" s="4"/>
      <c r="IPE94" s="4"/>
      <c r="IPF94" s="4"/>
      <c r="IPG94" s="4"/>
      <c r="IPH94" s="4"/>
      <c r="IPI94" s="4"/>
      <c r="IPJ94" s="4"/>
      <c r="IPK94" s="4"/>
      <c r="IPL94" s="4"/>
      <c r="IPM94" s="4"/>
      <c r="IPN94" s="4"/>
      <c r="IPO94" s="4"/>
      <c r="IPP94" s="4"/>
      <c r="IPQ94" s="4"/>
      <c r="IPR94" s="4"/>
      <c r="IPS94" s="4"/>
      <c r="IPT94" s="4"/>
      <c r="IPU94" s="4"/>
      <c r="IPV94" s="4"/>
      <c r="IPW94" s="4"/>
      <c r="IPX94" s="4"/>
      <c r="IPY94" s="4"/>
      <c r="IPZ94" s="4"/>
      <c r="IQA94" s="4"/>
      <c r="IQB94" s="4"/>
      <c r="IQC94" s="4"/>
      <c r="IQD94" s="4"/>
      <c r="IQE94" s="4"/>
      <c r="IQF94" s="4"/>
      <c r="IQG94" s="4"/>
      <c r="IQH94" s="4"/>
      <c r="IQI94" s="4"/>
      <c r="IQJ94" s="4"/>
      <c r="IQK94" s="4"/>
      <c r="IQL94" s="4"/>
      <c r="IQM94" s="4"/>
      <c r="IQN94" s="4"/>
      <c r="IQO94" s="4"/>
      <c r="IQP94" s="4"/>
      <c r="IQQ94" s="4"/>
      <c r="IQR94" s="4"/>
      <c r="IQS94" s="4"/>
      <c r="IQT94" s="4"/>
      <c r="IQU94" s="4"/>
      <c r="IQV94" s="4"/>
      <c r="IQW94" s="4"/>
      <c r="IQX94" s="4"/>
      <c r="IQY94" s="4"/>
      <c r="IQZ94" s="4"/>
      <c r="IRA94" s="4"/>
      <c r="IRB94" s="4"/>
      <c r="IRC94" s="4"/>
      <c r="IRD94" s="4"/>
      <c r="IRE94" s="4"/>
      <c r="IRF94" s="4"/>
      <c r="IRG94" s="4"/>
      <c r="IRH94" s="4"/>
      <c r="IRI94" s="4"/>
      <c r="IRJ94" s="4"/>
      <c r="IRK94" s="4"/>
      <c r="IRL94" s="4"/>
      <c r="IRM94" s="4"/>
      <c r="IRN94" s="4"/>
      <c r="IRO94" s="4"/>
      <c r="IRP94" s="4"/>
      <c r="IRQ94" s="4"/>
      <c r="IRR94" s="4"/>
      <c r="IRS94" s="4"/>
      <c r="IRT94" s="4"/>
      <c r="IRU94" s="4"/>
      <c r="IRV94" s="4"/>
      <c r="IRW94" s="4"/>
      <c r="IRX94" s="4"/>
      <c r="IRY94" s="4"/>
      <c r="IRZ94" s="4"/>
      <c r="ISA94" s="4"/>
      <c r="ISB94" s="4"/>
      <c r="ISC94" s="4"/>
      <c r="ISD94" s="4"/>
      <c r="ISE94" s="4"/>
      <c r="ISF94" s="4"/>
      <c r="ISG94" s="4"/>
      <c r="ISH94" s="4"/>
      <c r="ISI94" s="4"/>
      <c r="ISJ94" s="4"/>
      <c r="ISK94" s="4"/>
      <c r="ISL94" s="4"/>
      <c r="ISM94" s="4"/>
      <c r="ISN94" s="4"/>
      <c r="ISO94" s="4"/>
      <c r="ISP94" s="4"/>
      <c r="ISQ94" s="4"/>
      <c r="ISR94" s="4"/>
      <c r="ISS94" s="4"/>
      <c r="IST94" s="4"/>
      <c r="ISU94" s="4"/>
      <c r="ISV94" s="4"/>
      <c r="ISW94" s="4"/>
      <c r="ISX94" s="4"/>
      <c r="ISY94" s="4"/>
      <c r="ISZ94" s="4"/>
      <c r="ITA94" s="4"/>
      <c r="ITB94" s="4"/>
      <c r="ITC94" s="4"/>
      <c r="ITD94" s="4"/>
      <c r="ITE94" s="4"/>
      <c r="ITF94" s="4"/>
      <c r="ITG94" s="4"/>
      <c r="ITH94" s="4"/>
      <c r="ITI94" s="4"/>
      <c r="ITJ94" s="4"/>
      <c r="ITK94" s="4"/>
      <c r="ITL94" s="4"/>
      <c r="ITM94" s="4"/>
      <c r="ITN94" s="4"/>
      <c r="ITO94" s="4"/>
      <c r="ITP94" s="4"/>
      <c r="ITQ94" s="4"/>
      <c r="ITR94" s="4"/>
      <c r="ITS94" s="4"/>
      <c r="ITT94" s="4"/>
      <c r="ITU94" s="4"/>
      <c r="ITV94" s="4"/>
      <c r="ITW94" s="4"/>
      <c r="ITX94" s="4"/>
      <c r="ITY94" s="4"/>
      <c r="ITZ94" s="4"/>
      <c r="IUA94" s="4"/>
      <c r="IUB94" s="4"/>
      <c r="IUC94" s="4"/>
      <c r="IUD94" s="4"/>
      <c r="IUE94" s="4"/>
      <c r="IUF94" s="4"/>
      <c r="IUG94" s="4"/>
      <c r="IUH94" s="4"/>
      <c r="IUI94" s="4"/>
      <c r="IUJ94" s="4"/>
      <c r="IUK94" s="4"/>
      <c r="IUL94" s="4"/>
      <c r="IUM94" s="4"/>
      <c r="IUN94" s="4"/>
      <c r="IUO94" s="4"/>
      <c r="IUP94" s="4"/>
      <c r="IUQ94" s="4"/>
      <c r="IUR94" s="4"/>
      <c r="IUS94" s="4"/>
      <c r="IUT94" s="4"/>
      <c r="IUU94" s="4"/>
      <c r="IUV94" s="4"/>
      <c r="IUW94" s="4"/>
      <c r="IUX94" s="4"/>
      <c r="IUY94" s="4"/>
      <c r="IUZ94" s="4"/>
      <c r="IVA94" s="4"/>
      <c r="IVB94" s="4"/>
      <c r="IVC94" s="4"/>
      <c r="IVD94" s="4"/>
      <c r="IVE94" s="4"/>
      <c r="IVF94" s="4"/>
      <c r="IVG94" s="4"/>
      <c r="IVH94" s="4"/>
      <c r="IVI94" s="4"/>
      <c r="IVJ94" s="4"/>
      <c r="IVK94" s="4"/>
      <c r="IVL94" s="4"/>
      <c r="IVM94" s="4"/>
      <c r="IVN94" s="4"/>
      <c r="IVO94" s="4"/>
      <c r="IVP94" s="4"/>
      <c r="IVQ94" s="4"/>
      <c r="IVR94" s="4"/>
      <c r="IVS94" s="4"/>
      <c r="IVT94" s="4"/>
      <c r="IVU94" s="4"/>
      <c r="IVV94" s="4"/>
      <c r="IVW94" s="4"/>
      <c r="IVX94" s="4"/>
      <c r="IVY94" s="4"/>
      <c r="IVZ94" s="4"/>
      <c r="IWA94" s="4"/>
      <c r="IWB94" s="4"/>
      <c r="IWC94" s="4"/>
      <c r="IWD94" s="4"/>
      <c r="IWE94" s="4"/>
      <c r="IWF94" s="4"/>
      <c r="IWG94" s="4"/>
      <c r="IWH94" s="4"/>
      <c r="IWI94" s="4"/>
      <c r="IWJ94" s="4"/>
      <c r="IWK94" s="4"/>
      <c r="IWL94" s="4"/>
      <c r="IWM94" s="4"/>
      <c r="IWN94" s="4"/>
      <c r="IWO94" s="4"/>
      <c r="IWP94" s="4"/>
      <c r="IWQ94" s="4"/>
      <c r="IWR94" s="4"/>
      <c r="IWS94" s="4"/>
      <c r="IWT94" s="4"/>
      <c r="IWU94" s="4"/>
      <c r="IWV94" s="4"/>
      <c r="IWW94" s="4"/>
      <c r="IWX94" s="4"/>
      <c r="IWY94" s="4"/>
      <c r="IWZ94" s="4"/>
      <c r="IXA94" s="4"/>
      <c r="IXB94" s="4"/>
      <c r="IXC94" s="4"/>
      <c r="IXD94" s="4"/>
      <c r="IXE94" s="4"/>
      <c r="IXF94" s="4"/>
      <c r="IXG94" s="4"/>
      <c r="IXH94" s="4"/>
      <c r="IXI94" s="4"/>
      <c r="IXJ94" s="4"/>
      <c r="IXK94" s="4"/>
      <c r="IXL94" s="4"/>
      <c r="IXM94" s="4"/>
      <c r="IXN94" s="4"/>
      <c r="IXO94" s="4"/>
      <c r="IXP94" s="4"/>
      <c r="IXQ94" s="4"/>
      <c r="IXR94" s="4"/>
      <c r="IXS94" s="4"/>
      <c r="IXT94" s="4"/>
      <c r="IXU94" s="4"/>
      <c r="IXV94" s="4"/>
      <c r="IXW94" s="4"/>
      <c r="IXX94" s="4"/>
      <c r="IXY94" s="4"/>
      <c r="IXZ94" s="4"/>
      <c r="IYA94" s="4"/>
      <c r="IYB94" s="4"/>
      <c r="IYC94" s="4"/>
      <c r="IYD94" s="4"/>
      <c r="IYE94" s="4"/>
      <c r="IYF94" s="4"/>
      <c r="IYG94" s="4"/>
      <c r="IYH94" s="4"/>
      <c r="IYI94" s="4"/>
      <c r="IYJ94" s="4"/>
      <c r="IYK94" s="4"/>
      <c r="IYL94" s="4"/>
      <c r="IYM94" s="4"/>
      <c r="IYN94" s="4"/>
      <c r="IYO94" s="4"/>
      <c r="IYP94" s="4"/>
      <c r="IYQ94" s="4"/>
      <c r="IYR94" s="4"/>
      <c r="IYS94" s="4"/>
      <c r="IYT94" s="4"/>
      <c r="IYU94" s="4"/>
      <c r="IYV94" s="4"/>
      <c r="IYW94" s="4"/>
      <c r="IYX94" s="4"/>
      <c r="IYY94" s="4"/>
      <c r="IYZ94" s="4"/>
      <c r="IZA94" s="4"/>
      <c r="IZB94" s="4"/>
      <c r="IZC94" s="4"/>
      <c r="IZD94" s="4"/>
      <c r="IZE94" s="4"/>
      <c r="IZF94" s="4"/>
      <c r="IZG94" s="4"/>
      <c r="IZH94" s="4"/>
      <c r="IZI94" s="4"/>
      <c r="IZJ94" s="4"/>
      <c r="IZK94" s="4"/>
      <c r="IZL94" s="4"/>
      <c r="IZM94" s="4"/>
      <c r="IZN94" s="4"/>
      <c r="IZO94" s="4"/>
      <c r="IZP94" s="4"/>
      <c r="IZQ94" s="4"/>
      <c r="IZR94" s="4"/>
      <c r="IZS94" s="4"/>
      <c r="IZT94" s="4"/>
      <c r="IZU94" s="4"/>
      <c r="IZV94" s="4"/>
      <c r="IZW94" s="4"/>
      <c r="IZX94" s="4"/>
      <c r="IZY94" s="4"/>
      <c r="IZZ94" s="4"/>
      <c r="JAA94" s="4"/>
      <c r="JAB94" s="4"/>
      <c r="JAC94" s="4"/>
      <c r="JAD94" s="4"/>
      <c r="JAE94" s="4"/>
      <c r="JAF94" s="4"/>
      <c r="JAG94" s="4"/>
      <c r="JAH94" s="4"/>
      <c r="JAI94" s="4"/>
      <c r="JAJ94" s="4"/>
      <c r="JAK94" s="4"/>
      <c r="JAL94" s="4"/>
      <c r="JAM94" s="4"/>
      <c r="JAN94" s="4"/>
      <c r="JAO94" s="4"/>
      <c r="JAP94" s="4"/>
      <c r="JAQ94" s="4"/>
      <c r="JAR94" s="4"/>
      <c r="JAS94" s="4"/>
      <c r="JAT94" s="4"/>
      <c r="JAU94" s="4"/>
      <c r="JAV94" s="4"/>
      <c r="JAW94" s="4"/>
      <c r="JAX94" s="4"/>
      <c r="JAY94" s="4"/>
      <c r="JAZ94" s="4"/>
      <c r="JBA94" s="4"/>
      <c r="JBB94" s="4"/>
      <c r="JBC94" s="4"/>
      <c r="JBD94" s="4"/>
      <c r="JBE94" s="4"/>
      <c r="JBF94" s="4"/>
      <c r="JBG94" s="4"/>
      <c r="JBH94" s="4"/>
      <c r="JBI94" s="4"/>
      <c r="JBJ94" s="4"/>
      <c r="JBK94" s="4"/>
      <c r="JBL94" s="4"/>
      <c r="JBM94" s="4"/>
      <c r="JBN94" s="4"/>
      <c r="JBO94" s="4"/>
      <c r="JBP94" s="4"/>
      <c r="JBQ94" s="4"/>
      <c r="JBR94" s="4"/>
      <c r="JBS94" s="4"/>
      <c r="JBT94" s="4"/>
      <c r="JBU94" s="4"/>
      <c r="JBV94" s="4"/>
      <c r="JBW94" s="4"/>
      <c r="JBX94" s="4"/>
      <c r="JBY94" s="4"/>
      <c r="JBZ94" s="4"/>
      <c r="JCA94" s="4"/>
      <c r="JCB94" s="4"/>
      <c r="JCC94" s="4"/>
      <c r="JCD94" s="4"/>
      <c r="JCE94" s="4"/>
      <c r="JCF94" s="4"/>
      <c r="JCG94" s="4"/>
      <c r="JCH94" s="4"/>
      <c r="JCI94" s="4"/>
      <c r="JCJ94" s="4"/>
      <c r="JCK94" s="4"/>
      <c r="JCL94" s="4"/>
      <c r="JCM94" s="4"/>
      <c r="JCN94" s="4"/>
      <c r="JCO94" s="4"/>
      <c r="JCP94" s="4"/>
      <c r="JCQ94" s="4"/>
      <c r="JCR94" s="4"/>
      <c r="JCS94" s="4"/>
      <c r="JCT94" s="4"/>
      <c r="JCU94" s="4"/>
      <c r="JCV94" s="4"/>
      <c r="JCW94" s="4"/>
      <c r="JCX94" s="4"/>
      <c r="JCY94" s="4"/>
      <c r="JCZ94" s="4"/>
      <c r="JDA94" s="4"/>
      <c r="JDB94" s="4"/>
      <c r="JDC94" s="4"/>
      <c r="JDD94" s="4"/>
      <c r="JDE94" s="4"/>
      <c r="JDF94" s="4"/>
      <c r="JDG94" s="4"/>
      <c r="JDH94" s="4"/>
      <c r="JDI94" s="4"/>
      <c r="JDJ94" s="4"/>
      <c r="JDK94" s="4"/>
      <c r="JDL94" s="4"/>
      <c r="JDM94" s="4"/>
      <c r="JDN94" s="4"/>
      <c r="JDO94" s="4"/>
      <c r="JDP94" s="4"/>
      <c r="JDQ94" s="4"/>
      <c r="JDR94" s="4"/>
      <c r="JDS94" s="4"/>
      <c r="JDT94" s="4"/>
      <c r="JDU94" s="4"/>
      <c r="JDV94" s="4"/>
      <c r="JDW94" s="4"/>
      <c r="JDX94" s="4"/>
      <c r="JDY94" s="4"/>
      <c r="JDZ94" s="4"/>
      <c r="JEA94" s="4"/>
      <c r="JEB94" s="4"/>
      <c r="JEC94" s="4"/>
      <c r="JED94" s="4"/>
      <c r="JEE94" s="4"/>
      <c r="JEF94" s="4"/>
      <c r="JEG94" s="4"/>
      <c r="JEH94" s="4"/>
      <c r="JEI94" s="4"/>
      <c r="JEJ94" s="4"/>
      <c r="JEK94" s="4"/>
      <c r="JEL94" s="4"/>
      <c r="JEM94" s="4"/>
      <c r="JEN94" s="4"/>
      <c r="JEO94" s="4"/>
      <c r="JEP94" s="4"/>
      <c r="JEQ94" s="4"/>
      <c r="JER94" s="4"/>
      <c r="JES94" s="4"/>
      <c r="JET94" s="4"/>
      <c r="JEU94" s="4"/>
      <c r="JEV94" s="4"/>
      <c r="JEW94" s="4"/>
      <c r="JEX94" s="4"/>
      <c r="JEY94" s="4"/>
      <c r="JEZ94" s="4"/>
      <c r="JFA94" s="4"/>
      <c r="JFB94" s="4"/>
      <c r="JFC94" s="4"/>
      <c r="JFD94" s="4"/>
      <c r="JFE94" s="4"/>
      <c r="JFF94" s="4"/>
      <c r="JFG94" s="4"/>
      <c r="JFH94" s="4"/>
      <c r="JFI94" s="4"/>
      <c r="JFJ94" s="4"/>
      <c r="JFK94" s="4"/>
      <c r="JFL94" s="4"/>
      <c r="JFM94" s="4"/>
      <c r="JFN94" s="4"/>
      <c r="JFO94" s="4"/>
      <c r="JFP94" s="4"/>
      <c r="JFQ94" s="4"/>
      <c r="JFR94" s="4"/>
      <c r="JFS94" s="4"/>
      <c r="JFT94" s="4"/>
      <c r="JFU94" s="4"/>
      <c r="JFV94" s="4"/>
      <c r="JFW94" s="4"/>
      <c r="JFX94" s="4"/>
      <c r="JFY94" s="4"/>
      <c r="JFZ94" s="4"/>
      <c r="JGA94" s="4"/>
      <c r="JGB94" s="4"/>
      <c r="JGC94" s="4"/>
      <c r="JGD94" s="4"/>
      <c r="JGE94" s="4"/>
      <c r="JGF94" s="4"/>
      <c r="JGG94" s="4"/>
      <c r="JGH94" s="4"/>
      <c r="JGI94" s="4"/>
      <c r="JGJ94" s="4"/>
      <c r="JGK94" s="4"/>
      <c r="JGL94" s="4"/>
      <c r="JGM94" s="4"/>
      <c r="JGN94" s="4"/>
      <c r="JGO94" s="4"/>
      <c r="JGP94" s="4"/>
      <c r="JGQ94" s="4"/>
      <c r="JGR94" s="4"/>
      <c r="JGS94" s="4"/>
      <c r="JGT94" s="4"/>
      <c r="JGU94" s="4"/>
      <c r="JGV94" s="4"/>
      <c r="JGW94" s="4"/>
      <c r="JGX94" s="4"/>
      <c r="JGY94" s="4"/>
      <c r="JGZ94" s="4"/>
      <c r="JHA94" s="4"/>
      <c r="JHB94" s="4"/>
      <c r="JHC94" s="4"/>
      <c r="JHD94" s="4"/>
      <c r="JHE94" s="4"/>
      <c r="JHF94" s="4"/>
      <c r="JHG94" s="4"/>
      <c r="JHH94" s="4"/>
      <c r="JHI94" s="4"/>
      <c r="JHJ94" s="4"/>
      <c r="JHK94" s="4"/>
      <c r="JHL94" s="4"/>
      <c r="JHM94" s="4"/>
      <c r="JHN94" s="4"/>
      <c r="JHO94" s="4"/>
      <c r="JHP94" s="4"/>
      <c r="JHQ94" s="4"/>
      <c r="JHR94" s="4"/>
      <c r="JHS94" s="4"/>
      <c r="JHT94" s="4"/>
      <c r="JHU94" s="4"/>
      <c r="JHV94" s="4"/>
      <c r="JHW94" s="4"/>
      <c r="JHX94" s="4"/>
      <c r="JHY94" s="4"/>
      <c r="JHZ94" s="4"/>
      <c r="JIA94" s="4"/>
      <c r="JIB94" s="4"/>
      <c r="JIC94" s="4"/>
      <c r="JID94" s="4"/>
      <c r="JIE94" s="4"/>
      <c r="JIF94" s="4"/>
      <c r="JIG94" s="4"/>
      <c r="JIH94" s="4"/>
      <c r="JII94" s="4"/>
      <c r="JIJ94" s="4"/>
      <c r="JIK94" s="4"/>
      <c r="JIL94" s="4"/>
      <c r="JIM94" s="4"/>
      <c r="JIN94" s="4"/>
      <c r="JIO94" s="4"/>
      <c r="JIP94" s="4"/>
      <c r="JIQ94" s="4"/>
      <c r="JIR94" s="4"/>
      <c r="JIS94" s="4"/>
      <c r="JIT94" s="4"/>
      <c r="JIU94" s="4"/>
      <c r="JIV94" s="4"/>
      <c r="JIW94" s="4"/>
      <c r="JIX94" s="4"/>
      <c r="JIY94" s="4"/>
      <c r="JIZ94" s="4"/>
      <c r="JJA94" s="4"/>
      <c r="JJB94" s="4"/>
      <c r="JJC94" s="4"/>
      <c r="JJD94" s="4"/>
      <c r="JJE94" s="4"/>
      <c r="JJF94" s="4"/>
      <c r="JJG94" s="4"/>
      <c r="JJH94" s="4"/>
      <c r="JJI94" s="4"/>
      <c r="JJJ94" s="4"/>
      <c r="JJK94" s="4"/>
      <c r="JJL94" s="4"/>
      <c r="JJM94" s="4"/>
      <c r="JJN94" s="4"/>
      <c r="JJO94" s="4"/>
      <c r="JJP94" s="4"/>
      <c r="JJQ94" s="4"/>
      <c r="JJR94" s="4"/>
      <c r="JJS94" s="4"/>
      <c r="JJT94" s="4"/>
      <c r="JJU94" s="4"/>
      <c r="JJV94" s="4"/>
      <c r="JJW94" s="4"/>
      <c r="JJX94" s="4"/>
      <c r="JJY94" s="4"/>
      <c r="JJZ94" s="4"/>
      <c r="JKA94" s="4"/>
      <c r="JKB94" s="4"/>
      <c r="JKC94" s="4"/>
      <c r="JKD94" s="4"/>
      <c r="JKE94" s="4"/>
      <c r="JKF94" s="4"/>
      <c r="JKG94" s="4"/>
      <c r="JKH94" s="4"/>
      <c r="JKI94" s="4"/>
      <c r="JKJ94" s="4"/>
      <c r="JKK94" s="4"/>
      <c r="JKL94" s="4"/>
      <c r="JKM94" s="4"/>
      <c r="JKN94" s="4"/>
      <c r="JKO94" s="4"/>
      <c r="JKP94" s="4"/>
      <c r="JKQ94" s="4"/>
      <c r="JKR94" s="4"/>
      <c r="JKS94" s="4"/>
      <c r="JKT94" s="4"/>
      <c r="JKU94" s="4"/>
      <c r="JKV94" s="4"/>
      <c r="JKW94" s="4"/>
      <c r="JKX94" s="4"/>
      <c r="JKY94" s="4"/>
      <c r="JKZ94" s="4"/>
      <c r="JLA94" s="4"/>
      <c r="JLB94" s="4"/>
      <c r="JLC94" s="4"/>
      <c r="JLD94" s="4"/>
      <c r="JLE94" s="4"/>
      <c r="JLF94" s="4"/>
      <c r="JLG94" s="4"/>
      <c r="JLH94" s="4"/>
      <c r="JLI94" s="4"/>
      <c r="JLJ94" s="4"/>
      <c r="JLK94" s="4"/>
      <c r="JLL94" s="4"/>
      <c r="JLM94" s="4"/>
      <c r="JLN94" s="4"/>
      <c r="JLO94" s="4"/>
      <c r="JLP94" s="4"/>
      <c r="JLQ94" s="4"/>
      <c r="JLR94" s="4"/>
      <c r="JLS94" s="4"/>
      <c r="JLT94" s="4"/>
      <c r="JLU94" s="4"/>
      <c r="JLV94" s="4"/>
      <c r="JLW94" s="4"/>
      <c r="JLX94" s="4"/>
      <c r="JLY94" s="4"/>
      <c r="JLZ94" s="4"/>
      <c r="JMA94" s="4"/>
      <c r="JMB94" s="4"/>
      <c r="JMC94" s="4"/>
      <c r="JMD94" s="4"/>
      <c r="JME94" s="4"/>
      <c r="JMF94" s="4"/>
      <c r="JMG94" s="4"/>
      <c r="JMH94" s="4"/>
      <c r="JMI94" s="4"/>
      <c r="JMJ94" s="4"/>
      <c r="JMK94" s="4"/>
      <c r="JML94" s="4"/>
      <c r="JMM94" s="4"/>
      <c r="JMN94" s="4"/>
      <c r="JMO94" s="4"/>
      <c r="JMP94" s="4"/>
      <c r="JMQ94" s="4"/>
      <c r="JMR94" s="4"/>
      <c r="JMS94" s="4"/>
      <c r="JMT94" s="4"/>
      <c r="JMU94" s="4"/>
      <c r="JMV94" s="4"/>
      <c r="JMW94" s="4"/>
      <c r="JMX94" s="4"/>
      <c r="JMY94" s="4"/>
      <c r="JMZ94" s="4"/>
      <c r="JNA94" s="4"/>
      <c r="JNB94" s="4"/>
      <c r="JNC94" s="4"/>
      <c r="JND94" s="4"/>
      <c r="JNE94" s="4"/>
      <c r="JNF94" s="4"/>
      <c r="JNG94" s="4"/>
      <c r="JNH94" s="4"/>
      <c r="JNI94" s="4"/>
      <c r="JNJ94" s="4"/>
      <c r="JNK94" s="4"/>
      <c r="JNL94" s="4"/>
      <c r="JNM94" s="4"/>
      <c r="JNN94" s="4"/>
      <c r="JNO94" s="4"/>
      <c r="JNP94" s="4"/>
      <c r="JNQ94" s="4"/>
      <c r="JNR94" s="4"/>
      <c r="JNS94" s="4"/>
      <c r="JNT94" s="4"/>
      <c r="JNU94" s="4"/>
      <c r="JNV94" s="4"/>
      <c r="JNW94" s="4"/>
      <c r="JNX94" s="4"/>
      <c r="JNY94" s="4"/>
      <c r="JNZ94" s="4"/>
      <c r="JOA94" s="4"/>
      <c r="JOB94" s="4"/>
      <c r="JOC94" s="4"/>
      <c r="JOD94" s="4"/>
      <c r="JOE94" s="4"/>
      <c r="JOF94" s="4"/>
      <c r="JOG94" s="4"/>
      <c r="JOH94" s="4"/>
      <c r="JOI94" s="4"/>
      <c r="JOJ94" s="4"/>
      <c r="JOK94" s="4"/>
      <c r="JOL94" s="4"/>
      <c r="JOM94" s="4"/>
      <c r="JON94" s="4"/>
      <c r="JOO94" s="4"/>
      <c r="JOP94" s="4"/>
      <c r="JOQ94" s="4"/>
      <c r="JOR94" s="4"/>
      <c r="JOS94" s="4"/>
      <c r="JOT94" s="4"/>
      <c r="JOU94" s="4"/>
      <c r="JOV94" s="4"/>
      <c r="JOW94" s="4"/>
      <c r="JOX94" s="4"/>
      <c r="JOY94" s="4"/>
      <c r="JOZ94" s="4"/>
      <c r="JPA94" s="4"/>
      <c r="JPB94" s="4"/>
      <c r="JPC94" s="4"/>
      <c r="JPD94" s="4"/>
      <c r="JPE94" s="4"/>
      <c r="JPF94" s="4"/>
      <c r="JPG94" s="4"/>
      <c r="JPH94" s="4"/>
      <c r="JPI94" s="4"/>
      <c r="JPJ94" s="4"/>
      <c r="JPK94" s="4"/>
      <c r="JPL94" s="4"/>
      <c r="JPM94" s="4"/>
      <c r="JPN94" s="4"/>
      <c r="JPO94" s="4"/>
      <c r="JPP94" s="4"/>
      <c r="JPQ94" s="4"/>
      <c r="JPR94" s="4"/>
      <c r="JPS94" s="4"/>
      <c r="JPT94" s="4"/>
      <c r="JPU94" s="4"/>
      <c r="JPV94" s="4"/>
      <c r="JPW94" s="4"/>
      <c r="JPX94" s="4"/>
      <c r="JPY94" s="4"/>
      <c r="JPZ94" s="4"/>
      <c r="JQA94" s="4"/>
      <c r="JQB94" s="4"/>
      <c r="JQC94" s="4"/>
      <c r="JQD94" s="4"/>
      <c r="JQE94" s="4"/>
      <c r="JQF94" s="4"/>
      <c r="JQG94" s="4"/>
      <c r="JQH94" s="4"/>
      <c r="JQI94" s="4"/>
      <c r="JQJ94" s="4"/>
      <c r="JQK94" s="4"/>
      <c r="JQL94" s="4"/>
      <c r="JQM94" s="4"/>
      <c r="JQN94" s="4"/>
      <c r="JQO94" s="4"/>
      <c r="JQP94" s="4"/>
      <c r="JQQ94" s="4"/>
      <c r="JQR94" s="4"/>
      <c r="JQS94" s="4"/>
      <c r="JQT94" s="4"/>
      <c r="JQU94" s="4"/>
      <c r="JQV94" s="4"/>
      <c r="JQW94" s="4"/>
      <c r="JQX94" s="4"/>
      <c r="JQY94" s="4"/>
      <c r="JQZ94" s="4"/>
      <c r="JRA94" s="4"/>
      <c r="JRB94" s="4"/>
      <c r="JRC94" s="4"/>
      <c r="JRD94" s="4"/>
      <c r="JRE94" s="4"/>
      <c r="JRF94" s="4"/>
      <c r="JRG94" s="4"/>
      <c r="JRH94" s="4"/>
      <c r="JRI94" s="4"/>
      <c r="JRJ94" s="4"/>
      <c r="JRK94" s="4"/>
      <c r="JRL94" s="4"/>
      <c r="JRM94" s="4"/>
      <c r="JRN94" s="4"/>
      <c r="JRO94" s="4"/>
      <c r="JRP94" s="4"/>
      <c r="JRQ94" s="4"/>
      <c r="JRR94" s="4"/>
      <c r="JRS94" s="4"/>
      <c r="JRT94" s="4"/>
      <c r="JRU94" s="4"/>
      <c r="JRV94" s="4"/>
      <c r="JRW94" s="4"/>
      <c r="JRX94" s="4"/>
      <c r="JRY94" s="4"/>
      <c r="JRZ94" s="4"/>
      <c r="JSA94" s="4"/>
      <c r="JSB94" s="4"/>
      <c r="JSC94" s="4"/>
      <c r="JSD94" s="4"/>
      <c r="JSE94" s="4"/>
      <c r="JSF94" s="4"/>
      <c r="JSG94" s="4"/>
      <c r="JSH94" s="4"/>
      <c r="JSI94" s="4"/>
      <c r="JSJ94" s="4"/>
      <c r="JSK94" s="4"/>
      <c r="JSL94" s="4"/>
      <c r="JSM94" s="4"/>
      <c r="JSN94" s="4"/>
      <c r="JSO94" s="4"/>
      <c r="JSP94" s="4"/>
      <c r="JSQ94" s="4"/>
      <c r="JSR94" s="4"/>
      <c r="JSS94" s="4"/>
      <c r="JST94" s="4"/>
      <c r="JSU94" s="4"/>
      <c r="JSV94" s="4"/>
      <c r="JSW94" s="4"/>
      <c r="JSX94" s="4"/>
      <c r="JSY94" s="4"/>
      <c r="JSZ94" s="4"/>
      <c r="JTA94" s="4"/>
      <c r="JTB94" s="4"/>
      <c r="JTC94" s="4"/>
      <c r="JTD94" s="4"/>
      <c r="JTE94" s="4"/>
      <c r="JTF94" s="4"/>
      <c r="JTG94" s="4"/>
      <c r="JTH94" s="4"/>
      <c r="JTI94" s="4"/>
      <c r="JTJ94" s="4"/>
      <c r="JTK94" s="4"/>
      <c r="JTL94" s="4"/>
      <c r="JTM94" s="4"/>
      <c r="JTN94" s="4"/>
      <c r="JTO94" s="4"/>
      <c r="JTP94" s="4"/>
      <c r="JTQ94" s="4"/>
      <c r="JTR94" s="4"/>
      <c r="JTS94" s="4"/>
      <c r="JTT94" s="4"/>
      <c r="JTU94" s="4"/>
      <c r="JTV94" s="4"/>
      <c r="JTW94" s="4"/>
      <c r="JTX94" s="4"/>
      <c r="JTY94" s="4"/>
      <c r="JTZ94" s="4"/>
      <c r="JUA94" s="4"/>
      <c r="JUB94" s="4"/>
      <c r="JUC94" s="4"/>
      <c r="JUD94" s="4"/>
      <c r="JUE94" s="4"/>
      <c r="JUF94" s="4"/>
      <c r="JUG94" s="4"/>
      <c r="JUH94" s="4"/>
      <c r="JUI94" s="4"/>
      <c r="JUJ94" s="4"/>
      <c r="JUK94" s="4"/>
      <c r="JUL94" s="4"/>
      <c r="JUM94" s="4"/>
      <c r="JUN94" s="4"/>
      <c r="JUO94" s="4"/>
      <c r="JUP94" s="4"/>
      <c r="JUQ94" s="4"/>
      <c r="JUR94" s="4"/>
      <c r="JUS94" s="4"/>
      <c r="JUT94" s="4"/>
      <c r="JUU94" s="4"/>
      <c r="JUV94" s="4"/>
      <c r="JUW94" s="4"/>
      <c r="JUX94" s="4"/>
      <c r="JUY94" s="4"/>
      <c r="JUZ94" s="4"/>
      <c r="JVA94" s="4"/>
      <c r="JVB94" s="4"/>
      <c r="JVC94" s="4"/>
      <c r="JVD94" s="4"/>
      <c r="JVE94" s="4"/>
      <c r="JVF94" s="4"/>
      <c r="JVG94" s="4"/>
      <c r="JVH94" s="4"/>
      <c r="JVI94" s="4"/>
      <c r="JVJ94" s="4"/>
      <c r="JVK94" s="4"/>
      <c r="JVL94" s="4"/>
      <c r="JVM94" s="4"/>
      <c r="JVN94" s="4"/>
      <c r="JVO94" s="4"/>
      <c r="JVP94" s="4"/>
      <c r="JVQ94" s="4"/>
      <c r="JVR94" s="4"/>
      <c r="JVS94" s="4"/>
      <c r="JVT94" s="4"/>
      <c r="JVU94" s="4"/>
      <c r="JVV94" s="4"/>
      <c r="JVW94" s="4"/>
      <c r="JVX94" s="4"/>
      <c r="JVY94" s="4"/>
      <c r="JVZ94" s="4"/>
      <c r="JWA94" s="4"/>
      <c r="JWB94" s="4"/>
      <c r="JWC94" s="4"/>
      <c r="JWD94" s="4"/>
      <c r="JWE94" s="4"/>
      <c r="JWF94" s="4"/>
      <c r="JWG94" s="4"/>
      <c r="JWH94" s="4"/>
      <c r="JWI94" s="4"/>
      <c r="JWJ94" s="4"/>
      <c r="JWK94" s="4"/>
      <c r="JWL94" s="4"/>
      <c r="JWM94" s="4"/>
      <c r="JWN94" s="4"/>
      <c r="JWO94" s="4"/>
      <c r="JWP94" s="4"/>
      <c r="JWQ94" s="4"/>
      <c r="JWR94" s="4"/>
      <c r="JWS94" s="4"/>
      <c r="JWT94" s="4"/>
      <c r="JWU94" s="4"/>
      <c r="JWV94" s="4"/>
      <c r="JWW94" s="4"/>
      <c r="JWX94" s="4"/>
      <c r="JWY94" s="4"/>
      <c r="JWZ94" s="4"/>
      <c r="JXA94" s="4"/>
      <c r="JXB94" s="4"/>
      <c r="JXC94" s="4"/>
      <c r="JXD94" s="4"/>
      <c r="JXE94" s="4"/>
      <c r="JXF94" s="4"/>
      <c r="JXG94" s="4"/>
      <c r="JXH94" s="4"/>
      <c r="JXI94" s="4"/>
      <c r="JXJ94" s="4"/>
      <c r="JXK94" s="4"/>
      <c r="JXL94" s="4"/>
      <c r="JXM94" s="4"/>
      <c r="JXN94" s="4"/>
      <c r="JXO94" s="4"/>
      <c r="JXP94" s="4"/>
      <c r="JXQ94" s="4"/>
      <c r="JXR94" s="4"/>
      <c r="JXS94" s="4"/>
      <c r="JXT94" s="4"/>
      <c r="JXU94" s="4"/>
      <c r="JXV94" s="4"/>
      <c r="JXW94" s="4"/>
      <c r="JXX94" s="4"/>
      <c r="JXY94" s="4"/>
      <c r="JXZ94" s="4"/>
      <c r="JYA94" s="4"/>
      <c r="JYB94" s="4"/>
      <c r="JYC94" s="4"/>
      <c r="JYD94" s="4"/>
      <c r="JYE94" s="4"/>
      <c r="JYF94" s="4"/>
      <c r="JYG94" s="4"/>
      <c r="JYH94" s="4"/>
      <c r="JYI94" s="4"/>
      <c r="JYJ94" s="4"/>
      <c r="JYK94" s="4"/>
      <c r="JYL94" s="4"/>
      <c r="JYM94" s="4"/>
      <c r="JYN94" s="4"/>
      <c r="JYO94" s="4"/>
      <c r="JYP94" s="4"/>
      <c r="JYQ94" s="4"/>
      <c r="JYR94" s="4"/>
      <c r="JYS94" s="4"/>
      <c r="JYT94" s="4"/>
      <c r="JYU94" s="4"/>
      <c r="JYV94" s="4"/>
      <c r="JYW94" s="4"/>
      <c r="JYX94" s="4"/>
      <c r="JYY94" s="4"/>
      <c r="JYZ94" s="4"/>
      <c r="JZA94" s="4"/>
      <c r="JZB94" s="4"/>
      <c r="JZC94" s="4"/>
      <c r="JZD94" s="4"/>
      <c r="JZE94" s="4"/>
      <c r="JZF94" s="4"/>
      <c r="JZG94" s="4"/>
      <c r="JZH94" s="4"/>
      <c r="JZI94" s="4"/>
      <c r="JZJ94" s="4"/>
      <c r="JZK94" s="4"/>
      <c r="JZL94" s="4"/>
      <c r="JZM94" s="4"/>
      <c r="JZN94" s="4"/>
      <c r="JZO94" s="4"/>
      <c r="JZP94" s="4"/>
      <c r="JZQ94" s="4"/>
      <c r="JZR94" s="4"/>
      <c r="JZS94" s="4"/>
      <c r="JZT94" s="4"/>
      <c r="JZU94" s="4"/>
      <c r="JZV94" s="4"/>
      <c r="JZW94" s="4"/>
      <c r="JZX94" s="4"/>
      <c r="JZY94" s="4"/>
      <c r="JZZ94" s="4"/>
      <c r="KAA94" s="4"/>
      <c r="KAB94" s="4"/>
      <c r="KAC94" s="4"/>
      <c r="KAD94" s="4"/>
      <c r="KAE94" s="4"/>
      <c r="KAF94" s="4"/>
      <c r="KAG94" s="4"/>
      <c r="KAH94" s="4"/>
      <c r="KAI94" s="4"/>
      <c r="KAJ94" s="4"/>
      <c r="KAK94" s="4"/>
      <c r="KAL94" s="4"/>
      <c r="KAM94" s="4"/>
      <c r="KAN94" s="4"/>
      <c r="KAO94" s="4"/>
      <c r="KAP94" s="4"/>
      <c r="KAQ94" s="4"/>
      <c r="KAR94" s="4"/>
      <c r="KAS94" s="4"/>
      <c r="KAT94" s="4"/>
      <c r="KAU94" s="4"/>
      <c r="KAV94" s="4"/>
      <c r="KAW94" s="4"/>
      <c r="KAX94" s="4"/>
      <c r="KAY94" s="4"/>
      <c r="KAZ94" s="4"/>
      <c r="KBA94" s="4"/>
      <c r="KBB94" s="4"/>
      <c r="KBC94" s="4"/>
      <c r="KBD94" s="4"/>
      <c r="KBE94" s="4"/>
      <c r="KBF94" s="4"/>
      <c r="KBG94" s="4"/>
      <c r="KBH94" s="4"/>
      <c r="KBI94" s="4"/>
      <c r="KBJ94" s="4"/>
      <c r="KBK94" s="4"/>
      <c r="KBL94" s="4"/>
      <c r="KBM94" s="4"/>
      <c r="KBN94" s="4"/>
      <c r="KBO94" s="4"/>
      <c r="KBP94" s="4"/>
      <c r="KBQ94" s="4"/>
      <c r="KBR94" s="4"/>
      <c r="KBS94" s="4"/>
      <c r="KBT94" s="4"/>
      <c r="KBU94" s="4"/>
      <c r="KBV94" s="4"/>
      <c r="KBW94" s="4"/>
      <c r="KBX94" s="4"/>
      <c r="KBY94" s="4"/>
      <c r="KBZ94" s="4"/>
      <c r="KCA94" s="4"/>
      <c r="KCB94" s="4"/>
      <c r="KCC94" s="4"/>
      <c r="KCD94" s="4"/>
      <c r="KCE94" s="4"/>
      <c r="KCF94" s="4"/>
      <c r="KCG94" s="4"/>
      <c r="KCH94" s="4"/>
      <c r="KCI94" s="4"/>
      <c r="KCJ94" s="4"/>
      <c r="KCK94" s="4"/>
      <c r="KCL94" s="4"/>
      <c r="KCM94" s="4"/>
      <c r="KCN94" s="4"/>
      <c r="KCO94" s="4"/>
      <c r="KCP94" s="4"/>
      <c r="KCQ94" s="4"/>
      <c r="KCR94" s="4"/>
      <c r="KCS94" s="4"/>
      <c r="KCT94" s="4"/>
      <c r="KCU94" s="4"/>
      <c r="KCV94" s="4"/>
      <c r="KCW94" s="4"/>
      <c r="KCX94" s="4"/>
      <c r="KCY94" s="4"/>
      <c r="KCZ94" s="4"/>
      <c r="KDA94" s="4"/>
      <c r="KDB94" s="4"/>
      <c r="KDC94" s="4"/>
      <c r="KDD94" s="4"/>
      <c r="KDE94" s="4"/>
      <c r="KDF94" s="4"/>
      <c r="KDG94" s="4"/>
      <c r="KDH94" s="4"/>
      <c r="KDI94" s="4"/>
      <c r="KDJ94" s="4"/>
      <c r="KDK94" s="4"/>
      <c r="KDL94" s="4"/>
      <c r="KDM94" s="4"/>
      <c r="KDN94" s="4"/>
      <c r="KDO94" s="4"/>
      <c r="KDP94" s="4"/>
      <c r="KDQ94" s="4"/>
      <c r="KDR94" s="4"/>
      <c r="KDS94" s="4"/>
      <c r="KDT94" s="4"/>
      <c r="KDU94" s="4"/>
      <c r="KDV94" s="4"/>
      <c r="KDW94" s="4"/>
      <c r="KDX94" s="4"/>
      <c r="KDY94" s="4"/>
      <c r="KDZ94" s="4"/>
      <c r="KEA94" s="4"/>
      <c r="KEB94" s="4"/>
      <c r="KEC94" s="4"/>
      <c r="KED94" s="4"/>
      <c r="KEE94" s="4"/>
      <c r="KEF94" s="4"/>
      <c r="KEG94" s="4"/>
      <c r="KEH94" s="4"/>
      <c r="KEI94" s="4"/>
      <c r="KEJ94" s="4"/>
      <c r="KEK94" s="4"/>
      <c r="KEL94" s="4"/>
      <c r="KEM94" s="4"/>
      <c r="KEN94" s="4"/>
      <c r="KEO94" s="4"/>
      <c r="KEP94" s="4"/>
      <c r="KEQ94" s="4"/>
      <c r="KER94" s="4"/>
      <c r="KES94" s="4"/>
      <c r="KET94" s="4"/>
      <c r="KEU94" s="4"/>
      <c r="KEV94" s="4"/>
      <c r="KEW94" s="4"/>
      <c r="KEX94" s="4"/>
      <c r="KEY94" s="4"/>
      <c r="KEZ94" s="4"/>
      <c r="KFA94" s="4"/>
      <c r="KFB94" s="4"/>
      <c r="KFC94" s="4"/>
      <c r="KFD94" s="4"/>
      <c r="KFE94" s="4"/>
      <c r="KFF94" s="4"/>
      <c r="KFG94" s="4"/>
      <c r="KFH94" s="4"/>
      <c r="KFI94" s="4"/>
      <c r="KFJ94" s="4"/>
      <c r="KFK94" s="4"/>
      <c r="KFL94" s="4"/>
      <c r="KFM94" s="4"/>
      <c r="KFN94" s="4"/>
      <c r="KFO94" s="4"/>
      <c r="KFP94" s="4"/>
      <c r="KFQ94" s="4"/>
      <c r="KFR94" s="4"/>
      <c r="KFS94" s="4"/>
      <c r="KFT94" s="4"/>
      <c r="KFU94" s="4"/>
      <c r="KFV94" s="4"/>
      <c r="KFW94" s="4"/>
      <c r="KFX94" s="4"/>
      <c r="KFY94" s="4"/>
      <c r="KFZ94" s="4"/>
      <c r="KGA94" s="4"/>
      <c r="KGB94" s="4"/>
      <c r="KGC94" s="4"/>
      <c r="KGD94" s="4"/>
      <c r="KGE94" s="4"/>
      <c r="KGF94" s="4"/>
      <c r="KGG94" s="4"/>
      <c r="KGH94" s="4"/>
      <c r="KGI94" s="4"/>
      <c r="KGJ94" s="4"/>
      <c r="KGK94" s="4"/>
      <c r="KGL94" s="4"/>
      <c r="KGM94" s="4"/>
      <c r="KGN94" s="4"/>
      <c r="KGO94" s="4"/>
      <c r="KGP94" s="4"/>
      <c r="KGQ94" s="4"/>
      <c r="KGR94" s="4"/>
      <c r="KGS94" s="4"/>
      <c r="KGT94" s="4"/>
      <c r="KGU94" s="4"/>
      <c r="KGV94" s="4"/>
      <c r="KGW94" s="4"/>
      <c r="KGX94" s="4"/>
      <c r="KGY94" s="4"/>
      <c r="KGZ94" s="4"/>
      <c r="KHA94" s="4"/>
      <c r="KHB94" s="4"/>
      <c r="KHC94" s="4"/>
      <c r="KHD94" s="4"/>
      <c r="KHE94" s="4"/>
      <c r="KHF94" s="4"/>
      <c r="KHG94" s="4"/>
      <c r="KHH94" s="4"/>
      <c r="KHI94" s="4"/>
      <c r="KHJ94" s="4"/>
      <c r="KHK94" s="4"/>
      <c r="KHL94" s="4"/>
      <c r="KHM94" s="4"/>
      <c r="KHN94" s="4"/>
      <c r="KHO94" s="4"/>
      <c r="KHP94" s="4"/>
      <c r="KHQ94" s="4"/>
      <c r="KHR94" s="4"/>
      <c r="KHS94" s="4"/>
      <c r="KHT94" s="4"/>
      <c r="KHU94" s="4"/>
      <c r="KHV94" s="4"/>
      <c r="KHW94" s="4"/>
      <c r="KHX94" s="4"/>
      <c r="KHY94" s="4"/>
      <c r="KHZ94" s="4"/>
      <c r="KIA94" s="4"/>
      <c r="KIB94" s="4"/>
      <c r="KIC94" s="4"/>
      <c r="KID94" s="4"/>
      <c r="KIE94" s="4"/>
      <c r="KIF94" s="4"/>
      <c r="KIG94" s="4"/>
      <c r="KIH94" s="4"/>
      <c r="KII94" s="4"/>
      <c r="KIJ94" s="4"/>
      <c r="KIK94" s="4"/>
      <c r="KIL94" s="4"/>
      <c r="KIM94" s="4"/>
      <c r="KIN94" s="4"/>
      <c r="KIO94" s="4"/>
      <c r="KIP94" s="4"/>
      <c r="KIQ94" s="4"/>
      <c r="KIR94" s="4"/>
      <c r="KIS94" s="4"/>
      <c r="KIT94" s="4"/>
      <c r="KIU94" s="4"/>
      <c r="KIV94" s="4"/>
      <c r="KIW94" s="4"/>
      <c r="KIX94" s="4"/>
      <c r="KIY94" s="4"/>
      <c r="KIZ94" s="4"/>
      <c r="KJA94" s="4"/>
      <c r="KJB94" s="4"/>
      <c r="KJC94" s="4"/>
      <c r="KJD94" s="4"/>
      <c r="KJE94" s="4"/>
      <c r="KJF94" s="4"/>
      <c r="KJG94" s="4"/>
      <c r="KJH94" s="4"/>
      <c r="KJI94" s="4"/>
      <c r="KJJ94" s="4"/>
      <c r="KJK94" s="4"/>
      <c r="KJL94" s="4"/>
      <c r="KJM94" s="4"/>
      <c r="KJN94" s="4"/>
      <c r="KJO94" s="4"/>
      <c r="KJP94" s="4"/>
      <c r="KJQ94" s="4"/>
      <c r="KJR94" s="4"/>
      <c r="KJS94" s="4"/>
      <c r="KJT94" s="4"/>
      <c r="KJU94" s="4"/>
      <c r="KJV94" s="4"/>
      <c r="KJW94" s="4"/>
      <c r="KJX94" s="4"/>
      <c r="KJY94" s="4"/>
      <c r="KJZ94" s="4"/>
      <c r="KKA94" s="4"/>
      <c r="KKB94" s="4"/>
      <c r="KKC94" s="4"/>
      <c r="KKD94" s="4"/>
      <c r="KKE94" s="4"/>
      <c r="KKF94" s="4"/>
      <c r="KKG94" s="4"/>
      <c r="KKH94" s="4"/>
      <c r="KKI94" s="4"/>
      <c r="KKJ94" s="4"/>
      <c r="KKK94" s="4"/>
      <c r="KKL94" s="4"/>
      <c r="KKM94" s="4"/>
      <c r="KKN94" s="4"/>
      <c r="KKO94" s="4"/>
      <c r="KKP94" s="4"/>
      <c r="KKQ94" s="4"/>
      <c r="KKR94" s="4"/>
      <c r="KKS94" s="4"/>
      <c r="KKT94" s="4"/>
      <c r="KKU94" s="4"/>
      <c r="KKV94" s="4"/>
      <c r="KKW94" s="4"/>
      <c r="KKX94" s="4"/>
      <c r="KKY94" s="4"/>
      <c r="KKZ94" s="4"/>
      <c r="KLA94" s="4"/>
      <c r="KLB94" s="4"/>
      <c r="KLC94" s="4"/>
      <c r="KLD94" s="4"/>
      <c r="KLE94" s="4"/>
      <c r="KLF94" s="4"/>
      <c r="KLG94" s="4"/>
      <c r="KLH94" s="4"/>
      <c r="KLI94" s="4"/>
      <c r="KLJ94" s="4"/>
      <c r="KLK94" s="4"/>
      <c r="KLL94" s="4"/>
      <c r="KLM94" s="4"/>
      <c r="KLN94" s="4"/>
      <c r="KLO94" s="4"/>
      <c r="KLP94" s="4"/>
      <c r="KLQ94" s="4"/>
      <c r="KLR94" s="4"/>
      <c r="KLS94" s="4"/>
      <c r="KLT94" s="4"/>
      <c r="KLU94" s="4"/>
      <c r="KLV94" s="4"/>
      <c r="KLW94" s="4"/>
      <c r="KLX94" s="4"/>
      <c r="KLY94" s="4"/>
      <c r="KLZ94" s="4"/>
      <c r="KMA94" s="4"/>
      <c r="KMB94" s="4"/>
      <c r="KMC94" s="4"/>
      <c r="KMD94" s="4"/>
      <c r="KME94" s="4"/>
      <c r="KMF94" s="4"/>
      <c r="KMG94" s="4"/>
      <c r="KMH94" s="4"/>
      <c r="KMI94" s="4"/>
      <c r="KMJ94" s="4"/>
      <c r="KMK94" s="4"/>
      <c r="KML94" s="4"/>
      <c r="KMM94" s="4"/>
      <c r="KMN94" s="4"/>
      <c r="KMO94" s="4"/>
      <c r="KMP94" s="4"/>
      <c r="KMQ94" s="4"/>
      <c r="KMR94" s="4"/>
      <c r="KMS94" s="4"/>
      <c r="KMT94" s="4"/>
      <c r="KMU94" s="4"/>
      <c r="KMV94" s="4"/>
      <c r="KMW94" s="4"/>
      <c r="KMX94" s="4"/>
      <c r="KMY94" s="4"/>
      <c r="KMZ94" s="4"/>
      <c r="KNA94" s="4"/>
      <c r="KNB94" s="4"/>
      <c r="KNC94" s="4"/>
      <c r="KND94" s="4"/>
      <c r="KNE94" s="4"/>
      <c r="KNF94" s="4"/>
      <c r="KNG94" s="4"/>
      <c r="KNH94" s="4"/>
      <c r="KNI94" s="4"/>
      <c r="KNJ94" s="4"/>
      <c r="KNK94" s="4"/>
      <c r="KNL94" s="4"/>
      <c r="KNM94" s="4"/>
      <c r="KNN94" s="4"/>
      <c r="KNO94" s="4"/>
      <c r="KNP94" s="4"/>
      <c r="KNQ94" s="4"/>
      <c r="KNR94" s="4"/>
      <c r="KNS94" s="4"/>
      <c r="KNT94" s="4"/>
      <c r="KNU94" s="4"/>
      <c r="KNV94" s="4"/>
      <c r="KNW94" s="4"/>
      <c r="KNX94" s="4"/>
      <c r="KNY94" s="4"/>
      <c r="KNZ94" s="4"/>
      <c r="KOA94" s="4"/>
      <c r="KOB94" s="4"/>
      <c r="KOC94" s="4"/>
      <c r="KOD94" s="4"/>
      <c r="KOE94" s="4"/>
      <c r="KOF94" s="4"/>
      <c r="KOG94" s="4"/>
      <c r="KOH94" s="4"/>
      <c r="KOI94" s="4"/>
      <c r="KOJ94" s="4"/>
      <c r="KOK94" s="4"/>
      <c r="KOL94" s="4"/>
      <c r="KOM94" s="4"/>
      <c r="KON94" s="4"/>
      <c r="KOO94" s="4"/>
      <c r="KOP94" s="4"/>
      <c r="KOQ94" s="4"/>
      <c r="KOR94" s="4"/>
      <c r="KOS94" s="4"/>
      <c r="KOT94" s="4"/>
      <c r="KOU94" s="4"/>
      <c r="KOV94" s="4"/>
      <c r="KOW94" s="4"/>
      <c r="KOX94" s="4"/>
      <c r="KOY94" s="4"/>
      <c r="KOZ94" s="4"/>
      <c r="KPA94" s="4"/>
      <c r="KPB94" s="4"/>
      <c r="KPC94" s="4"/>
      <c r="KPD94" s="4"/>
      <c r="KPE94" s="4"/>
      <c r="KPF94" s="4"/>
      <c r="KPG94" s="4"/>
      <c r="KPH94" s="4"/>
      <c r="KPI94" s="4"/>
      <c r="KPJ94" s="4"/>
      <c r="KPK94" s="4"/>
      <c r="KPL94" s="4"/>
      <c r="KPM94" s="4"/>
      <c r="KPN94" s="4"/>
      <c r="KPO94" s="4"/>
      <c r="KPP94" s="4"/>
      <c r="KPQ94" s="4"/>
      <c r="KPR94" s="4"/>
      <c r="KPS94" s="4"/>
      <c r="KPT94" s="4"/>
      <c r="KPU94" s="4"/>
      <c r="KPV94" s="4"/>
      <c r="KPW94" s="4"/>
      <c r="KPX94" s="4"/>
      <c r="KPY94" s="4"/>
      <c r="KPZ94" s="4"/>
      <c r="KQA94" s="4"/>
      <c r="KQB94" s="4"/>
      <c r="KQC94" s="4"/>
      <c r="KQD94" s="4"/>
      <c r="KQE94" s="4"/>
      <c r="KQF94" s="4"/>
      <c r="KQG94" s="4"/>
      <c r="KQH94" s="4"/>
      <c r="KQI94" s="4"/>
      <c r="KQJ94" s="4"/>
      <c r="KQK94" s="4"/>
      <c r="KQL94" s="4"/>
      <c r="KQM94" s="4"/>
      <c r="KQN94" s="4"/>
      <c r="KQO94" s="4"/>
      <c r="KQP94" s="4"/>
      <c r="KQQ94" s="4"/>
      <c r="KQR94" s="4"/>
      <c r="KQS94" s="4"/>
      <c r="KQT94" s="4"/>
      <c r="KQU94" s="4"/>
      <c r="KQV94" s="4"/>
      <c r="KQW94" s="4"/>
      <c r="KQX94" s="4"/>
      <c r="KQY94" s="4"/>
      <c r="KQZ94" s="4"/>
      <c r="KRA94" s="4"/>
      <c r="KRB94" s="4"/>
      <c r="KRC94" s="4"/>
      <c r="KRD94" s="4"/>
      <c r="KRE94" s="4"/>
      <c r="KRF94" s="4"/>
      <c r="KRG94" s="4"/>
      <c r="KRH94" s="4"/>
      <c r="KRI94" s="4"/>
      <c r="KRJ94" s="4"/>
      <c r="KRK94" s="4"/>
      <c r="KRL94" s="4"/>
      <c r="KRM94" s="4"/>
      <c r="KRN94" s="4"/>
      <c r="KRO94" s="4"/>
      <c r="KRP94" s="4"/>
      <c r="KRQ94" s="4"/>
      <c r="KRR94" s="4"/>
      <c r="KRS94" s="4"/>
      <c r="KRT94" s="4"/>
      <c r="KRU94" s="4"/>
      <c r="KRV94" s="4"/>
      <c r="KRW94" s="4"/>
      <c r="KRX94" s="4"/>
      <c r="KRY94" s="4"/>
      <c r="KRZ94" s="4"/>
      <c r="KSA94" s="4"/>
      <c r="KSB94" s="4"/>
      <c r="KSC94" s="4"/>
      <c r="KSD94" s="4"/>
      <c r="KSE94" s="4"/>
      <c r="KSF94" s="4"/>
      <c r="KSG94" s="4"/>
      <c r="KSH94" s="4"/>
      <c r="KSI94" s="4"/>
      <c r="KSJ94" s="4"/>
      <c r="KSK94" s="4"/>
      <c r="KSL94" s="4"/>
      <c r="KSM94" s="4"/>
      <c r="KSN94" s="4"/>
      <c r="KSO94" s="4"/>
      <c r="KSP94" s="4"/>
      <c r="KSQ94" s="4"/>
      <c r="KSR94" s="4"/>
      <c r="KSS94" s="4"/>
      <c r="KST94" s="4"/>
      <c r="KSU94" s="4"/>
      <c r="KSV94" s="4"/>
      <c r="KSW94" s="4"/>
      <c r="KSX94" s="4"/>
      <c r="KSY94" s="4"/>
      <c r="KSZ94" s="4"/>
      <c r="KTA94" s="4"/>
      <c r="KTB94" s="4"/>
      <c r="KTC94" s="4"/>
      <c r="KTD94" s="4"/>
      <c r="KTE94" s="4"/>
      <c r="KTF94" s="4"/>
      <c r="KTG94" s="4"/>
      <c r="KTH94" s="4"/>
      <c r="KTI94" s="4"/>
      <c r="KTJ94" s="4"/>
      <c r="KTK94" s="4"/>
      <c r="KTL94" s="4"/>
      <c r="KTM94" s="4"/>
      <c r="KTN94" s="4"/>
      <c r="KTO94" s="4"/>
      <c r="KTP94" s="4"/>
      <c r="KTQ94" s="4"/>
      <c r="KTR94" s="4"/>
      <c r="KTS94" s="4"/>
      <c r="KTT94" s="4"/>
      <c r="KTU94" s="4"/>
      <c r="KTV94" s="4"/>
      <c r="KTW94" s="4"/>
      <c r="KTX94" s="4"/>
      <c r="KTY94" s="4"/>
      <c r="KTZ94" s="4"/>
      <c r="KUA94" s="4"/>
      <c r="KUB94" s="4"/>
      <c r="KUC94" s="4"/>
      <c r="KUD94" s="4"/>
      <c r="KUE94" s="4"/>
      <c r="KUF94" s="4"/>
      <c r="KUG94" s="4"/>
      <c r="KUH94" s="4"/>
      <c r="KUI94" s="4"/>
      <c r="KUJ94" s="4"/>
      <c r="KUK94" s="4"/>
      <c r="KUL94" s="4"/>
      <c r="KUM94" s="4"/>
      <c r="KUN94" s="4"/>
      <c r="KUO94" s="4"/>
      <c r="KUP94" s="4"/>
      <c r="KUQ94" s="4"/>
      <c r="KUR94" s="4"/>
      <c r="KUS94" s="4"/>
      <c r="KUT94" s="4"/>
      <c r="KUU94" s="4"/>
      <c r="KUV94" s="4"/>
      <c r="KUW94" s="4"/>
      <c r="KUX94" s="4"/>
      <c r="KUY94" s="4"/>
      <c r="KUZ94" s="4"/>
      <c r="KVA94" s="4"/>
      <c r="KVB94" s="4"/>
      <c r="KVC94" s="4"/>
      <c r="KVD94" s="4"/>
      <c r="KVE94" s="4"/>
      <c r="KVF94" s="4"/>
      <c r="KVG94" s="4"/>
      <c r="KVH94" s="4"/>
      <c r="KVI94" s="4"/>
      <c r="KVJ94" s="4"/>
      <c r="KVK94" s="4"/>
      <c r="KVL94" s="4"/>
      <c r="KVM94" s="4"/>
      <c r="KVN94" s="4"/>
      <c r="KVO94" s="4"/>
      <c r="KVP94" s="4"/>
      <c r="KVQ94" s="4"/>
      <c r="KVR94" s="4"/>
      <c r="KVS94" s="4"/>
      <c r="KVT94" s="4"/>
      <c r="KVU94" s="4"/>
      <c r="KVV94" s="4"/>
      <c r="KVW94" s="4"/>
      <c r="KVX94" s="4"/>
      <c r="KVY94" s="4"/>
      <c r="KVZ94" s="4"/>
      <c r="KWA94" s="4"/>
      <c r="KWB94" s="4"/>
      <c r="KWC94" s="4"/>
      <c r="KWD94" s="4"/>
      <c r="KWE94" s="4"/>
      <c r="KWF94" s="4"/>
      <c r="KWG94" s="4"/>
      <c r="KWH94" s="4"/>
      <c r="KWI94" s="4"/>
      <c r="KWJ94" s="4"/>
      <c r="KWK94" s="4"/>
      <c r="KWL94" s="4"/>
      <c r="KWM94" s="4"/>
      <c r="KWN94" s="4"/>
      <c r="KWO94" s="4"/>
      <c r="KWP94" s="4"/>
      <c r="KWQ94" s="4"/>
      <c r="KWR94" s="4"/>
      <c r="KWS94" s="4"/>
      <c r="KWT94" s="4"/>
      <c r="KWU94" s="4"/>
      <c r="KWV94" s="4"/>
      <c r="KWW94" s="4"/>
      <c r="KWX94" s="4"/>
      <c r="KWY94" s="4"/>
      <c r="KWZ94" s="4"/>
      <c r="KXA94" s="4"/>
      <c r="KXB94" s="4"/>
      <c r="KXC94" s="4"/>
      <c r="KXD94" s="4"/>
      <c r="KXE94" s="4"/>
      <c r="KXF94" s="4"/>
      <c r="KXG94" s="4"/>
      <c r="KXH94" s="4"/>
      <c r="KXI94" s="4"/>
      <c r="KXJ94" s="4"/>
      <c r="KXK94" s="4"/>
      <c r="KXL94" s="4"/>
      <c r="KXM94" s="4"/>
      <c r="KXN94" s="4"/>
      <c r="KXO94" s="4"/>
      <c r="KXP94" s="4"/>
      <c r="KXQ94" s="4"/>
      <c r="KXR94" s="4"/>
      <c r="KXS94" s="4"/>
      <c r="KXT94" s="4"/>
      <c r="KXU94" s="4"/>
      <c r="KXV94" s="4"/>
      <c r="KXW94" s="4"/>
      <c r="KXX94" s="4"/>
      <c r="KXY94" s="4"/>
      <c r="KXZ94" s="4"/>
      <c r="KYA94" s="4"/>
      <c r="KYB94" s="4"/>
      <c r="KYC94" s="4"/>
      <c r="KYD94" s="4"/>
      <c r="KYE94" s="4"/>
      <c r="KYF94" s="4"/>
      <c r="KYG94" s="4"/>
      <c r="KYH94" s="4"/>
      <c r="KYI94" s="4"/>
      <c r="KYJ94" s="4"/>
      <c r="KYK94" s="4"/>
      <c r="KYL94" s="4"/>
      <c r="KYM94" s="4"/>
      <c r="KYN94" s="4"/>
      <c r="KYO94" s="4"/>
      <c r="KYP94" s="4"/>
      <c r="KYQ94" s="4"/>
      <c r="KYR94" s="4"/>
      <c r="KYS94" s="4"/>
      <c r="KYT94" s="4"/>
      <c r="KYU94" s="4"/>
      <c r="KYV94" s="4"/>
      <c r="KYW94" s="4"/>
      <c r="KYX94" s="4"/>
      <c r="KYY94" s="4"/>
      <c r="KYZ94" s="4"/>
      <c r="KZA94" s="4"/>
      <c r="KZB94" s="4"/>
      <c r="KZC94" s="4"/>
      <c r="KZD94" s="4"/>
      <c r="KZE94" s="4"/>
      <c r="KZF94" s="4"/>
      <c r="KZG94" s="4"/>
      <c r="KZH94" s="4"/>
      <c r="KZI94" s="4"/>
      <c r="KZJ94" s="4"/>
      <c r="KZK94" s="4"/>
      <c r="KZL94" s="4"/>
      <c r="KZM94" s="4"/>
      <c r="KZN94" s="4"/>
      <c r="KZO94" s="4"/>
      <c r="KZP94" s="4"/>
      <c r="KZQ94" s="4"/>
      <c r="KZR94" s="4"/>
      <c r="KZS94" s="4"/>
      <c r="KZT94" s="4"/>
      <c r="KZU94" s="4"/>
      <c r="KZV94" s="4"/>
      <c r="KZW94" s="4"/>
      <c r="KZX94" s="4"/>
      <c r="KZY94" s="4"/>
      <c r="KZZ94" s="4"/>
      <c r="LAA94" s="4"/>
      <c r="LAB94" s="4"/>
      <c r="LAC94" s="4"/>
      <c r="LAD94" s="4"/>
      <c r="LAE94" s="4"/>
      <c r="LAF94" s="4"/>
      <c r="LAG94" s="4"/>
      <c r="LAH94" s="4"/>
      <c r="LAI94" s="4"/>
      <c r="LAJ94" s="4"/>
      <c r="LAK94" s="4"/>
      <c r="LAL94" s="4"/>
      <c r="LAM94" s="4"/>
      <c r="LAN94" s="4"/>
      <c r="LAO94" s="4"/>
      <c r="LAP94" s="4"/>
      <c r="LAQ94" s="4"/>
      <c r="LAR94" s="4"/>
      <c r="LAS94" s="4"/>
      <c r="LAT94" s="4"/>
      <c r="LAU94" s="4"/>
      <c r="LAV94" s="4"/>
      <c r="LAW94" s="4"/>
      <c r="LAX94" s="4"/>
      <c r="LAY94" s="4"/>
      <c r="LAZ94" s="4"/>
      <c r="LBA94" s="4"/>
      <c r="LBB94" s="4"/>
      <c r="LBC94" s="4"/>
      <c r="LBD94" s="4"/>
      <c r="LBE94" s="4"/>
      <c r="LBF94" s="4"/>
      <c r="LBG94" s="4"/>
      <c r="LBH94" s="4"/>
      <c r="LBI94" s="4"/>
      <c r="LBJ94" s="4"/>
      <c r="LBK94" s="4"/>
      <c r="LBL94" s="4"/>
      <c r="LBM94" s="4"/>
      <c r="LBN94" s="4"/>
      <c r="LBO94" s="4"/>
      <c r="LBP94" s="4"/>
      <c r="LBQ94" s="4"/>
      <c r="LBR94" s="4"/>
      <c r="LBS94" s="4"/>
      <c r="LBT94" s="4"/>
      <c r="LBU94" s="4"/>
      <c r="LBV94" s="4"/>
      <c r="LBW94" s="4"/>
      <c r="LBX94" s="4"/>
      <c r="LBY94" s="4"/>
      <c r="LBZ94" s="4"/>
      <c r="LCA94" s="4"/>
      <c r="LCB94" s="4"/>
      <c r="LCC94" s="4"/>
      <c r="LCD94" s="4"/>
      <c r="LCE94" s="4"/>
      <c r="LCF94" s="4"/>
      <c r="LCG94" s="4"/>
      <c r="LCH94" s="4"/>
      <c r="LCI94" s="4"/>
      <c r="LCJ94" s="4"/>
      <c r="LCK94" s="4"/>
      <c r="LCL94" s="4"/>
      <c r="LCM94" s="4"/>
      <c r="LCN94" s="4"/>
      <c r="LCO94" s="4"/>
      <c r="LCP94" s="4"/>
      <c r="LCQ94" s="4"/>
      <c r="LCR94" s="4"/>
      <c r="LCS94" s="4"/>
      <c r="LCT94" s="4"/>
      <c r="LCU94" s="4"/>
      <c r="LCV94" s="4"/>
      <c r="LCW94" s="4"/>
      <c r="LCX94" s="4"/>
      <c r="LCY94" s="4"/>
      <c r="LCZ94" s="4"/>
      <c r="LDA94" s="4"/>
      <c r="LDB94" s="4"/>
      <c r="LDC94" s="4"/>
      <c r="LDD94" s="4"/>
      <c r="LDE94" s="4"/>
      <c r="LDF94" s="4"/>
      <c r="LDG94" s="4"/>
      <c r="LDH94" s="4"/>
      <c r="LDI94" s="4"/>
      <c r="LDJ94" s="4"/>
      <c r="LDK94" s="4"/>
      <c r="LDL94" s="4"/>
      <c r="LDM94" s="4"/>
      <c r="LDN94" s="4"/>
      <c r="LDO94" s="4"/>
      <c r="LDP94" s="4"/>
      <c r="LDQ94" s="4"/>
      <c r="LDR94" s="4"/>
      <c r="LDS94" s="4"/>
      <c r="LDT94" s="4"/>
      <c r="LDU94" s="4"/>
      <c r="LDV94" s="4"/>
      <c r="LDW94" s="4"/>
      <c r="LDX94" s="4"/>
      <c r="LDY94" s="4"/>
      <c r="LDZ94" s="4"/>
      <c r="LEA94" s="4"/>
      <c r="LEB94" s="4"/>
      <c r="LEC94" s="4"/>
      <c r="LED94" s="4"/>
      <c r="LEE94" s="4"/>
      <c r="LEF94" s="4"/>
      <c r="LEG94" s="4"/>
      <c r="LEH94" s="4"/>
      <c r="LEI94" s="4"/>
      <c r="LEJ94" s="4"/>
      <c r="LEK94" s="4"/>
      <c r="LEL94" s="4"/>
      <c r="LEM94" s="4"/>
      <c r="LEN94" s="4"/>
      <c r="LEO94" s="4"/>
      <c r="LEP94" s="4"/>
      <c r="LEQ94" s="4"/>
      <c r="LER94" s="4"/>
      <c r="LES94" s="4"/>
      <c r="LET94" s="4"/>
      <c r="LEU94" s="4"/>
      <c r="LEV94" s="4"/>
      <c r="LEW94" s="4"/>
      <c r="LEX94" s="4"/>
      <c r="LEY94" s="4"/>
      <c r="LEZ94" s="4"/>
      <c r="LFA94" s="4"/>
      <c r="LFB94" s="4"/>
      <c r="LFC94" s="4"/>
      <c r="LFD94" s="4"/>
      <c r="LFE94" s="4"/>
      <c r="LFF94" s="4"/>
      <c r="LFG94" s="4"/>
      <c r="LFH94" s="4"/>
      <c r="LFI94" s="4"/>
      <c r="LFJ94" s="4"/>
      <c r="LFK94" s="4"/>
      <c r="LFL94" s="4"/>
      <c r="LFM94" s="4"/>
      <c r="LFN94" s="4"/>
      <c r="LFO94" s="4"/>
      <c r="LFP94" s="4"/>
      <c r="LFQ94" s="4"/>
      <c r="LFR94" s="4"/>
      <c r="LFS94" s="4"/>
      <c r="LFT94" s="4"/>
      <c r="LFU94" s="4"/>
      <c r="LFV94" s="4"/>
      <c r="LFW94" s="4"/>
      <c r="LFX94" s="4"/>
      <c r="LFY94" s="4"/>
      <c r="LFZ94" s="4"/>
      <c r="LGA94" s="4"/>
      <c r="LGB94" s="4"/>
      <c r="LGC94" s="4"/>
      <c r="LGD94" s="4"/>
      <c r="LGE94" s="4"/>
      <c r="LGF94" s="4"/>
      <c r="LGG94" s="4"/>
      <c r="LGH94" s="4"/>
      <c r="LGI94" s="4"/>
      <c r="LGJ94" s="4"/>
      <c r="LGK94" s="4"/>
      <c r="LGL94" s="4"/>
      <c r="LGM94" s="4"/>
      <c r="LGN94" s="4"/>
      <c r="LGO94" s="4"/>
      <c r="LGP94" s="4"/>
      <c r="LGQ94" s="4"/>
      <c r="LGR94" s="4"/>
      <c r="LGS94" s="4"/>
      <c r="LGT94" s="4"/>
      <c r="LGU94" s="4"/>
      <c r="LGV94" s="4"/>
      <c r="LGW94" s="4"/>
      <c r="LGX94" s="4"/>
      <c r="LGY94" s="4"/>
      <c r="LGZ94" s="4"/>
      <c r="LHA94" s="4"/>
      <c r="LHB94" s="4"/>
      <c r="LHC94" s="4"/>
      <c r="LHD94" s="4"/>
      <c r="LHE94" s="4"/>
      <c r="LHF94" s="4"/>
      <c r="LHG94" s="4"/>
      <c r="LHH94" s="4"/>
      <c r="LHI94" s="4"/>
      <c r="LHJ94" s="4"/>
      <c r="LHK94" s="4"/>
      <c r="LHL94" s="4"/>
      <c r="LHM94" s="4"/>
      <c r="LHN94" s="4"/>
      <c r="LHO94" s="4"/>
      <c r="LHP94" s="4"/>
      <c r="LHQ94" s="4"/>
      <c r="LHR94" s="4"/>
      <c r="LHS94" s="4"/>
      <c r="LHT94" s="4"/>
      <c r="LHU94" s="4"/>
      <c r="LHV94" s="4"/>
      <c r="LHW94" s="4"/>
      <c r="LHX94" s="4"/>
      <c r="LHY94" s="4"/>
      <c r="LHZ94" s="4"/>
      <c r="LIA94" s="4"/>
      <c r="LIB94" s="4"/>
      <c r="LIC94" s="4"/>
      <c r="LID94" s="4"/>
      <c r="LIE94" s="4"/>
      <c r="LIF94" s="4"/>
      <c r="LIG94" s="4"/>
      <c r="LIH94" s="4"/>
      <c r="LII94" s="4"/>
      <c r="LIJ94" s="4"/>
      <c r="LIK94" s="4"/>
      <c r="LIL94" s="4"/>
      <c r="LIM94" s="4"/>
      <c r="LIN94" s="4"/>
      <c r="LIO94" s="4"/>
      <c r="LIP94" s="4"/>
      <c r="LIQ94" s="4"/>
      <c r="LIR94" s="4"/>
      <c r="LIS94" s="4"/>
      <c r="LIT94" s="4"/>
      <c r="LIU94" s="4"/>
      <c r="LIV94" s="4"/>
      <c r="LIW94" s="4"/>
      <c r="LIX94" s="4"/>
      <c r="LIY94" s="4"/>
      <c r="LIZ94" s="4"/>
      <c r="LJA94" s="4"/>
      <c r="LJB94" s="4"/>
      <c r="LJC94" s="4"/>
      <c r="LJD94" s="4"/>
      <c r="LJE94" s="4"/>
      <c r="LJF94" s="4"/>
      <c r="LJG94" s="4"/>
      <c r="LJH94" s="4"/>
      <c r="LJI94" s="4"/>
      <c r="LJJ94" s="4"/>
      <c r="LJK94" s="4"/>
      <c r="LJL94" s="4"/>
      <c r="LJM94" s="4"/>
      <c r="LJN94" s="4"/>
      <c r="LJO94" s="4"/>
      <c r="LJP94" s="4"/>
      <c r="LJQ94" s="4"/>
      <c r="LJR94" s="4"/>
      <c r="LJS94" s="4"/>
      <c r="LJT94" s="4"/>
      <c r="LJU94" s="4"/>
      <c r="LJV94" s="4"/>
      <c r="LJW94" s="4"/>
      <c r="LJX94" s="4"/>
      <c r="LJY94" s="4"/>
      <c r="LJZ94" s="4"/>
      <c r="LKA94" s="4"/>
      <c r="LKB94" s="4"/>
      <c r="LKC94" s="4"/>
      <c r="LKD94" s="4"/>
      <c r="LKE94" s="4"/>
      <c r="LKF94" s="4"/>
      <c r="LKG94" s="4"/>
      <c r="LKH94" s="4"/>
      <c r="LKI94" s="4"/>
      <c r="LKJ94" s="4"/>
      <c r="LKK94" s="4"/>
      <c r="LKL94" s="4"/>
      <c r="LKM94" s="4"/>
      <c r="LKN94" s="4"/>
      <c r="LKO94" s="4"/>
      <c r="LKP94" s="4"/>
      <c r="LKQ94" s="4"/>
      <c r="LKR94" s="4"/>
      <c r="LKS94" s="4"/>
      <c r="LKT94" s="4"/>
      <c r="LKU94" s="4"/>
      <c r="LKV94" s="4"/>
      <c r="LKW94" s="4"/>
      <c r="LKX94" s="4"/>
      <c r="LKY94" s="4"/>
      <c r="LKZ94" s="4"/>
      <c r="LLA94" s="4"/>
      <c r="LLB94" s="4"/>
      <c r="LLC94" s="4"/>
      <c r="LLD94" s="4"/>
      <c r="LLE94" s="4"/>
      <c r="LLF94" s="4"/>
      <c r="LLG94" s="4"/>
      <c r="LLH94" s="4"/>
      <c r="LLI94" s="4"/>
      <c r="LLJ94" s="4"/>
      <c r="LLK94" s="4"/>
      <c r="LLL94" s="4"/>
      <c r="LLM94" s="4"/>
      <c r="LLN94" s="4"/>
      <c r="LLO94" s="4"/>
      <c r="LLP94" s="4"/>
      <c r="LLQ94" s="4"/>
      <c r="LLR94" s="4"/>
      <c r="LLS94" s="4"/>
      <c r="LLT94" s="4"/>
      <c r="LLU94" s="4"/>
      <c r="LLV94" s="4"/>
      <c r="LLW94" s="4"/>
      <c r="LLX94" s="4"/>
      <c r="LLY94" s="4"/>
      <c r="LLZ94" s="4"/>
      <c r="LMA94" s="4"/>
      <c r="LMB94" s="4"/>
      <c r="LMC94" s="4"/>
      <c r="LMD94" s="4"/>
      <c r="LME94" s="4"/>
      <c r="LMF94" s="4"/>
      <c r="LMG94" s="4"/>
      <c r="LMH94" s="4"/>
      <c r="LMI94" s="4"/>
      <c r="LMJ94" s="4"/>
      <c r="LMK94" s="4"/>
      <c r="LML94" s="4"/>
      <c r="LMM94" s="4"/>
      <c r="LMN94" s="4"/>
      <c r="LMO94" s="4"/>
      <c r="LMP94" s="4"/>
      <c r="LMQ94" s="4"/>
      <c r="LMR94" s="4"/>
      <c r="LMS94" s="4"/>
      <c r="LMT94" s="4"/>
      <c r="LMU94" s="4"/>
      <c r="LMV94" s="4"/>
      <c r="LMW94" s="4"/>
      <c r="LMX94" s="4"/>
      <c r="LMY94" s="4"/>
      <c r="LMZ94" s="4"/>
      <c r="LNA94" s="4"/>
      <c r="LNB94" s="4"/>
      <c r="LNC94" s="4"/>
      <c r="LND94" s="4"/>
      <c r="LNE94" s="4"/>
      <c r="LNF94" s="4"/>
      <c r="LNG94" s="4"/>
      <c r="LNH94" s="4"/>
      <c r="LNI94" s="4"/>
      <c r="LNJ94" s="4"/>
      <c r="LNK94" s="4"/>
      <c r="LNL94" s="4"/>
      <c r="LNM94" s="4"/>
      <c r="LNN94" s="4"/>
      <c r="LNO94" s="4"/>
      <c r="LNP94" s="4"/>
      <c r="LNQ94" s="4"/>
      <c r="LNR94" s="4"/>
      <c r="LNS94" s="4"/>
      <c r="LNT94" s="4"/>
      <c r="LNU94" s="4"/>
      <c r="LNV94" s="4"/>
      <c r="LNW94" s="4"/>
      <c r="LNX94" s="4"/>
      <c r="LNY94" s="4"/>
      <c r="LNZ94" s="4"/>
      <c r="LOA94" s="4"/>
      <c r="LOB94" s="4"/>
      <c r="LOC94" s="4"/>
      <c r="LOD94" s="4"/>
      <c r="LOE94" s="4"/>
      <c r="LOF94" s="4"/>
      <c r="LOG94" s="4"/>
      <c r="LOH94" s="4"/>
      <c r="LOI94" s="4"/>
      <c r="LOJ94" s="4"/>
      <c r="LOK94" s="4"/>
      <c r="LOL94" s="4"/>
      <c r="LOM94" s="4"/>
      <c r="LON94" s="4"/>
      <c r="LOO94" s="4"/>
      <c r="LOP94" s="4"/>
      <c r="LOQ94" s="4"/>
      <c r="LOR94" s="4"/>
      <c r="LOS94" s="4"/>
      <c r="LOT94" s="4"/>
      <c r="LOU94" s="4"/>
      <c r="LOV94" s="4"/>
      <c r="LOW94" s="4"/>
      <c r="LOX94" s="4"/>
      <c r="LOY94" s="4"/>
      <c r="LOZ94" s="4"/>
      <c r="LPA94" s="4"/>
      <c r="LPB94" s="4"/>
      <c r="LPC94" s="4"/>
      <c r="LPD94" s="4"/>
      <c r="LPE94" s="4"/>
      <c r="LPF94" s="4"/>
      <c r="LPG94" s="4"/>
      <c r="LPH94" s="4"/>
      <c r="LPI94" s="4"/>
      <c r="LPJ94" s="4"/>
      <c r="LPK94" s="4"/>
      <c r="LPL94" s="4"/>
      <c r="LPM94" s="4"/>
      <c r="LPN94" s="4"/>
      <c r="LPO94" s="4"/>
      <c r="LPP94" s="4"/>
      <c r="LPQ94" s="4"/>
      <c r="LPR94" s="4"/>
      <c r="LPS94" s="4"/>
      <c r="LPT94" s="4"/>
      <c r="LPU94" s="4"/>
      <c r="LPV94" s="4"/>
      <c r="LPW94" s="4"/>
      <c r="LPX94" s="4"/>
      <c r="LPY94" s="4"/>
      <c r="LPZ94" s="4"/>
      <c r="LQA94" s="4"/>
      <c r="LQB94" s="4"/>
      <c r="LQC94" s="4"/>
      <c r="LQD94" s="4"/>
      <c r="LQE94" s="4"/>
      <c r="LQF94" s="4"/>
      <c r="LQG94" s="4"/>
      <c r="LQH94" s="4"/>
      <c r="LQI94" s="4"/>
      <c r="LQJ94" s="4"/>
      <c r="LQK94" s="4"/>
      <c r="LQL94" s="4"/>
      <c r="LQM94" s="4"/>
      <c r="LQN94" s="4"/>
      <c r="LQO94" s="4"/>
      <c r="LQP94" s="4"/>
      <c r="LQQ94" s="4"/>
      <c r="LQR94" s="4"/>
      <c r="LQS94" s="4"/>
      <c r="LQT94" s="4"/>
      <c r="LQU94" s="4"/>
      <c r="LQV94" s="4"/>
      <c r="LQW94" s="4"/>
      <c r="LQX94" s="4"/>
      <c r="LQY94" s="4"/>
      <c r="LQZ94" s="4"/>
      <c r="LRA94" s="4"/>
      <c r="LRB94" s="4"/>
      <c r="LRC94" s="4"/>
      <c r="LRD94" s="4"/>
      <c r="LRE94" s="4"/>
      <c r="LRF94" s="4"/>
      <c r="LRG94" s="4"/>
      <c r="LRH94" s="4"/>
      <c r="LRI94" s="4"/>
      <c r="LRJ94" s="4"/>
      <c r="LRK94" s="4"/>
      <c r="LRL94" s="4"/>
      <c r="LRM94" s="4"/>
      <c r="LRN94" s="4"/>
      <c r="LRO94" s="4"/>
      <c r="LRP94" s="4"/>
      <c r="LRQ94" s="4"/>
      <c r="LRR94" s="4"/>
      <c r="LRS94" s="4"/>
      <c r="LRT94" s="4"/>
      <c r="LRU94" s="4"/>
      <c r="LRV94" s="4"/>
      <c r="LRW94" s="4"/>
      <c r="LRX94" s="4"/>
      <c r="LRY94" s="4"/>
      <c r="LRZ94" s="4"/>
      <c r="LSA94" s="4"/>
      <c r="LSB94" s="4"/>
      <c r="LSC94" s="4"/>
      <c r="LSD94" s="4"/>
      <c r="LSE94" s="4"/>
      <c r="LSF94" s="4"/>
      <c r="LSG94" s="4"/>
      <c r="LSH94" s="4"/>
      <c r="LSI94" s="4"/>
      <c r="LSJ94" s="4"/>
      <c r="LSK94" s="4"/>
      <c r="LSL94" s="4"/>
      <c r="LSM94" s="4"/>
      <c r="LSN94" s="4"/>
      <c r="LSO94" s="4"/>
      <c r="LSP94" s="4"/>
      <c r="LSQ94" s="4"/>
      <c r="LSR94" s="4"/>
      <c r="LSS94" s="4"/>
      <c r="LST94" s="4"/>
      <c r="LSU94" s="4"/>
      <c r="LSV94" s="4"/>
      <c r="LSW94" s="4"/>
      <c r="LSX94" s="4"/>
      <c r="LSY94" s="4"/>
      <c r="LSZ94" s="4"/>
      <c r="LTA94" s="4"/>
      <c r="LTB94" s="4"/>
      <c r="LTC94" s="4"/>
      <c r="LTD94" s="4"/>
      <c r="LTE94" s="4"/>
      <c r="LTF94" s="4"/>
      <c r="LTG94" s="4"/>
      <c r="LTH94" s="4"/>
      <c r="LTI94" s="4"/>
      <c r="LTJ94" s="4"/>
      <c r="LTK94" s="4"/>
      <c r="LTL94" s="4"/>
      <c r="LTM94" s="4"/>
      <c r="LTN94" s="4"/>
      <c r="LTO94" s="4"/>
      <c r="LTP94" s="4"/>
      <c r="LTQ94" s="4"/>
      <c r="LTR94" s="4"/>
      <c r="LTS94" s="4"/>
      <c r="LTT94" s="4"/>
      <c r="LTU94" s="4"/>
      <c r="LTV94" s="4"/>
      <c r="LTW94" s="4"/>
      <c r="LTX94" s="4"/>
      <c r="LTY94" s="4"/>
      <c r="LTZ94" s="4"/>
      <c r="LUA94" s="4"/>
      <c r="LUB94" s="4"/>
      <c r="LUC94" s="4"/>
      <c r="LUD94" s="4"/>
      <c r="LUE94" s="4"/>
      <c r="LUF94" s="4"/>
      <c r="LUG94" s="4"/>
      <c r="LUH94" s="4"/>
      <c r="LUI94" s="4"/>
      <c r="LUJ94" s="4"/>
      <c r="LUK94" s="4"/>
      <c r="LUL94" s="4"/>
      <c r="LUM94" s="4"/>
      <c r="LUN94" s="4"/>
      <c r="LUO94" s="4"/>
      <c r="LUP94" s="4"/>
      <c r="LUQ94" s="4"/>
      <c r="LUR94" s="4"/>
      <c r="LUS94" s="4"/>
      <c r="LUT94" s="4"/>
      <c r="LUU94" s="4"/>
      <c r="LUV94" s="4"/>
      <c r="LUW94" s="4"/>
      <c r="LUX94" s="4"/>
      <c r="LUY94" s="4"/>
      <c r="LUZ94" s="4"/>
      <c r="LVA94" s="4"/>
      <c r="LVB94" s="4"/>
      <c r="LVC94" s="4"/>
      <c r="LVD94" s="4"/>
      <c r="LVE94" s="4"/>
      <c r="LVF94" s="4"/>
      <c r="LVG94" s="4"/>
      <c r="LVH94" s="4"/>
      <c r="LVI94" s="4"/>
      <c r="LVJ94" s="4"/>
      <c r="LVK94" s="4"/>
      <c r="LVL94" s="4"/>
      <c r="LVM94" s="4"/>
      <c r="LVN94" s="4"/>
      <c r="LVO94" s="4"/>
      <c r="LVP94" s="4"/>
      <c r="LVQ94" s="4"/>
      <c r="LVR94" s="4"/>
      <c r="LVS94" s="4"/>
      <c r="LVT94" s="4"/>
      <c r="LVU94" s="4"/>
      <c r="LVV94" s="4"/>
      <c r="LVW94" s="4"/>
      <c r="LVX94" s="4"/>
      <c r="LVY94" s="4"/>
      <c r="LVZ94" s="4"/>
      <c r="LWA94" s="4"/>
      <c r="LWB94" s="4"/>
      <c r="LWC94" s="4"/>
      <c r="LWD94" s="4"/>
      <c r="LWE94" s="4"/>
      <c r="LWF94" s="4"/>
      <c r="LWG94" s="4"/>
      <c r="LWH94" s="4"/>
      <c r="LWI94" s="4"/>
      <c r="LWJ94" s="4"/>
      <c r="LWK94" s="4"/>
      <c r="LWL94" s="4"/>
      <c r="LWM94" s="4"/>
      <c r="LWN94" s="4"/>
      <c r="LWO94" s="4"/>
      <c r="LWP94" s="4"/>
      <c r="LWQ94" s="4"/>
      <c r="LWR94" s="4"/>
      <c r="LWS94" s="4"/>
      <c r="LWT94" s="4"/>
      <c r="LWU94" s="4"/>
      <c r="LWV94" s="4"/>
      <c r="LWW94" s="4"/>
      <c r="LWX94" s="4"/>
      <c r="LWY94" s="4"/>
      <c r="LWZ94" s="4"/>
      <c r="LXA94" s="4"/>
      <c r="LXB94" s="4"/>
      <c r="LXC94" s="4"/>
      <c r="LXD94" s="4"/>
      <c r="LXE94" s="4"/>
      <c r="LXF94" s="4"/>
      <c r="LXG94" s="4"/>
      <c r="LXH94" s="4"/>
      <c r="LXI94" s="4"/>
      <c r="LXJ94" s="4"/>
      <c r="LXK94" s="4"/>
      <c r="LXL94" s="4"/>
      <c r="LXM94" s="4"/>
      <c r="LXN94" s="4"/>
      <c r="LXO94" s="4"/>
      <c r="LXP94" s="4"/>
      <c r="LXQ94" s="4"/>
      <c r="LXR94" s="4"/>
      <c r="LXS94" s="4"/>
      <c r="LXT94" s="4"/>
      <c r="LXU94" s="4"/>
      <c r="LXV94" s="4"/>
      <c r="LXW94" s="4"/>
      <c r="LXX94" s="4"/>
      <c r="LXY94" s="4"/>
      <c r="LXZ94" s="4"/>
      <c r="LYA94" s="4"/>
      <c r="LYB94" s="4"/>
      <c r="LYC94" s="4"/>
      <c r="LYD94" s="4"/>
      <c r="LYE94" s="4"/>
      <c r="LYF94" s="4"/>
      <c r="LYG94" s="4"/>
      <c r="LYH94" s="4"/>
      <c r="LYI94" s="4"/>
      <c r="LYJ94" s="4"/>
      <c r="LYK94" s="4"/>
      <c r="LYL94" s="4"/>
      <c r="LYM94" s="4"/>
      <c r="LYN94" s="4"/>
      <c r="LYO94" s="4"/>
      <c r="LYP94" s="4"/>
      <c r="LYQ94" s="4"/>
      <c r="LYR94" s="4"/>
      <c r="LYS94" s="4"/>
      <c r="LYT94" s="4"/>
      <c r="LYU94" s="4"/>
      <c r="LYV94" s="4"/>
      <c r="LYW94" s="4"/>
      <c r="LYX94" s="4"/>
      <c r="LYY94" s="4"/>
      <c r="LYZ94" s="4"/>
      <c r="LZA94" s="4"/>
      <c r="LZB94" s="4"/>
      <c r="LZC94" s="4"/>
      <c r="LZD94" s="4"/>
      <c r="LZE94" s="4"/>
      <c r="LZF94" s="4"/>
      <c r="LZG94" s="4"/>
      <c r="LZH94" s="4"/>
      <c r="LZI94" s="4"/>
      <c r="LZJ94" s="4"/>
      <c r="LZK94" s="4"/>
      <c r="LZL94" s="4"/>
      <c r="LZM94" s="4"/>
      <c r="LZN94" s="4"/>
      <c r="LZO94" s="4"/>
      <c r="LZP94" s="4"/>
      <c r="LZQ94" s="4"/>
      <c r="LZR94" s="4"/>
      <c r="LZS94" s="4"/>
      <c r="LZT94" s="4"/>
      <c r="LZU94" s="4"/>
      <c r="LZV94" s="4"/>
      <c r="LZW94" s="4"/>
      <c r="LZX94" s="4"/>
      <c r="LZY94" s="4"/>
      <c r="LZZ94" s="4"/>
      <c r="MAA94" s="4"/>
      <c r="MAB94" s="4"/>
      <c r="MAC94" s="4"/>
      <c r="MAD94" s="4"/>
      <c r="MAE94" s="4"/>
      <c r="MAF94" s="4"/>
      <c r="MAG94" s="4"/>
      <c r="MAH94" s="4"/>
      <c r="MAI94" s="4"/>
      <c r="MAJ94" s="4"/>
      <c r="MAK94" s="4"/>
      <c r="MAL94" s="4"/>
      <c r="MAM94" s="4"/>
      <c r="MAN94" s="4"/>
      <c r="MAO94" s="4"/>
      <c r="MAP94" s="4"/>
      <c r="MAQ94" s="4"/>
      <c r="MAR94" s="4"/>
      <c r="MAS94" s="4"/>
      <c r="MAT94" s="4"/>
      <c r="MAU94" s="4"/>
      <c r="MAV94" s="4"/>
      <c r="MAW94" s="4"/>
      <c r="MAX94" s="4"/>
      <c r="MAY94" s="4"/>
      <c r="MAZ94" s="4"/>
      <c r="MBA94" s="4"/>
      <c r="MBB94" s="4"/>
      <c r="MBC94" s="4"/>
      <c r="MBD94" s="4"/>
      <c r="MBE94" s="4"/>
      <c r="MBF94" s="4"/>
      <c r="MBG94" s="4"/>
      <c r="MBH94" s="4"/>
      <c r="MBI94" s="4"/>
      <c r="MBJ94" s="4"/>
      <c r="MBK94" s="4"/>
      <c r="MBL94" s="4"/>
      <c r="MBM94" s="4"/>
      <c r="MBN94" s="4"/>
      <c r="MBO94" s="4"/>
      <c r="MBP94" s="4"/>
      <c r="MBQ94" s="4"/>
      <c r="MBR94" s="4"/>
      <c r="MBS94" s="4"/>
      <c r="MBT94" s="4"/>
      <c r="MBU94" s="4"/>
      <c r="MBV94" s="4"/>
      <c r="MBW94" s="4"/>
      <c r="MBX94" s="4"/>
      <c r="MBY94" s="4"/>
      <c r="MBZ94" s="4"/>
      <c r="MCA94" s="4"/>
      <c r="MCB94" s="4"/>
      <c r="MCC94" s="4"/>
      <c r="MCD94" s="4"/>
      <c r="MCE94" s="4"/>
      <c r="MCF94" s="4"/>
      <c r="MCG94" s="4"/>
      <c r="MCH94" s="4"/>
      <c r="MCI94" s="4"/>
      <c r="MCJ94" s="4"/>
      <c r="MCK94" s="4"/>
      <c r="MCL94" s="4"/>
      <c r="MCM94" s="4"/>
      <c r="MCN94" s="4"/>
      <c r="MCO94" s="4"/>
      <c r="MCP94" s="4"/>
      <c r="MCQ94" s="4"/>
      <c r="MCR94" s="4"/>
      <c r="MCS94" s="4"/>
      <c r="MCT94" s="4"/>
      <c r="MCU94" s="4"/>
      <c r="MCV94" s="4"/>
      <c r="MCW94" s="4"/>
      <c r="MCX94" s="4"/>
      <c r="MCY94" s="4"/>
      <c r="MCZ94" s="4"/>
      <c r="MDA94" s="4"/>
      <c r="MDB94" s="4"/>
      <c r="MDC94" s="4"/>
      <c r="MDD94" s="4"/>
      <c r="MDE94" s="4"/>
      <c r="MDF94" s="4"/>
      <c r="MDG94" s="4"/>
      <c r="MDH94" s="4"/>
      <c r="MDI94" s="4"/>
      <c r="MDJ94" s="4"/>
      <c r="MDK94" s="4"/>
      <c r="MDL94" s="4"/>
      <c r="MDM94" s="4"/>
      <c r="MDN94" s="4"/>
      <c r="MDO94" s="4"/>
      <c r="MDP94" s="4"/>
      <c r="MDQ94" s="4"/>
      <c r="MDR94" s="4"/>
      <c r="MDS94" s="4"/>
      <c r="MDT94" s="4"/>
      <c r="MDU94" s="4"/>
      <c r="MDV94" s="4"/>
      <c r="MDW94" s="4"/>
      <c r="MDX94" s="4"/>
      <c r="MDY94" s="4"/>
      <c r="MDZ94" s="4"/>
      <c r="MEA94" s="4"/>
      <c r="MEB94" s="4"/>
      <c r="MEC94" s="4"/>
      <c r="MED94" s="4"/>
      <c r="MEE94" s="4"/>
      <c r="MEF94" s="4"/>
      <c r="MEG94" s="4"/>
      <c r="MEH94" s="4"/>
      <c r="MEI94" s="4"/>
      <c r="MEJ94" s="4"/>
      <c r="MEK94" s="4"/>
      <c r="MEL94" s="4"/>
      <c r="MEM94" s="4"/>
      <c r="MEN94" s="4"/>
      <c r="MEO94" s="4"/>
      <c r="MEP94" s="4"/>
      <c r="MEQ94" s="4"/>
      <c r="MER94" s="4"/>
      <c r="MES94" s="4"/>
      <c r="MET94" s="4"/>
      <c r="MEU94" s="4"/>
      <c r="MEV94" s="4"/>
      <c r="MEW94" s="4"/>
      <c r="MEX94" s="4"/>
      <c r="MEY94" s="4"/>
      <c r="MEZ94" s="4"/>
      <c r="MFA94" s="4"/>
      <c r="MFB94" s="4"/>
      <c r="MFC94" s="4"/>
      <c r="MFD94" s="4"/>
      <c r="MFE94" s="4"/>
      <c r="MFF94" s="4"/>
      <c r="MFG94" s="4"/>
      <c r="MFH94" s="4"/>
      <c r="MFI94" s="4"/>
      <c r="MFJ94" s="4"/>
      <c r="MFK94" s="4"/>
      <c r="MFL94" s="4"/>
      <c r="MFM94" s="4"/>
      <c r="MFN94" s="4"/>
      <c r="MFO94" s="4"/>
      <c r="MFP94" s="4"/>
      <c r="MFQ94" s="4"/>
      <c r="MFR94" s="4"/>
      <c r="MFS94" s="4"/>
      <c r="MFT94" s="4"/>
      <c r="MFU94" s="4"/>
      <c r="MFV94" s="4"/>
      <c r="MFW94" s="4"/>
      <c r="MFX94" s="4"/>
      <c r="MFY94" s="4"/>
      <c r="MFZ94" s="4"/>
      <c r="MGA94" s="4"/>
      <c r="MGB94" s="4"/>
      <c r="MGC94" s="4"/>
      <c r="MGD94" s="4"/>
      <c r="MGE94" s="4"/>
      <c r="MGF94" s="4"/>
      <c r="MGG94" s="4"/>
      <c r="MGH94" s="4"/>
      <c r="MGI94" s="4"/>
      <c r="MGJ94" s="4"/>
      <c r="MGK94" s="4"/>
      <c r="MGL94" s="4"/>
      <c r="MGM94" s="4"/>
      <c r="MGN94" s="4"/>
      <c r="MGO94" s="4"/>
      <c r="MGP94" s="4"/>
      <c r="MGQ94" s="4"/>
      <c r="MGR94" s="4"/>
      <c r="MGS94" s="4"/>
      <c r="MGT94" s="4"/>
      <c r="MGU94" s="4"/>
      <c r="MGV94" s="4"/>
      <c r="MGW94" s="4"/>
      <c r="MGX94" s="4"/>
      <c r="MGY94" s="4"/>
      <c r="MGZ94" s="4"/>
      <c r="MHA94" s="4"/>
      <c r="MHB94" s="4"/>
      <c r="MHC94" s="4"/>
      <c r="MHD94" s="4"/>
      <c r="MHE94" s="4"/>
      <c r="MHF94" s="4"/>
      <c r="MHG94" s="4"/>
      <c r="MHH94" s="4"/>
      <c r="MHI94" s="4"/>
      <c r="MHJ94" s="4"/>
      <c r="MHK94" s="4"/>
      <c r="MHL94" s="4"/>
      <c r="MHM94" s="4"/>
      <c r="MHN94" s="4"/>
      <c r="MHO94" s="4"/>
      <c r="MHP94" s="4"/>
      <c r="MHQ94" s="4"/>
      <c r="MHR94" s="4"/>
      <c r="MHS94" s="4"/>
      <c r="MHT94" s="4"/>
      <c r="MHU94" s="4"/>
      <c r="MHV94" s="4"/>
      <c r="MHW94" s="4"/>
      <c r="MHX94" s="4"/>
      <c r="MHY94" s="4"/>
      <c r="MHZ94" s="4"/>
      <c r="MIA94" s="4"/>
      <c r="MIB94" s="4"/>
      <c r="MIC94" s="4"/>
      <c r="MID94" s="4"/>
      <c r="MIE94" s="4"/>
      <c r="MIF94" s="4"/>
      <c r="MIG94" s="4"/>
      <c r="MIH94" s="4"/>
      <c r="MII94" s="4"/>
      <c r="MIJ94" s="4"/>
      <c r="MIK94" s="4"/>
      <c r="MIL94" s="4"/>
      <c r="MIM94" s="4"/>
      <c r="MIN94" s="4"/>
      <c r="MIO94" s="4"/>
      <c r="MIP94" s="4"/>
      <c r="MIQ94" s="4"/>
      <c r="MIR94" s="4"/>
      <c r="MIS94" s="4"/>
      <c r="MIT94" s="4"/>
      <c r="MIU94" s="4"/>
      <c r="MIV94" s="4"/>
      <c r="MIW94" s="4"/>
      <c r="MIX94" s="4"/>
      <c r="MIY94" s="4"/>
      <c r="MIZ94" s="4"/>
      <c r="MJA94" s="4"/>
      <c r="MJB94" s="4"/>
      <c r="MJC94" s="4"/>
      <c r="MJD94" s="4"/>
      <c r="MJE94" s="4"/>
      <c r="MJF94" s="4"/>
      <c r="MJG94" s="4"/>
      <c r="MJH94" s="4"/>
      <c r="MJI94" s="4"/>
      <c r="MJJ94" s="4"/>
      <c r="MJK94" s="4"/>
      <c r="MJL94" s="4"/>
      <c r="MJM94" s="4"/>
      <c r="MJN94" s="4"/>
      <c r="MJO94" s="4"/>
      <c r="MJP94" s="4"/>
      <c r="MJQ94" s="4"/>
      <c r="MJR94" s="4"/>
      <c r="MJS94" s="4"/>
      <c r="MJT94" s="4"/>
      <c r="MJU94" s="4"/>
      <c r="MJV94" s="4"/>
      <c r="MJW94" s="4"/>
      <c r="MJX94" s="4"/>
      <c r="MJY94" s="4"/>
      <c r="MJZ94" s="4"/>
      <c r="MKA94" s="4"/>
      <c r="MKB94" s="4"/>
      <c r="MKC94" s="4"/>
      <c r="MKD94" s="4"/>
      <c r="MKE94" s="4"/>
      <c r="MKF94" s="4"/>
      <c r="MKG94" s="4"/>
      <c r="MKH94" s="4"/>
      <c r="MKI94" s="4"/>
      <c r="MKJ94" s="4"/>
      <c r="MKK94" s="4"/>
      <c r="MKL94" s="4"/>
      <c r="MKM94" s="4"/>
      <c r="MKN94" s="4"/>
      <c r="MKO94" s="4"/>
      <c r="MKP94" s="4"/>
      <c r="MKQ94" s="4"/>
      <c r="MKR94" s="4"/>
      <c r="MKS94" s="4"/>
      <c r="MKT94" s="4"/>
      <c r="MKU94" s="4"/>
      <c r="MKV94" s="4"/>
      <c r="MKW94" s="4"/>
      <c r="MKX94" s="4"/>
      <c r="MKY94" s="4"/>
      <c r="MKZ94" s="4"/>
      <c r="MLA94" s="4"/>
      <c r="MLB94" s="4"/>
      <c r="MLC94" s="4"/>
      <c r="MLD94" s="4"/>
      <c r="MLE94" s="4"/>
      <c r="MLF94" s="4"/>
      <c r="MLG94" s="4"/>
      <c r="MLH94" s="4"/>
      <c r="MLI94" s="4"/>
      <c r="MLJ94" s="4"/>
      <c r="MLK94" s="4"/>
      <c r="MLL94" s="4"/>
      <c r="MLM94" s="4"/>
      <c r="MLN94" s="4"/>
      <c r="MLO94" s="4"/>
      <c r="MLP94" s="4"/>
      <c r="MLQ94" s="4"/>
      <c r="MLR94" s="4"/>
      <c r="MLS94" s="4"/>
      <c r="MLT94" s="4"/>
      <c r="MLU94" s="4"/>
      <c r="MLV94" s="4"/>
      <c r="MLW94" s="4"/>
      <c r="MLX94" s="4"/>
      <c r="MLY94" s="4"/>
      <c r="MLZ94" s="4"/>
      <c r="MMA94" s="4"/>
      <c r="MMB94" s="4"/>
      <c r="MMC94" s="4"/>
      <c r="MMD94" s="4"/>
      <c r="MME94" s="4"/>
      <c r="MMF94" s="4"/>
      <c r="MMG94" s="4"/>
      <c r="MMH94" s="4"/>
      <c r="MMI94" s="4"/>
      <c r="MMJ94" s="4"/>
      <c r="MMK94" s="4"/>
      <c r="MML94" s="4"/>
      <c r="MMM94" s="4"/>
      <c r="MMN94" s="4"/>
      <c r="MMO94" s="4"/>
      <c r="MMP94" s="4"/>
      <c r="MMQ94" s="4"/>
      <c r="MMR94" s="4"/>
      <c r="MMS94" s="4"/>
      <c r="MMT94" s="4"/>
      <c r="MMU94" s="4"/>
      <c r="MMV94" s="4"/>
      <c r="MMW94" s="4"/>
      <c r="MMX94" s="4"/>
      <c r="MMY94" s="4"/>
      <c r="MMZ94" s="4"/>
      <c r="MNA94" s="4"/>
      <c r="MNB94" s="4"/>
      <c r="MNC94" s="4"/>
      <c r="MND94" s="4"/>
      <c r="MNE94" s="4"/>
      <c r="MNF94" s="4"/>
      <c r="MNG94" s="4"/>
      <c r="MNH94" s="4"/>
      <c r="MNI94" s="4"/>
      <c r="MNJ94" s="4"/>
      <c r="MNK94" s="4"/>
      <c r="MNL94" s="4"/>
      <c r="MNM94" s="4"/>
      <c r="MNN94" s="4"/>
      <c r="MNO94" s="4"/>
      <c r="MNP94" s="4"/>
      <c r="MNQ94" s="4"/>
      <c r="MNR94" s="4"/>
      <c r="MNS94" s="4"/>
      <c r="MNT94" s="4"/>
      <c r="MNU94" s="4"/>
      <c r="MNV94" s="4"/>
      <c r="MNW94" s="4"/>
      <c r="MNX94" s="4"/>
      <c r="MNY94" s="4"/>
      <c r="MNZ94" s="4"/>
      <c r="MOA94" s="4"/>
      <c r="MOB94" s="4"/>
      <c r="MOC94" s="4"/>
      <c r="MOD94" s="4"/>
      <c r="MOE94" s="4"/>
      <c r="MOF94" s="4"/>
      <c r="MOG94" s="4"/>
      <c r="MOH94" s="4"/>
      <c r="MOI94" s="4"/>
      <c r="MOJ94" s="4"/>
      <c r="MOK94" s="4"/>
      <c r="MOL94" s="4"/>
      <c r="MOM94" s="4"/>
      <c r="MON94" s="4"/>
      <c r="MOO94" s="4"/>
      <c r="MOP94" s="4"/>
      <c r="MOQ94" s="4"/>
      <c r="MOR94" s="4"/>
      <c r="MOS94" s="4"/>
      <c r="MOT94" s="4"/>
      <c r="MOU94" s="4"/>
      <c r="MOV94" s="4"/>
      <c r="MOW94" s="4"/>
      <c r="MOX94" s="4"/>
      <c r="MOY94" s="4"/>
      <c r="MOZ94" s="4"/>
      <c r="MPA94" s="4"/>
      <c r="MPB94" s="4"/>
      <c r="MPC94" s="4"/>
      <c r="MPD94" s="4"/>
      <c r="MPE94" s="4"/>
      <c r="MPF94" s="4"/>
      <c r="MPG94" s="4"/>
      <c r="MPH94" s="4"/>
      <c r="MPI94" s="4"/>
      <c r="MPJ94" s="4"/>
      <c r="MPK94" s="4"/>
      <c r="MPL94" s="4"/>
      <c r="MPM94" s="4"/>
      <c r="MPN94" s="4"/>
      <c r="MPO94" s="4"/>
      <c r="MPP94" s="4"/>
      <c r="MPQ94" s="4"/>
      <c r="MPR94" s="4"/>
      <c r="MPS94" s="4"/>
      <c r="MPT94" s="4"/>
      <c r="MPU94" s="4"/>
      <c r="MPV94" s="4"/>
      <c r="MPW94" s="4"/>
      <c r="MPX94" s="4"/>
      <c r="MPY94" s="4"/>
      <c r="MPZ94" s="4"/>
      <c r="MQA94" s="4"/>
      <c r="MQB94" s="4"/>
      <c r="MQC94" s="4"/>
      <c r="MQD94" s="4"/>
      <c r="MQE94" s="4"/>
      <c r="MQF94" s="4"/>
      <c r="MQG94" s="4"/>
      <c r="MQH94" s="4"/>
      <c r="MQI94" s="4"/>
      <c r="MQJ94" s="4"/>
      <c r="MQK94" s="4"/>
      <c r="MQL94" s="4"/>
      <c r="MQM94" s="4"/>
      <c r="MQN94" s="4"/>
      <c r="MQO94" s="4"/>
      <c r="MQP94" s="4"/>
      <c r="MQQ94" s="4"/>
      <c r="MQR94" s="4"/>
      <c r="MQS94" s="4"/>
      <c r="MQT94" s="4"/>
      <c r="MQU94" s="4"/>
      <c r="MQV94" s="4"/>
      <c r="MQW94" s="4"/>
      <c r="MQX94" s="4"/>
      <c r="MQY94" s="4"/>
      <c r="MQZ94" s="4"/>
      <c r="MRA94" s="4"/>
      <c r="MRB94" s="4"/>
      <c r="MRC94" s="4"/>
      <c r="MRD94" s="4"/>
      <c r="MRE94" s="4"/>
      <c r="MRF94" s="4"/>
      <c r="MRG94" s="4"/>
      <c r="MRH94" s="4"/>
      <c r="MRI94" s="4"/>
      <c r="MRJ94" s="4"/>
      <c r="MRK94" s="4"/>
      <c r="MRL94" s="4"/>
      <c r="MRM94" s="4"/>
      <c r="MRN94" s="4"/>
      <c r="MRO94" s="4"/>
      <c r="MRP94" s="4"/>
      <c r="MRQ94" s="4"/>
      <c r="MRR94" s="4"/>
      <c r="MRS94" s="4"/>
      <c r="MRT94" s="4"/>
      <c r="MRU94" s="4"/>
      <c r="MRV94" s="4"/>
      <c r="MRW94" s="4"/>
      <c r="MRX94" s="4"/>
      <c r="MRY94" s="4"/>
      <c r="MRZ94" s="4"/>
      <c r="MSA94" s="4"/>
      <c r="MSB94" s="4"/>
      <c r="MSC94" s="4"/>
      <c r="MSD94" s="4"/>
      <c r="MSE94" s="4"/>
      <c r="MSF94" s="4"/>
      <c r="MSG94" s="4"/>
      <c r="MSH94" s="4"/>
      <c r="MSI94" s="4"/>
      <c r="MSJ94" s="4"/>
      <c r="MSK94" s="4"/>
      <c r="MSL94" s="4"/>
      <c r="MSM94" s="4"/>
      <c r="MSN94" s="4"/>
      <c r="MSO94" s="4"/>
      <c r="MSP94" s="4"/>
      <c r="MSQ94" s="4"/>
      <c r="MSR94" s="4"/>
      <c r="MSS94" s="4"/>
      <c r="MST94" s="4"/>
      <c r="MSU94" s="4"/>
      <c r="MSV94" s="4"/>
      <c r="MSW94" s="4"/>
      <c r="MSX94" s="4"/>
      <c r="MSY94" s="4"/>
      <c r="MSZ94" s="4"/>
      <c r="MTA94" s="4"/>
      <c r="MTB94" s="4"/>
      <c r="MTC94" s="4"/>
      <c r="MTD94" s="4"/>
      <c r="MTE94" s="4"/>
      <c r="MTF94" s="4"/>
      <c r="MTG94" s="4"/>
      <c r="MTH94" s="4"/>
      <c r="MTI94" s="4"/>
      <c r="MTJ94" s="4"/>
      <c r="MTK94" s="4"/>
      <c r="MTL94" s="4"/>
      <c r="MTM94" s="4"/>
      <c r="MTN94" s="4"/>
      <c r="MTO94" s="4"/>
      <c r="MTP94" s="4"/>
      <c r="MTQ94" s="4"/>
      <c r="MTR94" s="4"/>
      <c r="MTS94" s="4"/>
      <c r="MTT94" s="4"/>
      <c r="MTU94" s="4"/>
      <c r="MTV94" s="4"/>
      <c r="MTW94" s="4"/>
      <c r="MTX94" s="4"/>
      <c r="MTY94" s="4"/>
      <c r="MTZ94" s="4"/>
      <c r="MUA94" s="4"/>
      <c r="MUB94" s="4"/>
      <c r="MUC94" s="4"/>
      <c r="MUD94" s="4"/>
      <c r="MUE94" s="4"/>
      <c r="MUF94" s="4"/>
      <c r="MUG94" s="4"/>
      <c r="MUH94" s="4"/>
      <c r="MUI94" s="4"/>
      <c r="MUJ94" s="4"/>
      <c r="MUK94" s="4"/>
      <c r="MUL94" s="4"/>
      <c r="MUM94" s="4"/>
      <c r="MUN94" s="4"/>
      <c r="MUO94" s="4"/>
      <c r="MUP94" s="4"/>
      <c r="MUQ94" s="4"/>
      <c r="MUR94" s="4"/>
      <c r="MUS94" s="4"/>
      <c r="MUT94" s="4"/>
      <c r="MUU94" s="4"/>
      <c r="MUV94" s="4"/>
      <c r="MUW94" s="4"/>
      <c r="MUX94" s="4"/>
      <c r="MUY94" s="4"/>
      <c r="MUZ94" s="4"/>
      <c r="MVA94" s="4"/>
      <c r="MVB94" s="4"/>
      <c r="MVC94" s="4"/>
      <c r="MVD94" s="4"/>
      <c r="MVE94" s="4"/>
      <c r="MVF94" s="4"/>
      <c r="MVG94" s="4"/>
      <c r="MVH94" s="4"/>
      <c r="MVI94" s="4"/>
      <c r="MVJ94" s="4"/>
      <c r="MVK94" s="4"/>
      <c r="MVL94" s="4"/>
      <c r="MVM94" s="4"/>
      <c r="MVN94" s="4"/>
      <c r="MVO94" s="4"/>
      <c r="MVP94" s="4"/>
      <c r="MVQ94" s="4"/>
      <c r="MVR94" s="4"/>
      <c r="MVS94" s="4"/>
      <c r="MVT94" s="4"/>
      <c r="MVU94" s="4"/>
      <c r="MVV94" s="4"/>
      <c r="MVW94" s="4"/>
      <c r="MVX94" s="4"/>
      <c r="MVY94" s="4"/>
      <c r="MVZ94" s="4"/>
      <c r="MWA94" s="4"/>
      <c r="MWB94" s="4"/>
      <c r="MWC94" s="4"/>
      <c r="MWD94" s="4"/>
      <c r="MWE94" s="4"/>
      <c r="MWF94" s="4"/>
      <c r="MWG94" s="4"/>
      <c r="MWH94" s="4"/>
      <c r="MWI94" s="4"/>
      <c r="MWJ94" s="4"/>
      <c r="MWK94" s="4"/>
      <c r="MWL94" s="4"/>
      <c r="MWM94" s="4"/>
      <c r="MWN94" s="4"/>
      <c r="MWO94" s="4"/>
      <c r="MWP94" s="4"/>
      <c r="MWQ94" s="4"/>
      <c r="MWR94" s="4"/>
      <c r="MWS94" s="4"/>
      <c r="MWT94" s="4"/>
      <c r="MWU94" s="4"/>
      <c r="MWV94" s="4"/>
      <c r="MWW94" s="4"/>
      <c r="MWX94" s="4"/>
      <c r="MWY94" s="4"/>
      <c r="MWZ94" s="4"/>
      <c r="MXA94" s="4"/>
      <c r="MXB94" s="4"/>
      <c r="MXC94" s="4"/>
      <c r="MXD94" s="4"/>
      <c r="MXE94" s="4"/>
      <c r="MXF94" s="4"/>
      <c r="MXG94" s="4"/>
      <c r="MXH94" s="4"/>
      <c r="MXI94" s="4"/>
      <c r="MXJ94" s="4"/>
      <c r="MXK94" s="4"/>
      <c r="MXL94" s="4"/>
      <c r="MXM94" s="4"/>
      <c r="MXN94" s="4"/>
      <c r="MXO94" s="4"/>
      <c r="MXP94" s="4"/>
      <c r="MXQ94" s="4"/>
      <c r="MXR94" s="4"/>
      <c r="MXS94" s="4"/>
      <c r="MXT94" s="4"/>
      <c r="MXU94" s="4"/>
      <c r="MXV94" s="4"/>
      <c r="MXW94" s="4"/>
      <c r="MXX94" s="4"/>
      <c r="MXY94" s="4"/>
      <c r="MXZ94" s="4"/>
      <c r="MYA94" s="4"/>
      <c r="MYB94" s="4"/>
      <c r="MYC94" s="4"/>
      <c r="MYD94" s="4"/>
      <c r="MYE94" s="4"/>
      <c r="MYF94" s="4"/>
      <c r="MYG94" s="4"/>
      <c r="MYH94" s="4"/>
      <c r="MYI94" s="4"/>
      <c r="MYJ94" s="4"/>
      <c r="MYK94" s="4"/>
      <c r="MYL94" s="4"/>
      <c r="MYM94" s="4"/>
      <c r="MYN94" s="4"/>
      <c r="MYO94" s="4"/>
      <c r="MYP94" s="4"/>
      <c r="MYQ94" s="4"/>
      <c r="MYR94" s="4"/>
      <c r="MYS94" s="4"/>
      <c r="MYT94" s="4"/>
      <c r="MYU94" s="4"/>
      <c r="MYV94" s="4"/>
      <c r="MYW94" s="4"/>
      <c r="MYX94" s="4"/>
      <c r="MYY94" s="4"/>
      <c r="MYZ94" s="4"/>
      <c r="MZA94" s="4"/>
      <c r="MZB94" s="4"/>
      <c r="MZC94" s="4"/>
      <c r="MZD94" s="4"/>
      <c r="MZE94" s="4"/>
      <c r="MZF94" s="4"/>
      <c r="MZG94" s="4"/>
      <c r="MZH94" s="4"/>
      <c r="MZI94" s="4"/>
      <c r="MZJ94" s="4"/>
      <c r="MZK94" s="4"/>
      <c r="MZL94" s="4"/>
      <c r="MZM94" s="4"/>
      <c r="MZN94" s="4"/>
      <c r="MZO94" s="4"/>
      <c r="MZP94" s="4"/>
      <c r="MZQ94" s="4"/>
      <c r="MZR94" s="4"/>
      <c r="MZS94" s="4"/>
      <c r="MZT94" s="4"/>
      <c r="MZU94" s="4"/>
      <c r="MZV94" s="4"/>
      <c r="MZW94" s="4"/>
      <c r="MZX94" s="4"/>
      <c r="MZY94" s="4"/>
      <c r="MZZ94" s="4"/>
      <c r="NAA94" s="4"/>
      <c r="NAB94" s="4"/>
      <c r="NAC94" s="4"/>
      <c r="NAD94" s="4"/>
      <c r="NAE94" s="4"/>
      <c r="NAF94" s="4"/>
      <c r="NAG94" s="4"/>
      <c r="NAH94" s="4"/>
      <c r="NAI94" s="4"/>
      <c r="NAJ94" s="4"/>
      <c r="NAK94" s="4"/>
      <c r="NAL94" s="4"/>
      <c r="NAM94" s="4"/>
      <c r="NAN94" s="4"/>
      <c r="NAO94" s="4"/>
      <c r="NAP94" s="4"/>
      <c r="NAQ94" s="4"/>
      <c r="NAR94" s="4"/>
      <c r="NAS94" s="4"/>
      <c r="NAT94" s="4"/>
      <c r="NAU94" s="4"/>
      <c r="NAV94" s="4"/>
      <c r="NAW94" s="4"/>
      <c r="NAX94" s="4"/>
      <c r="NAY94" s="4"/>
      <c r="NAZ94" s="4"/>
      <c r="NBA94" s="4"/>
      <c r="NBB94" s="4"/>
      <c r="NBC94" s="4"/>
      <c r="NBD94" s="4"/>
      <c r="NBE94" s="4"/>
      <c r="NBF94" s="4"/>
      <c r="NBG94" s="4"/>
      <c r="NBH94" s="4"/>
      <c r="NBI94" s="4"/>
      <c r="NBJ94" s="4"/>
      <c r="NBK94" s="4"/>
      <c r="NBL94" s="4"/>
      <c r="NBM94" s="4"/>
      <c r="NBN94" s="4"/>
      <c r="NBO94" s="4"/>
      <c r="NBP94" s="4"/>
      <c r="NBQ94" s="4"/>
      <c r="NBR94" s="4"/>
      <c r="NBS94" s="4"/>
      <c r="NBT94" s="4"/>
      <c r="NBU94" s="4"/>
      <c r="NBV94" s="4"/>
      <c r="NBW94" s="4"/>
      <c r="NBX94" s="4"/>
      <c r="NBY94" s="4"/>
      <c r="NBZ94" s="4"/>
      <c r="NCA94" s="4"/>
      <c r="NCB94" s="4"/>
      <c r="NCC94" s="4"/>
      <c r="NCD94" s="4"/>
      <c r="NCE94" s="4"/>
      <c r="NCF94" s="4"/>
      <c r="NCG94" s="4"/>
      <c r="NCH94" s="4"/>
      <c r="NCI94" s="4"/>
      <c r="NCJ94" s="4"/>
      <c r="NCK94" s="4"/>
      <c r="NCL94" s="4"/>
      <c r="NCM94" s="4"/>
      <c r="NCN94" s="4"/>
      <c r="NCO94" s="4"/>
      <c r="NCP94" s="4"/>
      <c r="NCQ94" s="4"/>
      <c r="NCR94" s="4"/>
      <c r="NCS94" s="4"/>
      <c r="NCT94" s="4"/>
      <c r="NCU94" s="4"/>
      <c r="NCV94" s="4"/>
      <c r="NCW94" s="4"/>
      <c r="NCX94" s="4"/>
      <c r="NCY94" s="4"/>
      <c r="NCZ94" s="4"/>
      <c r="NDA94" s="4"/>
      <c r="NDB94" s="4"/>
      <c r="NDC94" s="4"/>
      <c r="NDD94" s="4"/>
      <c r="NDE94" s="4"/>
      <c r="NDF94" s="4"/>
      <c r="NDG94" s="4"/>
      <c r="NDH94" s="4"/>
      <c r="NDI94" s="4"/>
      <c r="NDJ94" s="4"/>
      <c r="NDK94" s="4"/>
      <c r="NDL94" s="4"/>
      <c r="NDM94" s="4"/>
      <c r="NDN94" s="4"/>
      <c r="NDO94" s="4"/>
      <c r="NDP94" s="4"/>
      <c r="NDQ94" s="4"/>
      <c r="NDR94" s="4"/>
      <c r="NDS94" s="4"/>
      <c r="NDT94" s="4"/>
      <c r="NDU94" s="4"/>
      <c r="NDV94" s="4"/>
      <c r="NDW94" s="4"/>
      <c r="NDX94" s="4"/>
      <c r="NDY94" s="4"/>
      <c r="NDZ94" s="4"/>
      <c r="NEA94" s="4"/>
      <c r="NEB94" s="4"/>
      <c r="NEC94" s="4"/>
      <c r="NED94" s="4"/>
      <c r="NEE94" s="4"/>
      <c r="NEF94" s="4"/>
      <c r="NEG94" s="4"/>
      <c r="NEH94" s="4"/>
      <c r="NEI94" s="4"/>
      <c r="NEJ94" s="4"/>
      <c r="NEK94" s="4"/>
      <c r="NEL94" s="4"/>
      <c r="NEM94" s="4"/>
      <c r="NEN94" s="4"/>
      <c r="NEO94" s="4"/>
      <c r="NEP94" s="4"/>
      <c r="NEQ94" s="4"/>
      <c r="NER94" s="4"/>
      <c r="NES94" s="4"/>
      <c r="NET94" s="4"/>
      <c r="NEU94" s="4"/>
      <c r="NEV94" s="4"/>
      <c r="NEW94" s="4"/>
      <c r="NEX94" s="4"/>
      <c r="NEY94" s="4"/>
      <c r="NEZ94" s="4"/>
      <c r="NFA94" s="4"/>
      <c r="NFB94" s="4"/>
      <c r="NFC94" s="4"/>
      <c r="NFD94" s="4"/>
      <c r="NFE94" s="4"/>
      <c r="NFF94" s="4"/>
      <c r="NFG94" s="4"/>
      <c r="NFH94" s="4"/>
      <c r="NFI94" s="4"/>
      <c r="NFJ94" s="4"/>
      <c r="NFK94" s="4"/>
      <c r="NFL94" s="4"/>
      <c r="NFM94" s="4"/>
      <c r="NFN94" s="4"/>
      <c r="NFO94" s="4"/>
      <c r="NFP94" s="4"/>
      <c r="NFQ94" s="4"/>
      <c r="NFR94" s="4"/>
      <c r="NFS94" s="4"/>
      <c r="NFT94" s="4"/>
      <c r="NFU94" s="4"/>
      <c r="NFV94" s="4"/>
      <c r="NFW94" s="4"/>
      <c r="NFX94" s="4"/>
      <c r="NFY94" s="4"/>
      <c r="NFZ94" s="4"/>
      <c r="NGA94" s="4"/>
      <c r="NGB94" s="4"/>
      <c r="NGC94" s="4"/>
      <c r="NGD94" s="4"/>
      <c r="NGE94" s="4"/>
      <c r="NGF94" s="4"/>
      <c r="NGG94" s="4"/>
      <c r="NGH94" s="4"/>
      <c r="NGI94" s="4"/>
      <c r="NGJ94" s="4"/>
      <c r="NGK94" s="4"/>
      <c r="NGL94" s="4"/>
      <c r="NGM94" s="4"/>
      <c r="NGN94" s="4"/>
      <c r="NGO94" s="4"/>
      <c r="NGP94" s="4"/>
      <c r="NGQ94" s="4"/>
      <c r="NGR94" s="4"/>
      <c r="NGS94" s="4"/>
      <c r="NGT94" s="4"/>
      <c r="NGU94" s="4"/>
      <c r="NGV94" s="4"/>
      <c r="NGW94" s="4"/>
      <c r="NGX94" s="4"/>
      <c r="NGY94" s="4"/>
      <c r="NGZ94" s="4"/>
      <c r="NHA94" s="4"/>
      <c r="NHB94" s="4"/>
      <c r="NHC94" s="4"/>
      <c r="NHD94" s="4"/>
      <c r="NHE94" s="4"/>
      <c r="NHF94" s="4"/>
      <c r="NHG94" s="4"/>
      <c r="NHH94" s="4"/>
      <c r="NHI94" s="4"/>
      <c r="NHJ94" s="4"/>
      <c r="NHK94" s="4"/>
      <c r="NHL94" s="4"/>
      <c r="NHM94" s="4"/>
      <c r="NHN94" s="4"/>
      <c r="NHO94" s="4"/>
      <c r="NHP94" s="4"/>
      <c r="NHQ94" s="4"/>
      <c r="NHR94" s="4"/>
      <c r="NHS94" s="4"/>
      <c r="NHT94" s="4"/>
      <c r="NHU94" s="4"/>
      <c r="NHV94" s="4"/>
      <c r="NHW94" s="4"/>
      <c r="NHX94" s="4"/>
      <c r="NHY94" s="4"/>
      <c r="NHZ94" s="4"/>
      <c r="NIA94" s="4"/>
      <c r="NIB94" s="4"/>
      <c r="NIC94" s="4"/>
      <c r="NID94" s="4"/>
      <c r="NIE94" s="4"/>
      <c r="NIF94" s="4"/>
      <c r="NIG94" s="4"/>
      <c r="NIH94" s="4"/>
      <c r="NII94" s="4"/>
      <c r="NIJ94" s="4"/>
      <c r="NIK94" s="4"/>
      <c r="NIL94" s="4"/>
      <c r="NIM94" s="4"/>
      <c r="NIN94" s="4"/>
      <c r="NIO94" s="4"/>
      <c r="NIP94" s="4"/>
      <c r="NIQ94" s="4"/>
      <c r="NIR94" s="4"/>
      <c r="NIS94" s="4"/>
      <c r="NIT94" s="4"/>
      <c r="NIU94" s="4"/>
      <c r="NIV94" s="4"/>
      <c r="NIW94" s="4"/>
      <c r="NIX94" s="4"/>
      <c r="NIY94" s="4"/>
      <c r="NIZ94" s="4"/>
      <c r="NJA94" s="4"/>
      <c r="NJB94" s="4"/>
      <c r="NJC94" s="4"/>
      <c r="NJD94" s="4"/>
      <c r="NJE94" s="4"/>
      <c r="NJF94" s="4"/>
      <c r="NJG94" s="4"/>
      <c r="NJH94" s="4"/>
      <c r="NJI94" s="4"/>
      <c r="NJJ94" s="4"/>
      <c r="NJK94" s="4"/>
      <c r="NJL94" s="4"/>
      <c r="NJM94" s="4"/>
      <c r="NJN94" s="4"/>
      <c r="NJO94" s="4"/>
      <c r="NJP94" s="4"/>
      <c r="NJQ94" s="4"/>
      <c r="NJR94" s="4"/>
      <c r="NJS94" s="4"/>
      <c r="NJT94" s="4"/>
      <c r="NJU94" s="4"/>
      <c r="NJV94" s="4"/>
      <c r="NJW94" s="4"/>
      <c r="NJX94" s="4"/>
      <c r="NJY94" s="4"/>
      <c r="NJZ94" s="4"/>
      <c r="NKA94" s="4"/>
      <c r="NKB94" s="4"/>
      <c r="NKC94" s="4"/>
      <c r="NKD94" s="4"/>
      <c r="NKE94" s="4"/>
      <c r="NKF94" s="4"/>
      <c r="NKG94" s="4"/>
      <c r="NKH94" s="4"/>
      <c r="NKI94" s="4"/>
      <c r="NKJ94" s="4"/>
      <c r="NKK94" s="4"/>
      <c r="NKL94" s="4"/>
      <c r="NKM94" s="4"/>
      <c r="NKN94" s="4"/>
      <c r="NKO94" s="4"/>
      <c r="NKP94" s="4"/>
      <c r="NKQ94" s="4"/>
      <c r="NKR94" s="4"/>
      <c r="NKS94" s="4"/>
      <c r="NKT94" s="4"/>
      <c r="NKU94" s="4"/>
      <c r="NKV94" s="4"/>
      <c r="NKW94" s="4"/>
      <c r="NKX94" s="4"/>
      <c r="NKY94" s="4"/>
      <c r="NKZ94" s="4"/>
      <c r="NLA94" s="4"/>
      <c r="NLB94" s="4"/>
      <c r="NLC94" s="4"/>
      <c r="NLD94" s="4"/>
      <c r="NLE94" s="4"/>
      <c r="NLF94" s="4"/>
      <c r="NLG94" s="4"/>
      <c r="NLH94" s="4"/>
      <c r="NLI94" s="4"/>
      <c r="NLJ94" s="4"/>
      <c r="NLK94" s="4"/>
      <c r="NLL94" s="4"/>
      <c r="NLM94" s="4"/>
      <c r="NLN94" s="4"/>
      <c r="NLO94" s="4"/>
      <c r="NLP94" s="4"/>
      <c r="NLQ94" s="4"/>
      <c r="NLR94" s="4"/>
      <c r="NLS94" s="4"/>
      <c r="NLT94" s="4"/>
      <c r="NLU94" s="4"/>
      <c r="NLV94" s="4"/>
      <c r="NLW94" s="4"/>
      <c r="NLX94" s="4"/>
      <c r="NLY94" s="4"/>
      <c r="NLZ94" s="4"/>
      <c r="NMA94" s="4"/>
      <c r="NMB94" s="4"/>
      <c r="NMC94" s="4"/>
      <c r="NMD94" s="4"/>
      <c r="NME94" s="4"/>
      <c r="NMF94" s="4"/>
      <c r="NMG94" s="4"/>
      <c r="NMH94" s="4"/>
      <c r="NMI94" s="4"/>
      <c r="NMJ94" s="4"/>
      <c r="NMK94" s="4"/>
      <c r="NML94" s="4"/>
      <c r="NMM94" s="4"/>
      <c r="NMN94" s="4"/>
      <c r="NMO94" s="4"/>
      <c r="NMP94" s="4"/>
      <c r="NMQ94" s="4"/>
      <c r="NMR94" s="4"/>
      <c r="NMS94" s="4"/>
      <c r="NMT94" s="4"/>
      <c r="NMU94" s="4"/>
      <c r="NMV94" s="4"/>
      <c r="NMW94" s="4"/>
      <c r="NMX94" s="4"/>
      <c r="NMY94" s="4"/>
      <c r="NMZ94" s="4"/>
      <c r="NNA94" s="4"/>
      <c r="NNB94" s="4"/>
      <c r="NNC94" s="4"/>
      <c r="NND94" s="4"/>
      <c r="NNE94" s="4"/>
      <c r="NNF94" s="4"/>
      <c r="NNG94" s="4"/>
      <c r="NNH94" s="4"/>
      <c r="NNI94" s="4"/>
      <c r="NNJ94" s="4"/>
      <c r="NNK94" s="4"/>
      <c r="NNL94" s="4"/>
      <c r="NNM94" s="4"/>
      <c r="NNN94" s="4"/>
      <c r="NNO94" s="4"/>
      <c r="NNP94" s="4"/>
      <c r="NNQ94" s="4"/>
      <c r="NNR94" s="4"/>
      <c r="NNS94" s="4"/>
      <c r="NNT94" s="4"/>
      <c r="NNU94" s="4"/>
      <c r="NNV94" s="4"/>
      <c r="NNW94" s="4"/>
      <c r="NNX94" s="4"/>
      <c r="NNY94" s="4"/>
      <c r="NNZ94" s="4"/>
      <c r="NOA94" s="4"/>
      <c r="NOB94" s="4"/>
      <c r="NOC94" s="4"/>
      <c r="NOD94" s="4"/>
      <c r="NOE94" s="4"/>
      <c r="NOF94" s="4"/>
      <c r="NOG94" s="4"/>
      <c r="NOH94" s="4"/>
      <c r="NOI94" s="4"/>
      <c r="NOJ94" s="4"/>
      <c r="NOK94" s="4"/>
      <c r="NOL94" s="4"/>
      <c r="NOM94" s="4"/>
      <c r="NON94" s="4"/>
      <c r="NOO94" s="4"/>
      <c r="NOP94" s="4"/>
      <c r="NOQ94" s="4"/>
      <c r="NOR94" s="4"/>
      <c r="NOS94" s="4"/>
      <c r="NOT94" s="4"/>
      <c r="NOU94" s="4"/>
      <c r="NOV94" s="4"/>
      <c r="NOW94" s="4"/>
      <c r="NOX94" s="4"/>
      <c r="NOY94" s="4"/>
      <c r="NOZ94" s="4"/>
      <c r="NPA94" s="4"/>
      <c r="NPB94" s="4"/>
      <c r="NPC94" s="4"/>
      <c r="NPD94" s="4"/>
      <c r="NPE94" s="4"/>
      <c r="NPF94" s="4"/>
      <c r="NPG94" s="4"/>
      <c r="NPH94" s="4"/>
      <c r="NPI94" s="4"/>
      <c r="NPJ94" s="4"/>
      <c r="NPK94" s="4"/>
      <c r="NPL94" s="4"/>
      <c r="NPM94" s="4"/>
      <c r="NPN94" s="4"/>
      <c r="NPO94" s="4"/>
      <c r="NPP94" s="4"/>
      <c r="NPQ94" s="4"/>
      <c r="NPR94" s="4"/>
      <c r="NPS94" s="4"/>
      <c r="NPT94" s="4"/>
      <c r="NPU94" s="4"/>
      <c r="NPV94" s="4"/>
      <c r="NPW94" s="4"/>
      <c r="NPX94" s="4"/>
      <c r="NPY94" s="4"/>
      <c r="NPZ94" s="4"/>
      <c r="NQA94" s="4"/>
      <c r="NQB94" s="4"/>
      <c r="NQC94" s="4"/>
      <c r="NQD94" s="4"/>
      <c r="NQE94" s="4"/>
      <c r="NQF94" s="4"/>
      <c r="NQG94" s="4"/>
      <c r="NQH94" s="4"/>
      <c r="NQI94" s="4"/>
      <c r="NQJ94" s="4"/>
      <c r="NQK94" s="4"/>
      <c r="NQL94" s="4"/>
      <c r="NQM94" s="4"/>
      <c r="NQN94" s="4"/>
      <c r="NQO94" s="4"/>
      <c r="NQP94" s="4"/>
      <c r="NQQ94" s="4"/>
      <c r="NQR94" s="4"/>
      <c r="NQS94" s="4"/>
      <c r="NQT94" s="4"/>
      <c r="NQU94" s="4"/>
      <c r="NQV94" s="4"/>
      <c r="NQW94" s="4"/>
      <c r="NQX94" s="4"/>
      <c r="NQY94" s="4"/>
      <c r="NQZ94" s="4"/>
      <c r="NRA94" s="4"/>
      <c r="NRB94" s="4"/>
      <c r="NRC94" s="4"/>
      <c r="NRD94" s="4"/>
      <c r="NRE94" s="4"/>
      <c r="NRF94" s="4"/>
      <c r="NRG94" s="4"/>
      <c r="NRH94" s="4"/>
      <c r="NRI94" s="4"/>
      <c r="NRJ94" s="4"/>
      <c r="NRK94" s="4"/>
      <c r="NRL94" s="4"/>
      <c r="NRM94" s="4"/>
      <c r="NRN94" s="4"/>
      <c r="NRO94" s="4"/>
      <c r="NRP94" s="4"/>
      <c r="NRQ94" s="4"/>
      <c r="NRR94" s="4"/>
      <c r="NRS94" s="4"/>
      <c r="NRT94" s="4"/>
      <c r="NRU94" s="4"/>
      <c r="NRV94" s="4"/>
      <c r="NRW94" s="4"/>
      <c r="NRX94" s="4"/>
      <c r="NRY94" s="4"/>
      <c r="NRZ94" s="4"/>
      <c r="NSA94" s="4"/>
      <c r="NSB94" s="4"/>
      <c r="NSC94" s="4"/>
      <c r="NSD94" s="4"/>
      <c r="NSE94" s="4"/>
      <c r="NSF94" s="4"/>
      <c r="NSG94" s="4"/>
      <c r="NSH94" s="4"/>
      <c r="NSI94" s="4"/>
      <c r="NSJ94" s="4"/>
      <c r="NSK94" s="4"/>
      <c r="NSL94" s="4"/>
      <c r="NSM94" s="4"/>
      <c r="NSN94" s="4"/>
      <c r="NSO94" s="4"/>
      <c r="NSP94" s="4"/>
      <c r="NSQ94" s="4"/>
      <c r="NSR94" s="4"/>
      <c r="NSS94" s="4"/>
      <c r="NST94" s="4"/>
      <c r="NSU94" s="4"/>
      <c r="NSV94" s="4"/>
      <c r="NSW94" s="4"/>
      <c r="NSX94" s="4"/>
      <c r="NSY94" s="4"/>
      <c r="NSZ94" s="4"/>
      <c r="NTA94" s="4"/>
      <c r="NTB94" s="4"/>
      <c r="NTC94" s="4"/>
      <c r="NTD94" s="4"/>
      <c r="NTE94" s="4"/>
      <c r="NTF94" s="4"/>
      <c r="NTG94" s="4"/>
      <c r="NTH94" s="4"/>
      <c r="NTI94" s="4"/>
      <c r="NTJ94" s="4"/>
      <c r="NTK94" s="4"/>
      <c r="NTL94" s="4"/>
      <c r="NTM94" s="4"/>
      <c r="NTN94" s="4"/>
      <c r="NTO94" s="4"/>
      <c r="NTP94" s="4"/>
      <c r="NTQ94" s="4"/>
      <c r="NTR94" s="4"/>
      <c r="NTS94" s="4"/>
      <c r="NTT94" s="4"/>
      <c r="NTU94" s="4"/>
      <c r="NTV94" s="4"/>
      <c r="NTW94" s="4"/>
      <c r="NTX94" s="4"/>
      <c r="NTY94" s="4"/>
      <c r="NTZ94" s="4"/>
      <c r="NUA94" s="4"/>
      <c r="NUB94" s="4"/>
      <c r="NUC94" s="4"/>
      <c r="NUD94" s="4"/>
      <c r="NUE94" s="4"/>
      <c r="NUF94" s="4"/>
      <c r="NUG94" s="4"/>
      <c r="NUH94" s="4"/>
      <c r="NUI94" s="4"/>
      <c r="NUJ94" s="4"/>
      <c r="NUK94" s="4"/>
      <c r="NUL94" s="4"/>
      <c r="NUM94" s="4"/>
      <c r="NUN94" s="4"/>
      <c r="NUO94" s="4"/>
      <c r="NUP94" s="4"/>
      <c r="NUQ94" s="4"/>
      <c r="NUR94" s="4"/>
      <c r="NUS94" s="4"/>
      <c r="NUT94" s="4"/>
      <c r="NUU94" s="4"/>
      <c r="NUV94" s="4"/>
      <c r="NUW94" s="4"/>
      <c r="NUX94" s="4"/>
      <c r="NUY94" s="4"/>
      <c r="NUZ94" s="4"/>
      <c r="NVA94" s="4"/>
      <c r="NVB94" s="4"/>
      <c r="NVC94" s="4"/>
      <c r="NVD94" s="4"/>
      <c r="NVE94" s="4"/>
      <c r="NVF94" s="4"/>
      <c r="NVG94" s="4"/>
      <c r="NVH94" s="4"/>
      <c r="NVI94" s="4"/>
      <c r="NVJ94" s="4"/>
      <c r="NVK94" s="4"/>
      <c r="NVL94" s="4"/>
      <c r="NVM94" s="4"/>
      <c r="NVN94" s="4"/>
      <c r="NVO94" s="4"/>
      <c r="NVP94" s="4"/>
      <c r="NVQ94" s="4"/>
      <c r="NVR94" s="4"/>
      <c r="NVS94" s="4"/>
      <c r="NVT94" s="4"/>
      <c r="NVU94" s="4"/>
      <c r="NVV94" s="4"/>
      <c r="NVW94" s="4"/>
      <c r="NVX94" s="4"/>
      <c r="NVY94" s="4"/>
      <c r="NVZ94" s="4"/>
      <c r="NWA94" s="4"/>
      <c r="NWB94" s="4"/>
      <c r="NWC94" s="4"/>
      <c r="NWD94" s="4"/>
      <c r="NWE94" s="4"/>
      <c r="NWF94" s="4"/>
      <c r="NWG94" s="4"/>
      <c r="NWH94" s="4"/>
      <c r="NWI94" s="4"/>
      <c r="NWJ94" s="4"/>
      <c r="NWK94" s="4"/>
      <c r="NWL94" s="4"/>
      <c r="NWM94" s="4"/>
      <c r="NWN94" s="4"/>
      <c r="NWO94" s="4"/>
      <c r="NWP94" s="4"/>
      <c r="NWQ94" s="4"/>
      <c r="NWR94" s="4"/>
      <c r="NWS94" s="4"/>
      <c r="NWT94" s="4"/>
      <c r="NWU94" s="4"/>
      <c r="NWV94" s="4"/>
      <c r="NWW94" s="4"/>
      <c r="NWX94" s="4"/>
      <c r="NWY94" s="4"/>
      <c r="NWZ94" s="4"/>
      <c r="NXA94" s="4"/>
      <c r="NXB94" s="4"/>
      <c r="NXC94" s="4"/>
      <c r="NXD94" s="4"/>
      <c r="NXE94" s="4"/>
      <c r="NXF94" s="4"/>
      <c r="NXG94" s="4"/>
      <c r="NXH94" s="4"/>
      <c r="NXI94" s="4"/>
      <c r="NXJ94" s="4"/>
      <c r="NXK94" s="4"/>
      <c r="NXL94" s="4"/>
      <c r="NXM94" s="4"/>
      <c r="NXN94" s="4"/>
      <c r="NXO94" s="4"/>
      <c r="NXP94" s="4"/>
      <c r="NXQ94" s="4"/>
      <c r="NXR94" s="4"/>
      <c r="NXS94" s="4"/>
      <c r="NXT94" s="4"/>
      <c r="NXU94" s="4"/>
      <c r="NXV94" s="4"/>
      <c r="NXW94" s="4"/>
      <c r="NXX94" s="4"/>
      <c r="NXY94" s="4"/>
      <c r="NXZ94" s="4"/>
      <c r="NYA94" s="4"/>
      <c r="NYB94" s="4"/>
      <c r="NYC94" s="4"/>
      <c r="NYD94" s="4"/>
      <c r="NYE94" s="4"/>
      <c r="NYF94" s="4"/>
      <c r="NYG94" s="4"/>
      <c r="NYH94" s="4"/>
      <c r="NYI94" s="4"/>
      <c r="NYJ94" s="4"/>
      <c r="NYK94" s="4"/>
      <c r="NYL94" s="4"/>
      <c r="NYM94" s="4"/>
      <c r="NYN94" s="4"/>
      <c r="NYO94" s="4"/>
      <c r="NYP94" s="4"/>
      <c r="NYQ94" s="4"/>
      <c r="NYR94" s="4"/>
      <c r="NYS94" s="4"/>
      <c r="NYT94" s="4"/>
      <c r="NYU94" s="4"/>
      <c r="NYV94" s="4"/>
      <c r="NYW94" s="4"/>
      <c r="NYX94" s="4"/>
      <c r="NYY94" s="4"/>
      <c r="NYZ94" s="4"/>
      <c r="NZA94" s="4"/>
      <c r="NZB94" s="4"/>
      <c r="NZC94" s="4"/>
      <c r="NZD94" s="4"/>
      <c r="NZE94" s="4"/>
      <c r="NZF94" s="4"/>
      <c r="NZG94" s="4"/>
      <c r="NZH94" s="4"/>
      <c r="NZI94" s="4"/>
      <c r="NZJ94" s="4"/>
      <c r="NZK94" s="4"/>
      <c r="NZL94" s="4"/>
      <c r="NZM94" s="4"/>
      <c r="NZN94" s="4"/>
      <c r="NZO94" s="4"/>
      <c r="NZP94" s="4"/>
      <c r="NZQ94" s="4"/>
      <c r="NZR94" s="4"/>
      <c r="NZS94" s="4"/>
      <c r="NZT94" s="4"/>
      <c r="NZU94" s="4"/>
      <c r="NZV94" s="4"/>
      <c r="NZW94" s="4"/>
      <c r="NZX94" s="4"/>
      <c r="NZY94" s="4"/>
      <c r="NZZ94" s="4"/>
      <c r="OAA94" s="4"/>
      <c r="OAB94" s="4"/>
      <c r="OAC94" s="4"/>
      <c r="OAD94" s="4"/>
      <c r="OAE94" s="4"/>
      <c r="OAF94" s="4"/>
      <c r="OAG94" s="4"/>
      <c r="OAH94" s="4"/>
      <c r="OAI94" s="4"/>
      <c r="OAJ94" s="4"/>
      <c r="OAK94" s="4"/>
      <c r="OAL94" s="4"/>
      <c r="OAM94" s="4"/>
      <c r="OAN94" s="4"/>
      <c r="OAO94" s="4"/>
      <c r="OAP94" s="4"/>
      <c r="OAQ94" s="4"/>
      <c r="OAR94" s="4"/>
      <c r="OAS94" s="4"/>
      <c r="OAT94" s="4"/>
      <c r="OAU94" s="4"/>
      <c r="OAV94" s="4"/>
      <c r="OAW94" s="4"/>
      <c r="OAX94" s="4"/>
      <c r="OAY94" s="4"/>
      <c r="OAZ94" s="4"/>
      <c r="OBA94" s="4"/>
      <c r="OBB94" s="4"/>
      <c r="OBC94" s="4"/>
      <c r="OBD94" s="4"/>
      <c r="OBE94" s="4"/>
      <c r="OBF94" s="4"/>
      <c r="OBG94" s="4"/>
      <c r="OBH94" s="4"/>
      <c r="OBI94" s="4"/>
      <c r="OBJ94" s="4"/>
      <c r="OBK94" s="4"/>
      <c r="OBL94" s="4"/>
      <c r="OBM94" s="4"/>
      <c r="OBN94" s="4"/>
      <c r="OBO94" s="4"/>
      <c r="OBP94" s="4"/>
      <c r="OBQ94" s="4"/>
      <c r="OBR94" s="4"/>
      <c r="OBS94" s="4"/>
      <c r="OBT94" s="4"/>
      <c r="OBU94" s="4"/>
      <c r="OBV94" s="4"/>
      <c r="OBW94" s="4"/>
      <c r="OBX94" s="4"/>
      <c r="OBY94" s="4"/>
      <c r="OBZ94" s="4"/>
      <c r="OCA94" s="4"/>
      <c r="OCB94" s="4"/>
      <c r="OCC94" s="4"/>
      <c r="OCD94" s="4"/>
      <c r="OCE94" s="4"/>
      <c r="OCF94" s="4"/>
      <c r="OCG94" s="4"/>
      <c r="OCH94" s="4"/>
      <c r="OCI94" s="4"/>
      <c r="OCJ94" s="4"/>
      <c r="OCK94" s="4"/>
      <c r="OCL94" s="4"/>
      <c r="OCM94" s="4"/>
      <c r="OCN94" s="4"/>
      <c r="OCO94" s="4"/>
      <c r="OCP94" s="4"/>
      <c r="OCQ94" s="4"/>
      <c r="OCR94" s="4"/>
      <c r="OCS94" s="4"/>
      <c r="OCT94" s="4"/>
      <c r="OCU94" s="4"/>
      <c r="OCV94" s="4"/>
      <c r="OCW94" s="4"/>
      <c r="OCX94" s="4"/>
      <c r="OCY94" s="4"/>
      <c r="OCZ94" s="4"/>
      <c r="ODA94" s="4"/>
      <c r="ODB94" s="4"/>
      <c r="ODC94" s="4"/>
      <c r="ODD94" s="4"/>
      <c r="ODE94" s="4"/>
      <c r="ODF94" s="4"/>
      <c r="ODG94" s="4"/>
      <c r="ODH94" s="4"/>
      <c r="ODI94" s="4"/>
      <c r="ODJ94" s="4"/>
      <c r="ODK94" s="4"/>
      <c r="ODL94" s="4"/>
      <c r="ODM94" s="4"/>
      <c r="ODN94" s="4"/>
      <c r="ODO94" s="4"/>
      <c r="ODP94" s="4"/>
      <c r="ODQ94" s="4"/>
      <c r="ODR94" s="4"/>
      <c r="ODS94" s="4"/>
      <c r="ODT94" s="4"/>
      <c r="ODU94" s="4"/>
      <c r="ODV94" s="4"/>
      <c r="ODW94" s="4"/>
      <c r="ODX94" s="4"/>
      <c r="ODY94" s="4"/>
      <c r="ODZ94" s="4"/>
      <c r="OEA94" s="4"/>
      <c r="OEB94" s="4"/>
      <c r="OEC94" s="4"/>
      <c r="OED94" s="4"/>
      <c r="OEE94" s="4"/>
      <c r="OEF94" s="4"/>
      <c r="OEG94" s="4"/>
      <c r="OEH94" s="4"/>
      <c r="OEI94" s="4"/>
      <c r="OEJ94" s="4"/>
      <c r="OEK94" s="4"/>
      <c r="OEL94" s="4"/>
      <c r="OEM94" s="4"/>
      <c r="OEN94" s="4"/>
      <c r="OEO94" s="4"/>
      <c r="OEP94" s="4"/>
      <c r="OEQ94" s="4"/>
      <c r="OER94" s="4"/>
      <c r="OES94" s="4"/>
      <c r="OET94" s="4"/>
      <c r="OEU94" s="4"/>
      <c r="OEV94" s="4"/>
      <c r="OEW94" s="4"/>
      <c r="OEX94" s="4"/>
      <c r="OEY94" s="4"/>
      <c r="OEZ94" s="4"/>
      <c r="OFA94" s="4"/>
      <c r="OFB94" s="4"/>
      <c r="OFC94" s="4"/>
      <c r="OFD94" s="4"/>
      <c r="OFE94" s="4"/>
      <c r="OFF94" s="4"/>
      <c r="OFG94" s="4"/>
      <c r="OFH94" s="4"/>
      <c r="OFI94" s="4"/>
      <c r="OFJ94" s="4"/>
      <c r="OFK94" s="4"/>
      <c r="OFL94" s="4"/>
      <c r="OFM94" s="4"/>
      <c r="OFN94" s="4"/>
      <c r="OFO94" s="4"/>
      <c r="OFP94" s="4"/>
      <c r="OFQ94" s="4"/>
      <c r="OFR94" s="4"/>
      <c r="OFS94" s="4"/>
      <c r="OFT94" s="4"/>
      <c r="OFU94" s="4"/>
      <c r="OFV94" s="4"/>
      <c r="OFW94" s="4"/>
      <c r="OFX94" s="4"/>
      <c r="OFY94" s="4"/>
      <c r="OFZ94" s="4"/>
      <c r="OGA94" s="4"/>
      <c r="OGB94" s="4"/>
      <c r="OGC94" s="4"/>
      <c r="OGD94" s="4"/>
      <c r="OGE94" s="4"/>
      <c r="OGF94" s="4"/>
      <c r="OGG94" s="4"/>
      <c r="OGH94" s="4"/>
      <c r="OGI94" s="4"/>
      <c r="OGJ94" s="4"/>
      <c r="OGK94" s="4"/>
      <c r="OGL94" s="4"/>
      <c r="OGM94" s="4"/>
      <c r="OGN94" s="4"/>
      <c r="OGO94" s="4"/>
      <c r="OGP94" s="4"/>
      <c r="OGQ94" s="4"/>
      <c r="OGR94" s="4"/>
      <c r="OGS94" s="4"/>
      <c r="OGT94" s="4"/>
      <c r="OGU94" s="4"/>
      <c r="OGV94" s="4"/>
      <c r="OGW94" s="4"/>
      <c r="OGX94" s="4"/>
      <c r="OGY94" s="4"/>
      <c r="OGZ94" s="4"/>
      <c r="OHA94" s="4"/>
      <c r="OHB94" s="4"/>
      <c r="OHC94" s="4"/>
      <c r="OHD94" s="4"/>
      <c r="OHE94" s="4"/>
      <c r="OHF94" s="4"/>
      <c r="OHG94" s="4"/>
      <c r="OHH94" s="4"/>
      <c r="OHI94" s="4"/>
      <c r="OHJ94" s="4"/>
      <c r="OHK94" s="4"/>
      <c r="OHL94" s="4"/>
      <c r="OHM94" s="4"/>
      <c r="OHN94" s="4"/>
      <c r="OHO94" s="4"/>
      <c r="OHP94" s="4"/>
      <c r="OHQ94" s="4"/>
      <c r="OHR94" s="4"/>
      <c r="OHS94" s="4"/>
      <c r="OHT94" s="4"/>
      <c r="OHU94" s="4"/>
      <c r="OHV94" s="4"/>
      <c r="OHW94" s="4"/>
      <c r="OHX94" s="4"/>
      <c r="OHY94" s="4"/>
      <c r="OHZ94" s="4"/>
      <c r="OIA94" s="4"/>
      <c r="OIB94" s="4"/>
      <c r="OIC94" s="4"/>
      <c r="OID94" s="4"/>
      <c r="OIE94" s="4"/>
      <c r="OIF94" s="4"/>
      <c r="OIG94" s="4"/>
      <c r="OIH94" s="4"/>
      <c r="OII94" s="4"/>
      <c r="OIJ94" s="4"/>
      <c r="OIK94" s="4"/>
      <c r="OIL94" s="4"/>
      <c r="OIM94" s="4"/>
      <c r="OIN94" s="4"/>
      <c r="OIO94" s="4"/>
      <c r="OIP94" s="4"/>
      <c r="OIQ94" s="4"/>
      <c r="OIR94" s="4"/>
      <c r="OIS94" s="4"/>
      <c r="OIT94" s="4"/>
      <c r="OIU94" s="4"/>
      <c r="OIV94" s="4"/>
      <c r="OIW94" s="4"/>
      <c r="OIX94" s="4"/>
      <c r="OIY94" s="4"/>
      <c r="OIZ94" s="4"/>
      <c r="OJA94" s="4"/>
      <c r="OJB94" s="4"/>
      <c r="OJC94" s="4"/>
      <c r="OJD94" s="4"/>
      <c r="OJE94" s="4"/>
      <c r="OJF94" s="4"/>
      <c r="OJG94" s="4"/>
      <c r="OJH94" s="4"/>
      <c r="OJI94" s="4"/>
      <c r="OJJ94" s="4"/>
      <c r="OJK94" s="4"/>
      <c r="OJL94" s="4"/>
      <c r="OJM94" s="4"/>
      <c r="OJN94" s="4"/>
      <c r="OJO94" s="4"/>
      <c r="OJP94" s="4"/>
      <c r="OJQ94" s="4"/>
      <c r="OJR94" s="4"/>
      <c r="OJS94" s="4"/>
      <c r="OJT94" s="4"/>
      <c r="OJU94" s="4"/>
      <c r="OJV94" s="4"/>
      <c r="OJW94" s="4"/>
      <c r="OJX94" s="4"/>
      <c r="OJY94" s="4"/>
      <c r="OJZ94" s="4"/>
      <c r="OKA94" s="4"/>
      <c r="OKB94" s="4"/>
      <c r="OKC94" s="4"/>
      <c r="OKD94" s="4"/>
      <c r="OKE94" s="4"/>
      <c r="OKF94" s="4"/>
      <c r="OKG94" s="4"/>
      <c r="OKH94" s="4"/>
      <c r="OKI94" s="4"/>
      <c r="OKJ94" s="4"/>
      <c r="OKK94" s="4"/>
      <c r="OKL94" s="4"/>
      <c r="OKM94" s="4"/>
      <c r="OKN94" s="4"/>
      <c r="OKO94" s="4"/>
      <c r="OKP94" s="4"/>
      <c r="OKQ94" s="4"/>
      <c r="OKR94" s="4"/>
      <c r="OKS94" s="4"/>
      <c r="OKT94" s="4"/>
      <c r="OKU94" s="4"/>
      <c r="OKV94" s="4"/>
      <c r="OKW94" s="4"/>
      <c r="OKX94" s="4"/>
      <c r="OKY94" s="4"/>
      <c r="OKZ94" s="4"/>
      <c r="OLA94" s="4"/>
      <c r="OLB94" s="4"/>
      <c r="OLC94" s="4"/>
      <c r="OLD94" s="4"/>
      <c r="OLE94" s="4"/>
      <c r="OLF94" s="4"/>
      <c r="OLG94" s="4"/>
      <c r="OLH94" s="4"/>
      <c r="OLI94" s="4"/>
      <c r="OLJ94" s="4"/>
      <c r="OLK94" s="4"/>
      <c r="OLL94" s="4"/>
      <c r="OLM94" s="4"/>
      <c r="OLN94" s="4"/>
      <c r="OLO94" s="4"/>
      <c r="OLP94" s="4"/>
      <c r="OLQ94" s="4"/>
      <c r="OLR94" s="4"/>
      <c r="OLS94" s="4"/>
      <c r="OLT94" s="4"/>
      <c r="OLU94" s="4"/>
      <c r="OLV94" s="4"/>
      <c r="OLW94" s="4"/>
      <c r="OLX94" s="4"/>
      <c r="OLY94" s="4"/>
      <c r="OLZ94" s="4"/>
      <c r="OMA94" s="4"/>
      <c r="OMB94" s="4"/>
      <c r="OMC94" s="4"/>
      <c r="OMD94" s="4"/>
      <c r="OME94" s="4"/>
      <c r="OMF94" s="4"/>
      <c r="OMG94" s="4"/>
      <c r="OMH94" s="4"/>
      <c r="OMI94" s="4"/>
      <c r="OMJ94" s="4"/>
      <c r="OMK94" s="4"/>
      <c r="OML94" s="4"/>
      <c r="OMM94" s="4"/>
      <c r="OMN94" s="4"/>
      <c r="OMO94" s="4"/>
      <c r="OMP94" s="4"/>
      <c r="OMQ94" s="4"/>
      <c r="OMR94" s="4"/>
      <c r="OMS94" s="4"/>
      <c r="OMT94" s="4"/>
      <c r="OMU94" s="4"/>
      <c r="OMV94" s="4"/>
      <c r="OMW94" s="4"/>
      <c r="OMX94" s="4"/>
      <c r="OMY94" s="4"/>
      <c r="OMZ94" s="4"/>
      <c r="ONA94" s="4"/>
      <c r="ONB94" s="4"/>
      <c r="ONC94" s="4"/>
      <c r="OND94" s="4"/>
      <c r="ONE94" s="4"/>
      <c r="ONF94" s="4"/>
      <c r="ONG94" s="4"/>
      <c r="ONH94" s="4"/>
      <c r="ONI94" s="4"/>
      <c r="ONJ94" s="4"/>
      <c r="ONK94" s="4"/>
      <c r="ONL94" s="4"/>
      <c r="ONM94" s="4"/>
      <c r="ONN94" s="4"/>
      <c r="ONO94" s="4"/>
      <c r="ONP94" s="4"/>
      <c r="ONQ94" s="4"/>
      <c r="ONR94" s="4"/>
      <c r="ONS94" s="4"/>
      <c r="ONT94" s="4"/>
      <c r="ONU94" s="4"/>
      <c r="ONV94" s="4"/>
      <c r="ONW94" s="4"/>
      <c r="ONX94" s="4"/>
      <c r="ONY94" s="4"/>
      <c r="ONZ94" s="4"/>
      <c r="OOA94" s="4"/>
      <c r="OOB94" s="4"/>
      <c r="OOC94" s="4"/>
      <c r="OOD94" s="4"/>
      <c r="OOE94" s="4"/>
      <c r="OOF94" s="4"/>
      <c r="OOG94" s="4"/>
      <c r="OOH94" s="4"/>
      <c r="OOI94" s="4"/>
      <c r="OOJ94" s="4"/>
      <c r="OOK94" s="4"/>
      <c r="OOL94" s="4"/>
      <c r="OOM94" s="4"/>
      <c r="OON94" s="4"/>
      <c r="OOO94" s="4"/>
      <c r="OOP94" s="4"/>
      <c r="OOQ94" s="4"/>
      <c r="OOR94" s="4"/>
      <c r="OOS94" s="4"/>
      <c r="OOT94" s="4"/>
      <c r="OOU94" s="4"/>
      <c r="OOV94" s="4"/>
      <c r="OOW94" s="4"/>
      <c r="OOX94" s="4"/>
      <c r="OOY94" s="4"/>
      <c r="OOZ94" s="4"/>
      <c r="OPA94" s="4"/>
      <c r="OPB94" s="4"/>
      <c r="OPC94" s="4"/>
      <c r="OPD94" s="4"/>
      <c r="OPE94" s="4"/>
      <c r="OPF94" s="4"/>
      <c r="OPG94" s="4"/>
      <c r="OPH94" s="4"/>
      <c r="OPI94" s="4"/>
      <c r="OPJ94" s="4"/>
      <c r="OPK94" s="4"/>
      <c r="OPL94" s="4"/>
      <c r="OPM94" s="4"/>
      <c r="OPN94" s="4"/>
      <c r="OPO94" s="4"/>
      <c r="OPP94" s="4"/>
      <c r="OPQ94" s="4"/>
      <c r="OPR94" s="4"/>
      <c r="OPS94" s="4"/>
      <c r="OPT94" s="4"/>
      <c r="OPU94" s="4"/>
      <c r="OPV94" s="4"/>
      <c r="OPW94" s="4"/>
      <c r="OPX94" s="4"/>
      <c r="OPY94" s="4"/>
      <c r="OPZ94" s="4"/>
      <c r="OQA94" s="4"/>
      <c r="OQB94" s="4"/>
      <c r="OQC94" s="4"/>
      <c r="OQD94" s="4"/>
      <c r="OQE94" s="4"/>
      <c r="OQF94" s="4"/>
      <c r="OQG94" s="4"/>
      <c r="OQH94" s="4"/>
      <c r="OQI94" s="4"/>
      <c r="OQJ94" s="4"/>
      <c r="OQK94" s="4"/>
      <c r="OQL94" s="4"/>
      <c r="OQM94" s="4"/>
      <c r="OQN94" s="4"/>
      <c r="OQO94" s="4"/>
      <c r="OQP94" s="4"/>
      <c r="OQQ94" s="4"/>
      <c r="OQR94" s="4"/>
      <c r="OQS94" s="4"/>
      <c r="OQT94" s="4"/>
      <c r="OQU94" s="4"/>
      <c r="OQV94" s="4"/>
      <c r="OQW94" s="4"/>
      <c r="OQX94" s="4"/>
      <c r="OQY94" s="4"/>
      <c r="OQZ94" s="4"/>
      <c r="ORA94" s="4"/>
      <c r="ORB94" s="4"/>
      <c r="ORC94" s="4"/>
      <c r="ORD94" s="4"/>
      <c r="ORE94" s="4"/>
      <c r="ORF94" s="4"/>
      <c r="ORG94" s="4"/>
      <c r="ORH94" s="4"/>
      <c r="ORI94" s="4"/>
      <c r="ORJ94" s="4"/>
      <c r="ORK94" s="4"/>
      <c r="ORL94" s="4"/>
      <c r="ORM94" s="4"/>
      <c r="ORN94" s="4"/>
      <c r="ORO94" s="4"/>
      <c r="ORP94" s="4"/>
      <c r="ORQ94" s="4"/>
      <c r="ORR94" s="4"/>
      <c r="ORS94" s="4"/>
      <c r="ORT94" s="4"/>
      <c r="ORU94" s="4"/>
      <c r="ORV94" s="4"/>
      <c r="ORW94" s="4"/>
      <c r="ORX94" s="4"/>
      <c r="ORY94" s="4"/>
      <c r="ORZ94" s="4"/>
      <c r="OSA94" s="4"/>
      <c r="OSB94" s="4"/>
      <c r="OSC94" s="4"/>
      <c r="OSD94" s="4"/>
      <c r="OSE94" s="4"/>
      <c r="OSF94" s="4"/>
      <c r="OSG94" s="4"/>
      <c r="OSH94" s="4"/>
      <c r="OSI94" s="4"/>
      <c r="OSJ94" s="4"/>
      <c r="OSK94" s="4"/>
      <c r="OSL94" s="4"/>
      <c r="OSM94" s="4"/>
      <c r="OSN94" s="4"/>
      <c r="OSO94" s="4"/>
      <c r="OSP94" s="4"/>
      <c r="OSQ94" s="4"/>
      <c r="OSR94" s="4"/>
      <c r="OSS94" s="4"/>
      <c r="OST94" s="4"/>
      <c r="OSU94" s="4"/>
      <c r="OSV94" s="4"/>
      <c r="OSW94" s="4"/>
      <c r="OSX94" s="4"/>
      <c r="OSY94" s="4"/>
      <c r="OSZ94" s="4"/>
      <c r="OTA94" s="4"/>
      <c r="OTB94" s="4"/>
      <c r="OTC94" s="4"/>
      <c r="OTD94" s="4"/>
      <c r="OTE94" s="4"/>
      <c r="OTF94" s="4"/>
      <c r="OTG94" s="4"/>
      <c r="OTH94" s="4"/>
      <c r="OTI94" s="4"/>
      <c r="OTJ94" s="4"/>
      <c r="OTK94" s="4"/>
      <c r="OTL94" s="4"/>
      <c r="OTM94" s="4"/>
      <c r="OTN94" s="4"/>
      <c r="OTO94" s="4"/>
      <c r="OTP94" s="4"/>
      <c r="OTQ94" s="4"/>
      <c r="OTR94" s="4"/>
      <c r="OTS94" s="4"/>
      <c r="OTT94" s="4"/>
      <c r="OTU94" s="4"/>
      <c r="OTV94" s="4"/>
      <c r="OTW94" s="4"/>
      <c r="OTX94" s="4"/>
      <c r="OTY94" s="4"/>
      <c r="OTZ94" s="4"/>
      <c r="OUA94" s="4"/>
      <c r="OUB94" s="4"/>
      <c r="OUC94" s="4"/>
      <c r="OUD94" s="4"/>
      <c r="OUE94" s="4"/>
      <c r="OUF94" s="4"/>
      <c r="OUG94" s="4"/>
      <c r="OUH94" s="4"/>
      <c r="OUI94" s="4"/>
      <c r="OUJ94" s="4"/>
      <c r="OUK94" s="4"/>
      <c r="OUL94" s="4"/>
      <c r="OUM94" s="4"/>
      <c r="OUN94" s="4"/>
      <c r="OUO94" s="4"/>
      <c r="OUP94" s="4"/>
      <c r="OUQ94" s="4"/>
      <c r="OUR94" s="4"/>
      <c r="OUS94" s="4"/>
      <c r="OUT94" s="4"/>
      <c r="OUU94" s="4"/>
      <c r="OUV94" s="4"/>
      <c r="OUW94" s="4"/>
      <c r="OUX94" s="4"/>
      <c r="OUY94" s="4"/>
      <c r="OUZ94" s="4"/>
      <c r="OVA94" s="4"/>
      <c r="OVB94" s="4"/>
      <c r="OVC94" s="4"/>
      <c r="OVD94" s="4"/>
      <c r="OVE94" s="4"/>
      <c r="OVF94" s="4"/>
      <c r="OVG94" s="4"/>
      <c r="OVH94" s="4"/>
      <c r="OVI94" s="4"/>
      <c r="OVJ94" s="4"/>
      <c r="OVK94" s="4"/>
      <c r="OVL94" s="4"/>
      <c r="OVM94" s="4"/>
      <c r="OVN94" s="4"/>
      <c r="OVO94" s="4"/>
      <c r="OVP94" s="4"/>
      <c r="OVQ94" s="4"/>
      <c r="OVR94" s="4"/>
      <c r="OVS94" s="4"/>
      <c r="OVT94" s="4"/>
      <c r="OVU94" s="4"/>
      <c r="OVV94" s="4"/>
      <c r="OVW94" s="4"/>
      <c r="OVX94" s="4"/>
      <c r="OVY94" s="4"/>
      <c r="OVZ94" s="4"/>
      <c r="OWA94" s="4"/>
      <c r="OWB94" s="4"/>
      <c r="OWC94" s="4"/>
      <c r="OWD94" s="4"/>
      <c r="OWE94" s="4"/>
      <c r="OWF94" s="4"/>
      <c r="OWG94" s="4"/>
      <c r="OWH94" s="4"/>
      <c r="OWI94" s="4"/>
      <c r="OWJ94" s="4"/>
      <c r="OWK94" s="4"/>
      <c r="OWL94" s="4"/>
      <c r="OWM94" s="4"/>
      <c r="OWN94" s="4"/>
      <c r="OWO94" s="4"/>
      <c r="OWP94" s="4"/>
      <c r="OWQ94" s="4"/>
      <c r="OWR94" s="4"/>
      <c r="OWS94" s="4"/>
      <c r="OWT94" s="4"/>
      <c r="OWU94" s="4"/>
      <c r="OWV94" s="4"/>
      <c r="OWW94" s="4"/>
      <c r="OWX94" s="4"/>
      <c r="OWY94" s="4"/>
      <c r="OWZ94" s="4"/>
      <c r="OXA94" s="4"/>
      <c r="OXB94" s="4"/>
      <c r="OXC94" s="4"/>
      <c r="OXD94" s="4"/>
      <c r="OXE94" s="4"/>
      <c r="OXF94" s="4"/>
      <c r="OXG94" s="4"/>
      <c r="OXH94" s="4"/>
      <c r="OXI94" s="4"/>
      <c r="OXJ94" s="4"/>
      <c r="OXK94" s="4"/>
      <c r="OXL94" s="4"/>
      <c r="OXM94" s="4"/>
      <c r="OXN94" s="4"/>
      <c r="OXO94" s="4"/>
      <c r="OXP94" s="4"/>
      <c r="OXQ94" s="4"/>
      <c r="OXR94" s="4"/>
      <c r="OXS94" s="4"/>
      <c r="OXT94" s="4"/>
      <c r="OXU94" s="4"/>
      <c r="OXV94" s="4"/>
      <c r="OXW94" s="4"/>
      <c r="OXX94" s="4"/>
      <c r="OXY94" s="4"/>
      <c r="OXZ94" s="4"/>
      <c r="OYA94" s="4"/>
      <c r="OYB94" s="4"/>
      <c r="OYC94" s="4"/>
      <c r="OYD94" s="4"/>
      <c r="OYE94" s="4"/>
      <c r="OYF94" s="4"/>
      <c r="OYG94" s="4"/>
      <c r="OYH94" s="4"/>
      <c r="OYI94" s="4"/>
      <c r="OYJ94" s="4"/>
      <c r="OYK94" s="4"/>
      <c r="OYL94" s="4"/>
      <c r="OYM94" s="4"/>
      <c r="OYN94" s="4"/>
      <c r="OYO94" s="4"/>
      <c r="OYP94" s="4"/>
      <c r="OYQ94" s="4"/>
      <c r="OYR94" s="4"/>
      <c r="OYS94" s="4"/>
      <c r="OYT94" s="4"/>
      <c r="OYU94" s="4"/>
      <c r="OYV94" s="4"/>
      <c r="OYW94" s="4"/>
      <c r="OYX94" s="4"/>
      <c r="OYY94" s="4"/>
      <c r="OYZ94" s="4"/>
      <c r="OZA94" s="4"/>
      <c r="OZB94" s="4"/>
      <c r="OZC94" s="4"/>
      <c r="OZD94" s="4"/>
      <c r="OZE94" s="4"/>
      <c r="OZF94" s="4"/>
      <c r="OZG94" s="4"/>
      <c r="OZH94" s="4"/>
      <c r="OZI94" s="4"/>
      <c r="OZJ94" s="4"/>
      <c r="OZK94" s="4"/>
      <c r="OZL94" s="4"/>
      <c r="OZM94" s="4"/>
      <c r="OZN94" s="4"/>
      <c r="OZO94" s="4"/>
      <c r="OZP94" s="4"/>
      <c r="OZQ94" s="4"/>
      <c r="OZR94" s="4"/>
      <c r="OZS94" s="4"/>
      <c r="OZT94" s="4"/>
      <c r="OZU94" s="4"/>
      <c r="OZV94" s="4"/>
      <c r="OZW94" s="4"/>
      <c r="OZX94" s="4"/>
      <c r="OZY94" s="4"/>
      <c r="OZZ94" s="4"/>
      <c r="PAA94" s="4"/>
      <c r="PAB94" s="4"/>
      <c r="PAC94" s="4"/>
      <c r="PAD94" s="4"/>
      <c r="PAE94" s="4"/>
      <c r="PAF94" s="4"/>
      <c r="PAG94" s="4"/>
      <c r="PAH94" s="4"/>
      <c r="PAI94" s="4"/>
      <c r="PAJ94" s="4"/>
      <c r="PAK94" s="4"/>
      <c r="PAL94" s="4"/>
      <c r="PAM94" s="4"/>
      <c r="PAN94" s="4"/>
      <c r="PAO94" s="4"/>
      <c r="PAP94" s="4"/>
      <c r="PAQ94" s="4"/>
      <c r="PAR94" s="4"/>
      <c r="PAS94" s="4"/>
      <c r="PAT94" s="4"/>
      <c r="PAU94" s="4"/>
      <c r="PAV94" s="4"/>
      <c r="PAW94" s="4"/>
      <c r="PAX94" s="4"/>
      <c r="PAY94" s="4"/>
      <c r="PAZ94" s="4"/>
      <c r="PBA94" s="4"/>
      <c r="PBB94" s="4"/>
      <c r="PBC94" s="4"/>
      <c r="PBD94" s="4"/>
      <c r="PBE94" s="4"/>
      <c r="PBF94" s="4"/>
      <c r="PBG94" s="4"/>
      <c r="PBH94" s="4"/>
      <c r="PBI94" s="4"/>
      <c r="PBJ94" s="4"/>
      <c r="PBK94" s="4"/>
      <c r="PBL94" s="4"/>
      <c r="PBM94" s="4"/>
      <c r="PBN94" s="4"/>
      <c r="PBO94" s="4"/>
      <c r="PBP94" s="4"/>
      <c r="PBQ94" s="4"/>
      <c r="PBR94" s="4"/>
      <c r="PBS94" s="4"/>
      <c r="PBT94" s="4"/>
      <c r="PBU94" s="4"/>
      <c r="PBV94" s="4"/>
      <c r="PBW94" s="4"/>
      <c r="PBX94" s="4"/>
      <c r="PBY94" s="4"/>
      <c r="PBZ94" s="4"/>
      <c r="PCA94" s="4"/>
      <c r="PCB94" s="4"/>
      <c r="PCC94" s="4"/>
      <c r="PCD94" s="4"/>
      <c r="PCE94" s="4"/>
      <c r="PCF94" s="4"/>
      <c r="PCG94" s="4"/>
      <c r="PCH94" s="4"/>
      <c r="PCI94" s="4"/>
      <c r="PCJ94" s="4"/>
      <c r="PCK94" s="4"/>
      <c r="PCL94" s="4"/>
      <c r="PCM94" s="4"/>
      <c r="PCN94" s="4"/>
      <c r="PCO94" s="4"/>
      <c r="PCP94" s="4"/>
      <c r="PCQ94" s="4"/>
      <c r="PCR94" s="4"/>
      <c r="PCS94" s="4"/>
      <c r="PCT94" s="4"/>
      <c r="PCU94" s="4"/>
      <c r="PCV94" s="4"/>
      <c r="PCW94" s="4"/>
      <c r="PCX94" s="4"/>
      <c r="PCY94" s="4"/>
      <c r="PCZ94" s="4"/>
      <c r="PDA94" s="4"/>
      <c r="PDB94" s="4"/>
      <c r="PDC94" s="4"/>
      <c r="PDD94" s="4"/>
      <c r="PDE94" s="4"/>
      <c r="PDF94" s="4"/>
      <c r="PDG94" s="4"/>
      <c r="PDH94" s="4"/>
      <c r="PDI94" s="4"/>
      <c r="PDJ94" s="4"/>
      <c r="PDK94" s="4"/>
      <c r="PDL94" s="4"/>
      <c r="PDM94" s="4"/>
      <c r="PDN94" s="4"/>
      <c r="PDO94" s="4"/>
      <c r="PDP94" s="4"/>
      <c r="PDQ94" s="4"/>
      <c r="PDR94" s="4"/>
      <c r="PDS94" s="4"/>
      <c r="PDT94" s="4"/>
      <c r="PDU94" s="4"/>
      <c r="PDV94" s="4"/>
      <c r="PDW94" s="4"/>
      <c r="PDX94" s="4"/>
      <c r="PDY94" s="4"/>
      <c r="PDZ94" s="4"/>
      <c r="PEA94" s="4"/>
      <c r="PEB94" s="4"/>
      <c r="PEC94" s="4"/>
      <c r="PED94" s="4"/>
      <c r="PEE94" s="4"/>
      <c r="PEF94" s="4"/>
      <c r="PEG94" s="4"/>
      <c r="PEH94" s="4"/>
      <c r="PEI94" s="4"/>
      <c r="PEJ94" s="4"/>
      <c r="PEK94" s="4"/>
      <c r="PEL94" s="4"/>
      <c r="PEM94" s="4"/>
      <c r="PEN94" s="4"/>
      <c r="PEO94" s="4"/>
      <c r="PEP94" s="4"/>
      <c r="PEQ94" s="4"/>
      <c r="PER94" s="4"/>
      <c r="PES94" s="4"/>
      <c r="PET94" s="4"/>
      <c r="PEU94" s="4"/>
      <c r="PEV94" s="4"/>
      <c r="PEW94" s="4"/>
      <c r="PEX94" s="4"/>
      <c r="PEY94" s="4"/>
      <c r="PEZ94" s="4"/>
      <c r="PFA94" s="4"/>
      <c r="PFB94" s="4"/>
      <c r="PFC94" s="4"/>
      <c r="PFD94" s="4"/>
      <c r="PFE94" s="4"/>
      <c r="PFF94" s="4"/>
      <c r="PFG94" s="4"/>
      <c r="PFH94" s="4"/>
      <c r="PFI94" s="4"/>
      <c r="PFJ94" s="4"/>
      <c r="PFK94" s="4"/>
      <c r="PFL94" s="4"/>
      <c r="PFM94" s="4"/>
      <c r="PFN94" s="4"/>
      <c r="PFO94" s="4"/>
      <c r="PFP94" s="4"/>
      <c r="PFQ94" s="4"/>
      <c r="PFR94" s="4"/>
      <c r="PFS94" s="4"/>
      <c r="PFT94" s="4"/>
      <c r="PFU94" s="4"/>
      <c r="PFV94" s="4"/>
      <c r="PFW94" s="4"/>
      <c r="PFX94" s="4"/>
      <c r="PFY94" s="4"/>
      <c r="PFZ94" s="4"/>
      <c r="PGA94" s="4"/>
      <c r="PGB94" s="4"/>
      <c r="PGC94" s="4"/>
      <c r="PGD94" s="4"/>
      <c r="PGE94" s="4"/>
      <c r="PGF94" s="4"/>
      <c r="PGG94" s="4"/>
      <c r="PGH94" s="4"/>
      <c r="PGI94" s="4"/>
      <c r="PGJ94" s="4"/>
      <c r="PGK94" s="4"/>
      <c r="PGL94" s="4"/>
      <c r="PGM94" s="4"/>
      <c r="PGN94" s="4"/>
      <c r="PGO94" s="4"/>
      <c r="PGP94" s="4"/>
      <c r="PGQ94" s="4"/>
      <c r="PGR94" s="4"/>
      <c r="PGS94" s="4"/>
      <c r="PGT94" s="4"/>
      <c r="PGU94" s="4"/>
      <c r="PGV94" s="4"/>
      <c r="PGW94" s="4"/>
      <c r="PGX94" s="4"/>
      <c r="PGY94" s="4"/>
      <c r="PGZ94" s="4"/>
      <c r="PHA94" s="4"/>
      <c r="PHB94" s="4"/>
      <c r="PHC94" s="4"/>
      <c r="PHD94" s="4"/>
      <c r="PHE94" s="4"/>
      <c r="PHF94" s="4"/>
      <c r="PHG94" s="4"/>
      <c r="PHH94" s="4"/>
      <c r="PHI94" s="4"/>
      <c r="PHJ94" s="4"/>
      <c r="PHK94" s="4"/>
      <c r="PHL94" s="4"/>
      <c r="PHM94" s="4"/>
      <c r="PHN94" s="4"/>
      <c r="PHO94" s="4"/>
      <c r="PHP94" s="4"/>
      <c r="PHQ94" s="4"/>
      <c r="PHR94" s="4"/>
      <c r="PHS94" s="4"/>
      <c r="PHT94" s="4"/>
      <c r="PHU94" s="4"/>
      <c r="PHV94" s="4"/>
      <c r="PHW94" s="4"/>
      <c r="PHX94" s="4"/>
      <c r="PHY94" s="4"/>
      <c r="PHZ94" s="4"/>
      <c r="PIA94" s="4"/>
      <c r="PIB94" s="4"/>
      <c r="PIC94" s="4"/>
      <c r="PID94" s="4"/>
      <c r="PIE94" s="4"/>
      <c r="PIF94" s="4"/>
      <c r="PIG94" s="4"/>
      <c r="PIH94" s="4"/>
      <c r="PII94" s="4"/>
      <c r="PIJ94" s="4"/>
      <c r="PIK94" s="4"/>
      <c r="PIL94" s="4"/>
      <c r="PIM94" s="4"/>
      <c r="PIN94" s="4"/>
      <c r="PIO94" s="4"/>
      <c r="PIP94" s="4"/>
      <c r="PIQ94" s="4"/>
      <c r="PIR94" s="4"/>
      <c r="PIS94" s="4"/>
      <c r="PIT94" s="4"/>
      <c r="PIU94" s="4"/>
      <c r="PIV94" s="4"/>
      <c r="PIW94" s="4"/>
      <c r="PIX94" s="4"/>
      <c r="PIY94" s="4"/>
      <c r="PIZ94" s="4"/>
      <c r="PJA94" s="4"/>
      <c r="PJB94" s="4"/>
      <c r="PJC94" s="4"/>
      <c r="PJD94" s="4"/>
      <c r="PJE94" s="4"/>
      <c r="PJF94" s="4"/>
      <c r="PJG94" s="4"/>
      <c r="PJH94" s="4"/>
      <c r="PJI94" s="4"/>
      <c r="PJJ94" s="4"/>
      <c r="PJK94" s="4"/>
      <c r="PJL94" s="4"/>
      <c r="PJM94" s="4"/>
      <c r="PJN94" s="4"/>
      <c r="PJO94" s="4"/>
      <c r="PJP94" s="4"/>
      <c r="PJQ94" s="4"/>
      <c r="PJR94" s="4"/>
      <c r="PJS94" s="4"/>
      <c r="PJT94" s="4"/>
      <c r="PJU94" s="4"/>
      <c r="PJV94" s="4"/>
      <c r="PJW94" s="4"/>
      <c r="PJX94" s="4"/>
      <c r="PJY94" s="4"/>
      <c r="PJZ94" s="4"/>
      <c r="PKA94" s="4"/>
      <c r="PKB94" s="4"/>
      <c r="PKC94" s="4"/>
      <c r="PKD94" s="4"/>
      <c r="PKE94" s="4"/>
      <c r="PKF94" s="4"/>
      <c r="PKG94" s="4"/>
      <c r="PKH94" s="4"/>
      <c r="PKI94" s="4"/>
      <c r="PKJ94" s="4"/>
      <c r="PKK94" s="4"/>
      <c r="PKL94" s="4"/>
      <c r="PKM94" s="4"/>
      <c r="PKN94" s="4"/>
      <c r="PKO94" s="4"/>
      <c r="PKP94" s="4"/>
      <c r="PKQ94" s="4"/>
      <c r="PKR94" s="4"/>
      <c r="PKS94" s="4"/>
      <c r="PKT94" s="4"/>
      <c r="PKU94" s="4"/>
      <c r="PKV94" s="4"/>
      <c r="PKW94" s="4"/>
      <c r="PKX94" s="4"/>
      <c r="PKY94" s="4"/>
      <c r="PKZ94" s="4"/>
      <c r="PLA94" s="4"/>
      <c r="PLB94" s="4"/>
      <c r="PLC94" s="4"/>
      <c r="PLD94" s="4"/>
      <c r="PLE94" s="4"/>
      <c r="PLF94" s="4"/>
      <c r="PLG94" s="4"/>
      <c r="PLH94" s="4"/>
      <c r="PLI94" s="4"/>
      <c r="PLJ94" s="4"/>
      <c r="PLK94" s="4"/>
      <c r="PLL94" s="4"/>
      <c r="PLM94" s="4"/>
      <c r="PLN94" s="4"/>
      <c r="PLO94" s="4"/>
      <c r="PLP94" s="4"/>
      <c r="PLQ94" s="4"/>
      <c r="PLR94" s="4"/>
      <c r="PLS94" s="4"/>
      <c r="PLT94" s="4"/>
      <c r="PLU94" s="4"/>
      <c r="PLV94" s="4"/>
      <c r="PLW94" s="4"/>
      <c r="PLX94" s="4"/>
      <c r="PLY94" s="4"/>
      <c r="PLZ94" s="4"/>
      <c r="PMA94" s="4"/>
      <c r="PMB94" s="4"/>
      <c r="PMC94" s="4"/>
      <c r="PMD94" s="4"/>
      <c r="PME94" s="4"/>
      <c r="PMF94" s="4"/>
      <c r="PMG94" s="4"/>
      <c r="PMH94" s="4"/>
      <c r="PMI94" s="4"/>
      <c r="PMJ94" s="4"/>
      <c r="PMK94" s="4"/>
      <c r="PML94" s="4"/>
      <c r="PMM94" s="4"/>
      <c r="PMN94" s="4"/>
      <c r="PMO94" s="4"/>
      <c r="PMP94" s="4"/>
      <c r="PMQ94" s="4"/>
      <c r="PMR94" s="4"/>
      <c r="PMS94" s="4"/>
      <c r="PMT94" s="4"/>
      <c r="PMU94" s="4"/>
      <c r="PMV94" s="4"/>
      <c r="PMW94" s="4"/>
      <c r="PMX94" s="4"/>
      <c r="PMY94" s="4"/>
      <c r="PMZ94" s="4"/>
      <c r="PNA94" s="4"/>
      <c r="PNB94" s="4"/>
      <c r="PNC94" s="4"/>
      <c r="PND94" s="4"/>
      <c r="PNE94" s="4"/>
      <c r="PNF94" s="4"/>
      <c r="PNG94" s="4"/>
      <c r="PNH94" s="4"/>
      <c r="PNI94" s="4"/>
      <c r="PNJ94" s="4"/>
      <c r="PNK94" s="4"/>
      <c r="PNL94" s="4"/>
      <c r="PNM94" s="4"/>
      <c r="PNN94" s="4"/>
      <c r="PNO94" s="4"/>
      <c r="PNP94" s="4"/>
      <c r="PNQ94" s="4"/>
      <c r="PNR94" s="4"/>
      <c r="PNS94" s="4"/>
      <c r="PNT94" s="4"/>
      <c r="PNU94" s="4"/>
      <c r="PNV94" s="4"/>
      <c r="PNW94" s="4"/>
      <c r="PNX94" s="4"/>
      <c r="PNY94" s="4"/>
      <c r="PNZ94" s="4"/>
      <c r="POA94" s="4"/>
      <c r="POB94" s="4"/>
      <c r="POC94" s="4"/>
      <c r="POD94" s="4"/>
      <c r="POE94" s="4"/>
      <c r="POF94" s="4"/>
      <c r="POG94" s="4"/>
      <c r="POH94" s="4"/>
      <c r="POI94" s="4"/>
      <c r="POJ94" s="4"/>
      <c r="POK94" s="4"/>
      <c r="POL94" s="4"/>
      <c r="POM94" s="4"/>
      <c r="PON94" s="4"/>
      <c r="POO94" s="4"/>
      <c r="POP94" s="4"/>
      <c r="POQ94" s="4"/>
      <c r="POR94" s="4"/>
      <c r="POS94" s="4"/>
      <c r="POT94" s="4"/>
      <c r="POU94" s="4"/>
      <c r="POV94" s="4"/>
      <c r="POW94" s="4"/>
      <c r="POX94" s="4"/>
      <c r="POY94" s="4"/>
      <c r="POZ94" s="4"/>
      <c r="PPA94" s="4"/>
      <c r="PPB94" s="4"/>
      <c r="PPC94" s="4"/>
      <c r="PPD94" s="4"/>
      <c r="PPE94" s="4"/>
      <c r="PPF94" s="4"/>
      <c r="PPG94" s="4"/>
      <c r="PPH94" s="4"/>
      <c r="PPI94" s="4"/>
      <c r="PPJ94" s="4"/>
      <c r="PPK94" s="4"/>
      <c r="PPL94" s="4"/>
      <c r="PPM94" s="4"/>
      <c r="PPN94" s="4"/>
      <c r="PPO94" s="4"/>
      <c r="PPP94" s="4"/>
      <c r="PPQ94" s="4"/>
      <c r="PPR94" s="4"/>
      <c r="PPS94" s="4"/>
      <c r="PPT94" s="4"/>
      <c r="PPU94" s="4"/>
      <c r="PPV94" s="4"/>
      <c r="PPW94" s="4"/>
      <c r="PPX94" s="4"/>
      <c r="PPY94" s="4"/>
      <c r="PPZ94" s="4"/>
      <c r="PQA94" s="4"/>
      <c r="PQB94" s="4"/>
      <c r="PQC94" s="4"/>
      <c r="PQD94" s="4"/>
      <c r="PQE94" s="4"/>
      <c r="PQF94" s="4"/>
      <c r="PQG94" s="4"/>
      <c r="PQH94" s="4"/>
      <c r="PQI94" s="4"/>
      <c r="PQJ94" s="4"/>
      <c r="PQK94" s="4"/>
      <c r="PQL94" s="4"/>
      <c r="PQM94" s="4"/>
      <c r="PQN94" s="4"/>
      <c r="PQO94" s="4"/>
      <c r="PQP94" s="4"/>
      <c r="PQQ94" s="4"/>
      <c r="PQR94" s="4"/>
      <c r="PQS94" s="4"/>
      <c r="PQT94" s="4"/>
      <c r="PQU94" s="4"/>
      <c r="PQV94" s="4"/>
      <c r="PQW94" s="4"/>
      <c r="PQX94" s="4"/>
      <c r="PQY94" s="4"/>
      <c r="PQZ94" s="4"/>
      <c r="PRA94" s="4"/>
      <c r="PRB94" s="4"/>
      <c r="PRC94" s="4"/>
      <c r="PRD94" s="4"/>
      <c r="PRE94" s="4"/>
      <c r="PRF94" s="4"/>
      <c r="PRG94" s="4"/>
      <c r="PRH94" s="4"/>
      <c r="PRI94" s="4"/>
      <c r="PRJ94" s="4"/>
      <c r="PRK94" s="4"/>
      <c r="PRL94" s="4"/>
      <c r="PRM94" s="4"/>
      <c r="PRN94" s="4"/>
      <c r="PRO94" s="4"/>
      <c r="PRP94" s="4"/>
      <c r="PRQ94" s="4"/>
      <c r="PRR94" s="4"/>
      <c r="PRS94" s="4"/>
      <c r="PRT94" s="4"/>
      <c r="PRU94" s="4"/>
      <c r="PRV94" s="4"/>
      <c r="PRW94" s="4"/>
      <c r="PRX94" s="4"/>
      <c r="PRY94" s="4"/>
      <c r="PRZ94" s="4"/>
      <c r="PSA94" s="4"/>
      <c r="PSB94" s="4"/>
      <c r="PSC94" s="4"/>
      <c r="PSD94" s="4"/>
      <c r="PSE94" s="4"/>
      <c r="PSF94" s="4"/>
      <c r="PSG94" s="4"/>
      <c r="PSH94" s="4"/>
      <c r="PSI94" s="4"/>
      <c r="PSJ94" s="4"/>
      <c r="PSK94" s="4"/>
      <c r="PSL94" s="4"/>
      <c r="PSM94" s="4"/>
      <c r="PSN94" s="4"/>
      <c r="PSO94" s="4"/>
      <c r="PSP94" s="4"/>
      <c r="PSQ94" s="4"/>
      <c r="PSR94" s="4"/>
      <c r="PSS94" s="4"/>
      <c r="PST94" s="4"/>
      <c r="PSU94" s="4"/>
      <c r="PSV94" s="4"/>
      <c r="PSW94" s="4"/>
      <c r="PSX94" s="4"/>
      <c r="PSY94" s="4"/>
      <c r="PSZ94" s="4"/>
      <c r="PTA94" s="4"/>
      <c r="PTB94" s="4"/>
      <c r="PTC94" s="4"/>
      <c r="PTD94" s="4"/>
      <c r="PTE94" s="4"/>
      <c r="PTF94" s="4"/>
      <c r="PTG94" s="4"/>
      <c r="PTH94" s="4"/>
      <c r="PTI94" s="4"/>
      <c r="PTJ94" s="4"/>
      <c r="PTK94" s="4"/>
      <c r="PTL94" s="4"/>
      <c r="PTM94" s="4"/>
      <c r="PTN94" s="4"/>
      <c r="PTO94" s="4"/>
      <c r="PTP94" s="4"/>
      <c r="PTQ94" s="4"/>
      <c r="PTR94" s="4"/>
      <c r="PTS94" s="4"/>
      <c r="PTT94" s="4"/>
      <c r="PTU94" s="4"/>
      <c r="PTV94" s="4"/>
      <c r="PTW94" s="4"/>
      <c r="PTX94" s="4"/>
      <c r="PTY94" s="4"/>
      <c r="PTZ94" s="4"/>
      <c r="PUA94" s="4"/>
      <c r="PUB94" s="4"/>
      <c r="PUC94" s="4"/>
      <c r="PUD94" s="4"/>
      <c r="PUE94" s="4"/>
      <c r="PUF94" s="4"/>
      <c r="PUG94" s="4"/>
      <c r="PUH94" s="4"/>
      <c r="PUI94" s="4"/>
      <c r="PUJ94" s="4"/>
      <c r="PUK94" s="4"/>
      <c r="PUL94" s="4"/>
      <c r="PUM94" s="4"/>
      <c r="PUN94" s="4"/>
      <c r="PUO94" s="4"/>
      <c r="PUP94" s="4"/>
      <c r="PUQ94" s="4"/>
      <c r="PUR94" s="4"/>
      <c r="PUS94" s="4"/>
      <c r="PUT94" s="4"/>
      <c r="PUU94" s="4"/>
      <c r="PUV94" s="4"/>
      <c r="PUW94" s="4"/>
      <c r="PUX94" s="4"/>
      <c r="PUY94" s="4"/>
      <c r="PUZ94" s="4"/>
      <c r="PVA94" s="4"/>
      <c r="PVB94" s="4"/>
      <c r="PVC94" s="4"/>
      <c r="PVD94" s="4"/>
      <c r="PVE94" s="4"/>
      <c r="PVF94" s="4"/>
      <c r="PVG94" s="4"/>
      <c r="PVH94" s="4"/>
      <c r="PVI94" s="4"/>
      <c r="PVJ94" s="4"/>
      <c r="PVK94" s="4"/>
      <c r="PVL94" s="4"/>
      <c r="PVM94" s="4"/>
      <c r="PVN94" s="4"/>
      <c r="PVO94" s="4"/>
      <c r="PVP94" s="4"/>
      <c r="PVQ94" s="4"/>
      <c r="PVR94" s="4"/>
      <c r="PVS94" s="4"/>
      <c r="PVT94" s="4"/>
      <c r="PVU94" s="4"/>
      <c r="PVV94" s="4"/>
      <c r="PVW94" s="4"/>
      <c r="PVX94" s="4"/>
      <c r="PVY94" s="4"/>
      <c r="PVZ94" s="4"/>
      <c r="PWA94" s="4"/>
      <c r="PWB94" s="4"/>
      <c r="PWC94" s="4"/>
      <c r="PWD94" s="4"/>
      <c r="PWE94" s="4"/>
      <c r="PWF94" s="4"/>
      <c r="PWG94" s="4"/>
      <c r="PWH94" s="4"/>
      <c r="PWI94" s="4"/>
      <c r="PWJ94" s="4"/>
      <c r="PWK94" s="4"/>
      <c r="PWL94" s="4"/>
      <c r="PWM94" s="4"/>
      <c r="PWN94" s="4"/>
      <c r="PWO94" s="4"/>
      <c r="PWP94" s="4"/>
      <c r="PWQ94" s="4"/>
      <c r="PWR94" s="4"/>
      <c r="PWS94" s="4"/>
      <c r="PWT94" s="4"/>
      <c r="PWU94" s="4"/>
      <c r="PWV94" s="4"/>
      <c r="PWW94" s="4"/>
      <c r="PWX94" s="4"/>
      <c r="PWY94" s="4"/>
      <c r="PWZ94" s="4"/>
      <c r="PXA94" s="4"/>
      <c r="PXB94" s="4"/>
      <c r="PXC94" s="4"/>
      <c r="PXD94" s="4"/>
      <c r="PXE94" s="4"/>
      <c r="PXF94" s="4"/>
      <c r="PXG94" s="4"/>
      <c r="PXH94" s="4"/>
      <c r="PXI94" s="4"/>
      <c r="PXJ94" s="4"/>
      <c r="PXK94" s="4"/>
      <c r="PXL94" s="4"/>
      <c r="PXM94" s="4"/>
      <c r="PXN94" s="4"/>
      <c r="PXO94" s="4"/>
      <c r="PXP94" s="4"/>
      <c r="PXQ94" s="4"/>
      <c r="PXR94" s="4"/>
      <c r="PXS94" s="4"/>
      <c r="PXT94" s="4"/>
      <c r="PXU94" s="4"/>
      <c r="PXV94" s="4"/>
      <c r="PXW94" s="4"/>
      <c r="PXX94" s="4"/>
      <c r="PXY94" s="4"/>
      <c r="PXZ94" s="4"/>
      <c r="PYA94" s="4"/>
      <c r="PYB94" s="4"/>
      <c r="PYC94" s="4"/>
      <c r="PYD94" s="4"/>
      <c r="PYE94" s="4"/>
      <c r="PYF94" s="4"/>
      <c r="PYG94" s="4"/>
      <c r="PYH94" s="4"/>
      <c r="PYI94" s="4"/>
      <c r="PYJ94" s="4"/>
      <c r="PYK94" s="4"/>
      <c r="PYL94" s="4"/>
      <c r="PYM94" s="4"/>
      <c r="PYN94" s="4"/>
      <c r="PYO94" s="4"/>
      <c r="PYP94" s="4"/>
      <c r="PYQ94" s="4"/>
      <c r="PYR94" s="4"/>
      <c r="PYS94" s="4"/>
      <c r="PYT94" s="4"/>
      <c r="PYU94" s="4"/>
      <c r="PYV94" s="4"/>
      <c r="PYW94" s="4"/>
      <c r="PYX94" s="4"/>
      <c r="PYY94" s="4"/>
      <c r="PYZ94" s="4"/>
      <c r="PZA94" s="4"/>
      <c r="PZB94" s="4"/>
      <c r="PZC94" s="4"/>
      <c r="PZD94" s="4"/>
      <c r="PZE94" s="4"/>
      <c r="PZF94" s="4"/>
      <c r="PZG94" s="4"/>
      <c r="PZH94" s="4"/>
      <c r="PZI94" s="4"/>
      <c r="PZJ94" s="4"/>
      <c r="PZK94" s="4"/>
      <c r="PZL94" s="4"/>
      <c r="PZM94" s="4"/>
      <c r="PZN94" s="4"/>
      <c r="PZO94" s="4"/>
      <c r="PZP94" s="4"/>
      <c r="PZQ94" s="4"/>
      <c r="PZR94" s="4"/>
      <c r="PZS94" s="4"/>
      <c r="PZT94" s="4"/>
      <c r="PZU94" s="4"/>
      <c r="PZV94" s="4"/>
      <c r="PZW94" s="4"/>
      <c r="PZX94" s="4"/>
      <c r="PZY94" s="4"/>
      <c r="PZZ94" s="4"/>
      <c r="QAA94" s="4"/>
      <c r="QAB94" s="4"/>
      <c r="QAC94" s="4"/>
      <c r="QAD94" s="4"/>
      <c r="QAE94" s="4"/>
      <c r="QAF94" s="4"/>
      <c r="QAG94" s="4"/>
      <c r="QAH94" s="4"/>
      <c r="QAI94" s="4"/>
      <c r="QAJ94" s="4"/>
      <c r="QAK94" s="4"/>
      <c r="QAL94" s="4"/>
      <c r="QAM94" s="4"/>
      <c r="QAN94" s="4"/>
      <c r="QAO94" s="4"/>
      <c r="QAP94" s="4"/>
      <c r="QAQ94" s="4"/>
      <c r="QAR94" s="4"/>
      <c r="QAS94" s="4"/>
      <c r="QAT94" s="4"/>
      <c r="QAU94" s="4"/>
      <c r="QAV94" s="4"/>
      <c r="QAW94" s="4"/>
      <c r="QAX94" s="4"/>
      <c r="QAY94" s="4"/>
      <c r="QAZ94" s="4"/>
      <c r="QBA94" s="4"/>
      <c r="QBB94" s="4"/>
      <c r="QBC94" s="4"/>
      <c r="QBD94" s="4"/>
      <c r="QBE94" s="4"/>
      <c r="QBF94" s="4"/>
      <c r="QBG94" s="4"/>
      <c r="QBH94" s="4"/>
      <c r="QBI94" s="4"/>
      <c r="QBJ94" s="4"/>
      <c r="QBK94" s="4"/>
      <c r="QBL94" s="4"/>
      <c r="QBM94" s="4"/>
      <c r="QBN94" s="4"/>
      <c r="QBO94" s="4"/>
      <c r="QBP94" s="4"/>
      <c r="QBQ94" s="4"/>
      <c r="QBR94" s="4"/>
      <c r="QBS94" s="4"/>
      <c r="QBT94" s="4"/>
      <c r="QBU94" s="4"/>
      <c r="QBV94" s="4"/>
      <c r="QBW94" s="4"/>
      <c r="QBX94" s="4"/>
      <c r="QBY94" s="4"/>
      <c r="QBZ94" s="4"/>
      <c r="QCA94" s="4"/>
      <c r="QCB94" s="4"/>
      <c r="QCC94" s="4"/>
      <c r="QCD94" s="4"/>
      <c r="QCE94" s="4"/>
      <c r="QCF94" s="4"/>
      <c r="QCG94" s="4"/>
      <c r="QCH94" s="4"/>
      <c r="QCI94" s="4"/>
      <c r="QCJ94" s="4"/>
      <c r="QCK94" s="4"/>
      <c r="QCL94" s="4"/>
      <c r="QCM94" s="4"/>
      <c r="QCN94" s="4"/>
      <c r="QCO94" s="4"/>
      <c r="QCP94" s="4"/>
      <c r="QCQ94" s="4"/>
      <c r="QCR94" s="4"/>
      <c r="QCS94" s="4"/>
      <c r="QCT94" s="4"/>
      <c r="QCU94" s="4"/>
      <c r="QCV94" s="4"/>
      <c r="QCW94" s="4"/>
      <c r="QCX94" s="4"/>
      <c r="QCY94" s="4"/>
      <c r="QCZ94" s="4"/>
      <c r="QDA94" s="4"/>
      <c r="QDB94" s="4"/>
      <c r="QDC94" s="4"/>
      <c r="QDD94" s="4"/>
      <c r="QDE94" s="4"/>
      <c r="QDF94" s="4"/>
      <c r="QDG94" s="4"/>
      <c r="QDH94" s="4"/>
      <c r="QDI94" s="4"/>
      <c r="QDJ94" s="4"/>
      <c r="QDK94" s="4"/>
      <c r="QDL94" s="4"/>
      <c r="QDM94" s="4"/>
      <c r="QDN94" s="4"/>
      <c r="QDO94" s="4"/>
      <c r="QDP94" s="4"/>
      <c r="QDQ94" s="4"/>
      <c r="QDR94" s="4"/>
      <c r="QDS94" s="4"/>
      <c r="QDT94" s="4"/>
      <c r="QDU94" s="4"/>
      <c r="QDV94" s="4"/>
      <c r="QDW94" s="4"/>
      <c r="QDX94" s="4"/>
      <c r="QDY94" s="4"/>
      <c r="QDZ94" s="4"/>
      <c r="QEA94" s="4"/>
      <c r="QEB94" s="4"/>
      <c r="QEC94" s="4"/>
      <c r="QED94" s="4"/>
      <c r="QEE94" s="4"/>
      <c r="QEF94" s="4"/>
      <c r="QEG94" s="4"/>
      <c r="QEH94" s="4"/>
      <c r="QEI94" s="4"/>
      <c r="QEJ94" s="4"/>
      <c r="QEK94" s="4"/>
      <c r="QEL94" s="4"/>
      <c r="QEM94" s="4"/>
      <c r="QEN94" s="4"/>
      <c r="QEO94" s="4"/>
      <c r="QEP94" s="4"/>
      <c r="QEQ94" s="4"/>
      <c r="QER94" s="4"/>
      <c r="QES94" s="4"/>
      <c r="QET94" s="4"/>
      <c r="QEU94" s="4"/>
      <c r="QEV94" s="4"/>
      <c r="QEW94" s="4"/>
      <c r="QEX94" s="4"/>
      <c r="QEY94" s="4"/>
      <c r="QEZ94" s="4"/>
      <c r="QFA94" s="4"/>
      <c r="QFB94" s="4"/>
      <c r="QFC94" s="4"/>
      <c r="QFD94" s="4"/>
      <c r="QFE94" s="4"/>
      <c r="QFF94" s="4"/>
      <c r="QFG94" s="4"/>
      <c r="QFH94" s="4"/>
      <c r="QFI94" s="4"/>
      <c r="QFJ94" s="4"/>
      <c r="QFK94" s="4"/>
      <c r="QFL94" s="4"/>
      <c r="QFM94" s="4"/>
      <c r="QFN94" s="4"/>
      <c r="QFO94" s="4"/>
      <c r="QFP94" s="4"/>
      <c r="QFQ94" s="4"/>
      <c r="QFR94" s="4"/>
      <c r="QFS94" s="4"/>
      <c r="QFT94" s="4"/>
      <c r="QFU94" s="4"/>
      <c r="QFV94" s="4"/>
      <c r="QFW94" s="4"/>
      <c r="QFX94" s="4"/>
      <c r="QFY94" s="4"/>
      <c r="QFZ94" s="4"/>
      <c r="QGA94" s="4"/>
      <c r="QGB94" s="4"/>
      <c r="QGC94" s="4"/>
      <c r="QGD94" s="4"/>
      <c r="QGE94" s="4"/>
      <c r="QGF94" s="4"/>
      <c r="QGG94" s="4"/>
      <c r="QGH94" s="4"/>
      <c r="QGI94" s="4"/>
      <c r="QGJ94" s="4"/>
      <c r="QGK94" s="4"/>
      <c r="QGL94" s="4"/>
      <c r="QGM94" s="4"/>
      <c r="QGN94" s="4"/>
      <c r="QGO94" s="4"/>
      <c r="QGP94" s="4"/>
      <c r="QGQ94" s="4"/>
      <c r="QGR94" s="4"/>
      <c r="QGS94" s="4"/>
      <c r="QGT94" s="4"/>
      <c r="QGU94" s="4"/>
      <c r="QGV94" s="4"/>
      <c r="QGW94" s="4"/>
      <c r="QGX94" s="4"/>
      <c r="QGY94" s="4"/>
      <c r="QGZ94" s="4"/>
      <c r="QHA94" s="4"/>
      <c r="QHB94" s="4"/>
      <c r="QHC94" s="4"/>
      <c r="QHD94" s="4"/>
      <c r="QHE94" s="4"/>
      <c r="QHF94" s="4"/>
      <c r="QHG94" s="4"/>
      <c r="QHH94" s="4"/>
      <c r="QHI94" s="4"/>
      <c r="QHJ94" s="4"/>
      <c r="QHK94" s="4"/>
      <c r="QHL94" s="4"/>
      <c r="QHM94" s="4"/>
      <c r="QHN94" s="4"/>
      <c r="QHO94" s="4"/>
      <c r="QHP94" s="4"/>
      <c r="QHQ94" s="4"/>
      <c r="QHR94" s="4"/>
      <c r="QHS94" s="4"/>
      <c r="QHT94" s="4"/>
      <c r="QHU94" s="4"/>
      <c r="QHV94" s="4"/>
      <c r="QHW94" s="4"/>
      <c r="QHX94" s="4"/>
      <c r="QHY94" s="4"/>
      <c r="QHZ94" s="4"/>
      <c r="QIA94" s="4"/>
      <c r="QIB94" s="4"/>
      <c r="QIC94" s="4"/>
      <c r="QID94" s="4"/>
      <c r="QIE94" s="4"/>
      <c r="QIF94" s="4"/>
      <c r="QIG94" s="4"/>
      <c r="QIH94" s="4"/>
      <c r="QII94" s="4"/>
      <c r="QIJ94" s="4"/>
      <c r="QIK94" s="4"/>
      <c r="QIL94" s="4"/>
      <c r="QIM94" s="4"/>
      <c r="QIN94" s="4"/>
      <c r="QIO94" s="4"/>
      <c r="QIP94" s="4"/>
      <c r="QIQ94" s="4"/>
      <c r="QIR94" s="4"/>
      <c r="QIS94" s="4"/>
      <c r="QIT94" s="4"/>
      <c r="QIU94" s="4"/>
      <c r="QIV94" s="4"/>
      <c r="QIW94" s="4"/>
      <c r="QIX94" s="4"/>
      <c r="QIY94" s="4"/>
      <c r="QIZ94" s="4"/>
      <c r="QJA94" s="4"/>
      <c r="QJB94" s="4"/>
      <c r="QJC94" s="4"/>
      <c r="QJD94" s="4"/>
      <c r="QJE94" s="4"/>
      <c r="QJF94" s="4"/>
      <c r="QJG94" s="4"/>
      <c r="QJH94" s="4"/>
      <c r="QJI94" s="4"/>
      <c r="QJJ94" s="4"/>
      <c r="QJK94" s="4"/>
      <c r="QJL94" s="4"/>
      <c r="QJM94" s="4"/>
      <c r="QJN94" s="4"/>
      <c r="QJO94" s="4"/>
      <c r="QJP94" s="4"/>
      <c r="QJQ94" s="4"/>
      <c r="QJR94" s="4"/>
      <c r="QJS94" s="4"/>
      <c r="QJT94" s="4"/>
      <c r="QJU94" s="4"/>
      <c r="QJV94" s="4"/>
      <c r="QJW94" s="4"/>
      <c r="QJX94" s="4"/>
      <c r="QJY94" s="4"/>
      <c r="QJZ94" s="4"/>
      <c r="QKA94" s="4"/>
      <c r="QKB94" s="4"/>
      <c r="QKC94" s="4"/>
      <c r="QKD94" s="4"/>
      <c r="QKE94" s="4"/>
      <c r="QKF94" s="4"/>
      <c r="QKG94" s="4"/>
      <c r="QKH94" s="4"/>
      <c r="QKI94" s="4"/>
      <c r="QKJ94" s="4"/>
      <c r="QKK94" s="4"/>
      <c r="QKL94" s="4"/>
      <c r="QKM94" s="4"/>
      <c r="QKN94" s="4"/>
      <c r="QKO94" s="4"/>
      <c r="QKP94" s="4"/>
      <c r="QKQ94" s="4"/>
      <c r="QKR94" s="4"/>
      <c r="QKS94" s="4"/>
      <c r="QKT94" s="4"/>
      <c r="QKU94" s="4"/>
      <c r="QKV94" s="4"/>
      <c r="QKW94" s="4"/>
      <c r="QKX94" s="4"/>
      <c r="QKY94" s="4"/>
      <c r="QKZ94" s="4"/>
      <c r="QLA94" s="4"/>
      <c r="QLB94" s="4"/>
      <c r="QLC94" s="4"/>
      <c r="QLD94" s="4"/>
      <c r="QLE94" s="4"/>
      <c r="QLF94" s="4"/>
      <c r="QLG94" s="4"/>
      <c r="QLH94" s="4"/>
      <c r="QLI94" s="4"/>
      <c r="QLJ94" s="4"/>
      <c r="QLK94" s="4"/>
      <c r="QLL94" s="4"/>
      <c r="QLM94" s="4"/>
      <c r="QLN94" s="4"/>
      <c r="QLO94" s="4"/>
      <c r="QLP94" s="4"/>
      <c r="QLQ94" s="4"/>
      <c r="QLR94" s="4"/>
      <c r="QLS94" s="4"/>
      <c r="QLT94" s="4"/>
      <c r="QLU94" s="4"/>
      <c r="QLV94" s="4"/>
      <c r="QLW94" s="4"/>
      <c r="QLX94" s="4"/>
      <c r="QLY94" s="4"/>
      <c r="QLZ94" s="4"/>
      <c r="QMA94" s="4"/>
      <c r="QMB94" s="4"/>
      <c r="QMC94" s="4"/>
      <c r="QMD94" s="4"/>
      <c r="QME94" s="4"/>
      <c r="QMF94" s="4"/>
      <c r="QMG94" s="4"/>
      <c r="QMH94" s="4"/>
      <c r="QMI94" s="4"/>
      <c r="QMJ94" s="4"/>
      <c r="QMK94" s="4"/>
      <c r="QML94" s="4"/>
      <c r="QMM94" s="4"/>
      <c r="QMN94" s="4"/>
      <c r="QMO94" s="4"/>
      <c r="QMP94" s="4"/>
      <c r="QMQ94" s="4"/>
      <c r="QMR94" s="4"/>
      <c r="QMS94" s="4"/>
      <c r="QMT94" s="4"/>
      <c r="QMU94" s="4"/>
      <c r="QMV94" s="4"/>
      <c r="QMW94" s="4"/>
      <c r="QMX94" s="4"/>
      <c r="QMY94" s="4"/>
      <c r="QMZ94" s="4"/>
      <c r="QNA94" s="4"/>
      <c r="QNB94" s="4"/>
      <c r="QNC94" s="4"/>
      <c r="QND94" s="4"/>
      <c r="QNE94" s="4"/>
      <c r="QNF94" s="4"/>
      <c r="QNG94" s="4"/>
      <c r="QNH94" s="4"/>
      <c r="QNI94" s="4"/>
      <c r="QNJ94" s="4"/>
      <c r="QNK94" s="4"/>
      <c r="QNL94" s="4"/>
      <c r="QNM94" s="4"/>
      <c r="QNN94" s="4"/>
      <c r="QNO94" s="4"/>
      <c r="QNP94" s="4"/>
      <c r="QNQ94" s="4"/>
      <c r="QNR94" s="4"/>
      <c r="QNS94" s="4"/>
      <c r="QNT94" s="4"/>
      <c r="QNU94" s="4"/>
      <c r="QNV94" s="4"/>
      <c r="QNW94" s="4"/>
      <c r="QNX94" s="4"/>
      <c r="QNY94" s="4"/>
      <c r="QNZ94" s="4"/>
      <c r="QOA94" s="4"/>
      <c r="QOB94" s="4"/>
      <c r="QOC94" s="4"/>
      <c r="QOD94" s="4"/>
      <c r="QOE94" s="4"/>
      <c r="QOF94" s="4"/>
      <c r="QOG94" s="4"/>
      <c r="QOH94" s="4"/>
      <c r="QOI94" s="4"/>
      <c r="QOJ94" s="4"/>
      <c r="QOK94" s="4"/>
      <c r="QOL94" s="4"/>
      <c r="QOM94" s="4"/>
      <c r="QON94" s="4"/>
      <c r="QOO94" s="4"/>
      <c r="QOP94" s="4"/>
      <c r="QOQ94" s="4"/>
      <c r="QOR94" s="4"/>
      <c r="QOS94" s="4"/>
      <c r="QOT94" s="4"/>
      <c r="QOU94" s="4"/>
      <c r="QOV94" s="4"/>
      <c r="QOW94" s="4"/>
      <c r="QOX94" s="4"/>
      <c r="QOY94" s="4"/>
      <c r="QOZ94" s="4"/>
      <c r="QPA94" s="4"/>
      <c r="QPB94" s="4"/>
      <c r="QPC94" s="4"/>
      <c r="QPD94" s="4"/>
      <c r="QPE94" s="4"/>
      <c r="QPF94" s="4"/>
      <c r="QPG94" s="4"/>
      <c r="QPH94" s="4"/>
      <c r="QPI94" s="4"/>
      <c r="QPJ94" s="4"/>
      <c r="QPK94" s="4"/>
      <c r="QPL94" s="4"/>
      <c r="QPM94" s="4"/>
      <c r="QPN94" s="4"/>
      <c r="QPO94" s="4"/>
      <c r="QPP94" s="4"/>
      <c r="QPQ94" s="4"/>
      <c r="QPR94" s="4"/>
      <c r="QPS94" s="4"/>
      <c r="QPT94" s="4"/>
      <c r="QPU94" s="4"/>
      <c r="QPV94" s="4"/>
      <c r="QPW94" s="4"/>
      <c r="QPX94" s="4"/>
      <c r="QPY94" s="4"/>
      <c r="QPZ94" s="4"/>
      <c r="QQA94" s="4"/>
      <c r="QQB94" s="4"/>
      <c r="QQC94" s="4"/>
      <c r="QQD94" s="4"/>
      <c r="QQE94" s="4"/>
      <c r="QQF94" s="4"/>
      <c r="QQG94" s="4"/>
      <c r="QQH94" s="4"/>
      <c r="QQI94" s="4"/>
      <c r="QQJ94" s="4"/>
      <c r="QQK94" s="4"/>
      <c r="QQL94" s="4"/>
      <c r="QQM94" s="4"/>
      <c r="QQN94" s="4"/>
      <c r="QQO94" s="4"/>
      <c r="QQP94" s="4"/>
      <c r="QQQ94" s="4"/>
      <c r="QQR94" s="4"/>
      <c r="QQS94" s="4"/>
      <c r="QQT94" s="4"/>
      <c r="QQU94" s="4"/>
      <c r="QQV94" s="4"/>
      <c r="QQW94" s="4"/>
      <c r="QQX94" s="4"/>
      <c r="QQY94" s="4"/>
      <c r="QQZ94" s="4"/>
      <c r="QRA94" s="4"/>
      <c r="QRB94" s="4"/>
      <c r="QRC94" s="4"/>
      <c r="QRD94" s="4"/>
      <c r="QRE94" s="4"/>
      <c r="QRF94" s="4"/>
      <c r="QRG94" s="4"/>
      <c r="QRH94" s="4"/>
      <c r="QRI94" s="4"/>
      <c r="QRJ94" s="4"/>
      <c r="QRK94" s="4"/>
      <c r="QRL94" s="4"/>
      <c r="QRM94" s="4"/>
      <c r="QRN94" s="4"/>
      <c r="QRO94" s="4"/>
      <c r="QRP94" s="4"/>
      <c r="QRQ94" s="4"/>
      <c r="QRR94" s="4"/>
      <c r="QRS94" s="4"/>
      <c r="QRT94" s="4"/>
      <c r="QRU94" s="4"/>
      <c r="QRV94" s="4"/>
      <c r="QRW94" s="4"/>
      <c r="QRX94" s="4"/>
      <c r="QRY94" s="4"/>
      <c r="QRZ94" s="4"/>
      <c r="QSA94" s="4"/>
      <c r="QSB94" s="4"/>
      <c r="QSC94" s="4"/>
      <c r="QSD94" s="4"/>
      <c r="QSE94" s="4"/>
      <c r="QSF94" s="4"/>
      <c r="QSG94" s="4"/>
      <c r="QSH94" s="4"/>
      <c r="QSI94" s="4"/>
      <c r="QSJ94" s="4"/>
      <c r="QSK94" s="4"/>
      <c r="QSL94" s="4"/>
      <c r="QSM94" s="4"/>
      <c r="QSN94" s="4"/>
      <c r="QSO94" s="4"/>
      <c r="QSP94" s="4"/>
      <c r="QSQ94" s="4"/>
      <c r="QSR94" s="4"/>
      <c r="QSS94" s="4"/>
      <c r="QST94" s="4"/>
      <c r="QSU94" s="4"/>
      <c r="QSV94" s="4"/>
      <c r="QSW94" s="4"/>
      <c r="QSX94" s="4"/>
      <c r="QSY94" s="4"/>
      <c r="QSZ94" s="4"/>
      <c r="QTA94" s="4"/>
      <c r="QTB94" s="4"/>
      <c r="QTC94" s="4"/>
      <c r="QTD94" s="4"/>
      <c r="QTE94" s="4"/>
      <c r="QTF94" s="4"/>
      <c r="QTG94" s="4"/>
      <c r="QTH94" s="4"/>
      <c r="QTI94" s="4"/>
      <c r="QTJ94" s="4"/>
      <c r="QTK94" s="4"/>
      <c r="QTL94" s="4"/>
      <c r="QTM94" s="4"/>
      <c r="QTN94" s="4"/>
      <c r="QTO94" s="4"/>
      <c r="QTP94" s="4"/>
      <c r="QTQ94" s="4"/>
      <c r="QTR94" s="4"/>
      <c r="QTS94" s="4"/>
      <c r="QTT94" s="4"/>
      <c r="QTU94" s="4"/>
      <c r="QTV94" s="4"/>
      <c r="QTW94" s="4"/>
      <c r="QTX94" s="4"/>
      <c r="QTY94" s="4"/>
      <c r="QTZ94" s="4"/>
      <c r="QUA94" s="4"/>
      <c r="QUB94" s="4"/>
      <c r="QUC94" s="4"/>
      <c r="QUD94" s="4"/>
      <c r="QUE94" s="4"/>
      <c r="QUF94" s="4"/>
      <c r="QUG94" s="4"/>
      <c r="QUH94" s="4"/>
      <c r="QUI94" s="4"/>
      <c r="QUJ94" s="4"/>
      <c r="QUK94" s="4"/>
      <c r="QUL94" s="4"/>
      <c r="QUM94" s="4"/>
      <c r="QUN94" s="4"/>
      <c r="QUO94" s="4"/>
      <c r="QUP94" s="4"/>
      <c r="QUQ94" s="4"/>
      <c r="QUR94" s="4"/>
      <c r="QUS94" s="4"/>
      <c r="QUT94" s="4"/>
      <c r="QUU94" s="4"/>
      <c r="QUV94" s="4"/>
      <c r="QUW94" s="4"/>
      <c r="QUX94" s="4"/>
      <c r="QUY94" s="4"/>
      <c r="QUZ94" s="4"/>
      <c r="QVA94" s="4"/>
      <c r="QVB94" s="4"/>
      <c r="QVC94" s="4"/>
      <c r="QVD94" s="4"/>
      <c r="QVE94" s="4"/>
      <c r="QVF94" s="4"/>
      <c r="QVG94" s="4"/>
      <c r="QVH94" s="4"/>
      <c r="QVI94" s="4"/>
      <c r="QVJ94" s="4"/>
      <c r="QVK94" s="4"/>
      <c r="QVL94" s="4"/>
      <c r="QVM94" s="4"/>
      <c r="QVN94" s="4"/>
      <c r="QVO94" s="4"/>
      <c r="QVP94" s="4"/>
      <c r="QVQ94" s="4"/>
      <c r="QVR94" s="4"/>
      <c r="QVS94" s="4"/>
      <c r="QVT94" s="4"/>
      <c r="QVU94" s="4"/>
      <c r="QVV94" s="4"/>
      <c r="QVW94" s="4"/>
      <c r="QVX94" s="4"/>
      <c r="QVY94" s="4"/>
      <c r="QVZ94" s="4"/>
      <c r="QWA94" s="4"/>
      <c r="QWB94" s="4"/>
      <c r="QWC94" s="4"/>
      <c r="QWD94" s="4"/>
      <c r="QWE94" s="4"/>
      <c r="QWF94" s="4"/>
      <c r="QWG94" s="4"/>
      <c r="QWH94" s="4"/>
      <c r="QWI94" s="4"/>
      <c r="QWJ94" s="4"/>
      <c r="QWK94" s="4"/>
      <c r="QWL94" s="4"/>
      <c r="QWM94" s="4"/>
      <c r="QWN94" s="4"/>
      <c r="QWO94" s="4"/>
      <c r="QWP94" s="4"/>
      <c r="QWQ94" s="4"/>
      <c r="QWR94" s="4"/>
      <c r="QWS94" s="4"/>
      <c r="QWT94" s="4"/>
      <c r="QWU94" s="4"/>
      <c r="QWV94" s="4"/>
      <c r="QWW94" s="4"/>
      <c r="QWX94" s="4"/>
      <c r="QWY94" s="4"/>
      <c r="QWZ94" s="4"/>
      <c r="QXA94" s="4"/>
      <c r="QXB94" s="4"/>
      <c r="QXC94" s="4"/>
      <c r="QXD94" s="4"/>
      <c r="QXE94" s="4"/>
      <c r="QXF94" s="4"/>
      <c r="QXG94" s="4"/>
      <c r="QXH94" s="4"/>
      <c r="QXI94" s="4"/>
      <c r="QXJ94" s="4"/>
      <c r="QXK94" s="4"/>
      <c r="QXL94" s="4"/>
      <c r="QXM94" s="4"/>
      <c r="QXN94" s="4"/>
      <c r="QXO94" s="4"/>
      <c r="QXP94" s="4"/>
      <c r="QXQ94" s="4"/>
      <c r="QXR94" s="4"/>
      <c r="QXS94" s="4"/>
      <c r="QXT94" s="4"/>
      <c r="QXU94" s="4"/>
      <c r="QXV94" s="4"/>
      <c r="QXW94" s="4"/>
      <c r="QXX94" s="4"/>
      <c r="QXY94" s="4"/>
      <c r="QXZ94" s="4"/>
      <c r="QYA94" s="4"/>
      <c r="QYB94" s="4"/>
      <c r="QYC94" s="4"/>
      <c r="QYD94" s="4"/>
      <c r="QYE94" s="4"/>
      <c r="QYF94" s="4"/>
      <c r="QYG94" s="4"/>
      <c r="QYH94" s="4"/>
      <c r="QYI94" s="4"/>
      <c r="QYJ94" s="4"/>
      <c r="QYK94" s="4"/>
      <c r="QYL94" s="4"/>
      <c r="QYM94" s="4"/>
      <c r="QYN94" s="4"/>
      <c r="QYO94" s="4"/>
      <c r="QYP94" s="4"/>
      <c r="QYQ94" s="4"/>
      <c r="QYR94" s="4"/>
      <c r="QYS94" s="4"/>
      <c r="QYT94" s="4"/>
      <c r="QYU94" s="4"/>
      <c r="QYV94" s="4"/>
      <c r="QYW94" s="4"/>
      <c r="QYX94" s="4"/>
      <c r="QYY94" s="4"/>
      <c r="QYZ94" s="4"/>
      <c r="QZA94" s="4"/>
      <c r="QZB94" s="4"/>
      <c r="QZC94" s="4"/>
      <c r="QZD94" s="4"/>
      <c r="QZE94" s="4"/>
      <c r="QZF94" s="4"/>
      <c r="QZG94" s="4"/>
      <c r="QZH94" s="4"/>
      <c r="QZI94" s="4"/>
      <c r="QZJ94" s="4"/>
      <c r="QZK94" s="4"/>
      <c r="QZL94" s="4"/>
      <c r="QZM94" s="4"/>
      <c r="QZN94" s="4"/>
      <c r="QZO94" s="4"/>
      <c r="QZP94" s="4"/>
      <c r="QZQ94" s="4"/>
      <c r="QZR94" s="4"/>
      <c r="QZS94" s="4"/>
      <c r="QZT94" s="4"/>
      <c r="QZU94" s="4"/>
      <c r="QZV94" s="4"/>
      <c r="QZW94" s="4"/>
      <c r="QZX94" s="4"/>
      <c r="QZY94" s="4"/>
      <c r="QZZ94" s="4"/>
      <c r="RAA94" s="4"/>
      <c r="RAB94" s="4"/>
      <c r="RAC94" s="4"/>
      <c r="RAD94" s="4"/>
      <c r="RAE94" s="4"/>
      <c r="RAF94" s="4"/>
      <c r="RAG94" s="4"/>
      <c r="RAH94" s="4"/>
      <c r="RAI94" s="4"/>
      <c r="RAJ94" s="4"/>
      <c r="RAK94" s="4"/>
      <c r="RAL94" s="4"/>
      <c r="RAM94" s="4"/>
      <c r="RAN94" s="4"/>
      <c r="RAO94" s="4"/>
      <c r="RAP94" s="4"/>
      <c r="RAQ94" s="4"/>
      <c r="RAR94" s="4"/>
      <c r="RAS94" s="4"/>
      <c r="RAT94" s="4"/>
      <c r="RAU94" s="4"/>
      <c r="RAV94" s="4"/>
      <c r="RAW94" s="4"/>
      <c r="RAX94" s="4"/>
      <c r="RAY94" s="4"/>
      <c r="RAZ94" s="4"/>
      <c r="RBA94" s="4"/>
      <c r="RBB94" s="4"/>
      <c r="RBC94" s="4"/>
      <c r="RBD94" s="4"/>
      <c r="RBE94" s="4"/>
      <c r="RBF94" s="4"/>
      <c r="RBG94" s="4"/>
      <c r="RBH94" s="4"/>
      <c r="RBI94" s="4"/>
      <c r="RBJ94" s="4"/>
      <c r="RBK94" s="4"/>
      <c r="RBL94" s="4"/>
      <c r="RBM94" s="4"/>
      <c r="RBN94" s="4"/>
      <c r="RBO94" s="4"/>
      <c r="RBP94" s="4"/>
      <c r="RBQ94" s="4"/>
      <c r="RBR94" s="4"/>
      <c r="RBS94" s="4"/>
      <c r="RBT94" s="4"/>
      <c r="RBU94" s="4"/>
      <c r="RBV94" s="4"/>
      <c r="RBW94" s="4"/>
      <c r="RBX94" s="4"/>
      <c r="RBY94" s="4"/>
      <c r="RBZ94" s="4"/>
      <c r="RCA94" s="4"/>
      <c r="RCB94" s="4"/>
      <c r="RCC94" s="4"/>
      <c r="RCD94" s="4"/>
      <c r="RCE94" s="4"/>
      <c r="RCF94" s="4"/>
      <c r="RCG94" s="4"/>
      <c r="RCH94" s="4"/>
      <c r="RCI94" s="4"/>
      <c r="RCJ94" s="4"/>
      <c r="RCK94" s="4"/>
      <c r="RCL94" s="4"/>
      <c r="RCM94" s="4"/>
      <c r="RCN94" s="4"/>
      <c r="RCO94" s="4"/>
      <c r="RCP94" s="4"/>
      <c r="RCQ94" s="4"/>
      <c r="RCR94" s="4"/>
      <c r="RCS94" s="4"/>
      <c r="RCT94" s="4"/>
      <c r="RCU94" s="4"/>
      <c r="RCV94" s="4"/>
      <c r="RCW94" s="4"/>
      <c r="RCX94" s="4"/>
      <c r="RCY94" s="4"/>
      <c r="RCZ94" s="4"/>
      <c r="RDA94" s="4"/>
      <c r="RDB94" s="4"/>
      <c r="RDC94" s="4"/>
      <c r="RDD94" s="4"/>
      <c r="RDE94" s="4"/>
      <c r="RDF94" s="4"/>
      <c r="RDG94" s="4"/>
      <c r="RDH94" s="4"/>
      <c r="RDI94" s="4"/>
      <c r="RDJ94" s="4"/>
      <c r="RDK94" s="4"/>
      <c r="RDL94" s="4"/>
      <c r="RDM94" s="4"/>
      <c r="RDN94" s="4"/>
      <c r="RDO94" s="4"/>
      <c r="RDP94" s="4"/>
      <c r="RDQ94" s="4"/>
      <c r="RDR94" s="4"/>
      <c r="RDS94" s="4"/>
      <c r="RDT94" s="4"/>
      <c r="RDU94" s="4"/>
      <c r="RDV94" s="4"/>
      <c r="RDW94" s="4"/>
      <c r="RDX94" s="4"/>
      <c r="RDY94" s="4"/>
      <c r="RDZ94" s="4"/>
      <c r="REA94" s="4"/>
      <c r="REB94" s="4"/>
      <c r="REC94" s="4"/>
      <c r="RED94" s="4"/>
      <c r="REE94" s="4"/>
      <c r="REF94" s="4"/>
      <c r="REG94" s="4"/>
      <c r="REH94" s="4"/>
      <c r="REI94" s="4"/>
      <c r="REJ94" s="4"/>
      <c r="REK94" s="4"/>
      <c r="REL94" s="4"/>
      <c r="REM94" s="4"/>
      <c r="REN94" s="4"/>
      <c r="REO94" s="4"/>
      <c r="REP94" s="4"/>
      <c r="REQ94" s="4"/>
      <c r="RER94" s="4"/>
      <c r="RES94" s="4"/>
      <c r="RET94" s="4"/>
      <c r="REU94" s="4"/>
      <c r="REV94" s="4"/>
      <c r="REW94" s="4"/>
      <c r="REX94" s="4"/>
      <c r="REY94" s="4"/>
      <c r="REZ94" s="4"/>
      <c r="RFA94" s="4"/>
      <c r="RFB94" s="4"/>
      <c r="RFC94" s="4"/>
      <c r="RFD94" s="4"/>
      <c r="RFE94" s="4"/>
      <c r="RFF94" s="4"/>
      <c r="RFG94" s="4"/>
      <c r="RFH94" s="4"/>
      <c r="RFI94" s="4"/>
      <c r="RFJ94" s="4"/>
      <c r="RFK94" s="4"/>
      <c r="RFL94" s="4"/>
      <c r="RFM94" s="4"/>
      <c r="RFN94" s="4"/>
      <c r="RFO94" s="4"/>
      <c r="RFP94" s="4"/>
      <c r="RFQ94" s="4"/>
      <c r="RFR94" s="4"/>
      <c r="RFS94" s="4"/>
      <c r="RFT94" s="4"/>
      <c r="RFU94" s="4"/>
      <c r="RFV94" s="4"/>
      <c r="RFW94" s="4"/>
      <c r="RFX94" s="4"/>
      <c r="RFY94" s="4"/>
      <c r="RFZ94" s="4"/>
      <c r="RGA94" s="4"/>
      <c r="RGB94" s="4"/>
      <c r="RGC94" s="4"/>
      <c r="RGD94" s="4"/>
      <c r="RGE94" s="4"/>
      <c r="RGF94" s="4"/>
      <c r="RGG94" s="4"/>
      <c r="RGH94" s="4"/>
      <c r="RGI94" s="4"/>
      <c r="RGJ94" s="4"/>
      <c r="RGK94" s="4"/>
      <c r="RGL94" s="4"/>
      <c r="RGM94" s="4"/>
      <c r="RGN94" s="4"/>
      <c r="RGO94" s="4"/>
      <c r="RGP94" s="4"/>
      <c r="RGQ94" s="4"/>
      <c r="RGR94" s="4"/>
      <c r="RGS94" s="4"/>
      <c r="RGT94" s="4"/>
      <c r="RGU94" s="4"/>
      <c r="RGV94" s="4"/>
      <c r="RGW94" s="4"/>
      <c r="RGX94" s="4"/>
      <c r="RGY94" s="4"/>
      <c r="RGZ94" s="4"/>
      <c r="RHA94" s="4"/>
      <c r="RHB94" s="4"/>
      <c r="RHC94" s="4"/>
      <c r="RHD94" s="4"/>
      <c r="RHE94" s="4"/>
      <c r="RHF94" s="4"/>
      <c r="RHG94" s="4"/>
      <c r="RHH94" s="4"/>
      <c r="RHI94" s="4"/>
      <c r="RHJ94" s="4"/>
      <c r="RHK94" s="4"/>
      <c r="RHL94" s="4"/>
      <c r="RHM94" s="4"/>
      <c r="RHN94" s="4"/>
      <c r="RHO94" s="4"/>
      <c r="RHP94" s="4"/>
      <c r="RHQ94" s="4"/>
      <c r="RHR94" s="4"/>
      <c r="RHS94" s="4"/>
      <c r="RHT94" s="4"/>
      <c r="RHU94" s="4"/>
      <c r="RHV94" s="4"/>
      <c r="RHW94" s="4"/>
      <c r="RHX94" s="4"/>
      <c r="RHY94" s="4"/>
      <c r="RHZ94" s="4"/>
      <c r="RIA94" s="4"/>
      <c r="RIB94" s="4"/>
      <c r="RIC94" s="4"/>
      <c r="RID94" s="4"/>
      <c r="RIE94" s="4"/>
      <c r="RIF94" s="4"/>
      <c r="RIG94" s="4"/>
      <c r="RIH94" s="4"/>
      <c r="RII94" s="4"/>
      <c r="RIJ94" s="4"/>
      <c r="RIK94" s="4"/>
      <c r="RIL94" s="4"/>
      <c r="RIM94" s="4"/>
      <c r="RIN94" s="4"/>
      <c r="RIO94" s="4"/>
      <c r="RIP94" s="4"/>
      <c r="RIQ94" s="4"/>
      <c r="RIR94" s="4"/>
      <c r="RIS94" s="4"/>
      <c r="RIT94" s="4"/>
      <c r="RIU94" s="4"/>
      <c r="RIV94" s="4"/>
      <c r="RIW94" s="4"/>
      <c r="RIX94" s="4"/>
      <c r="RIY94" s="4"/>
      <c r="RIZ94" s="4"/>
      <c r="RJA94" s="4"/>
      <c r="RJB94" s="4"/>
      <c r="RJC94" s="4"/>
      <c r="RJD94" s="4"/>
      <c r="RJE94" s="4"/>
      <c r="RJF94" s="4"/>
      <c r="RJG94" s="4"/>
      <c r="RJH94" s="4"/>
      <c r="RJI94" s="4"/>
      <c r="RJJ94" s="4"/>
      <c r="RJK94" s="4"/>
      <c r="RJL94" s="4"/>
      <c r="RJM94" s="4"/>
      <c r="RJN94" s="4"/>
      <c r="RJO94" s="4"/>
      <c r="RJP94" s="4"/>
      <c r="RJQ94" s="4"/>
      <c r="RJR94" s="4"/>
      <c r="RJS94" s="4"/>
      <c r="RJT94" s="4"/>
      <c r="RJU94" s="4"/>
      <c r="RJV94" s="4"/>
      <c r="RJW94" s="4"/>
      <c r="RJX94" s="4"/>
      <c r="RJY94" s="4"/>
      <c r="RJZ94" s="4"/>
      <c r="RKA94" s="4"/>
      <c r="RKB94" s="4"/>
      <c r="RKC94" s="4"/>
      <c r="RKD94" s="4"/>
      <c r="RKE94" s="4"/>
      <c r="RKF94" s="4"/>
      <c r="RKG94" s="4"/>
      <c r="RKH94" s="4"/>
      <c r="RKI94" s="4"/>
      <c r="RKJ94" s="4"/>
      <c r="RKK94" s="4"/>
      <c r="RKL94" s="4"/>
      <c r="RKM94" s="4"/>
      <c r="RKN94" s="4"/>
      <c r="RKO94" s="4"/>
      <c r="RKP94" s="4"/>
      <c r="RKQ94" s="4"/>
      <c r="RKR94" s="4"/>
      <c r="RKS94" s="4"/>
      <c r="RKT94" s="4"/>
      <c r="RKU94" s="4"/>
      <c r="RKV94" s="4"/>
      <c r="RKW94" s="4"/>
      <c r="RKX94" s="4"/>
      <c r="RKY94" s="4"/>
      <c r="RKZ94" s="4"/>
      <c r="RLA94" s="4"/>
      <c r="RLB94" s="4"/>
      <c r="RLC94" s="4"/>
      <c r="RLD94" s="4"/>
      <c r="RLE94" s="4"/>
      <c r="RLF94" s="4"/>
      <c r="RLG94" s="4"/>
      <c r="RLH94" s="4"/>
      <c r="RLI94" s="4"/>
      <c r="RLJ94" s="4"/>
      <c r="RLK94" s="4"/>
      <c r="RLL94" s="4"/>
      <c r="RLM94" s="4"/>
      <c r="RLN94" s="4"/>
      <c r="RLO94" s="4"/>
      <c r="RLP94" s="4"/>
      <c r="RLQ94" s="4"/>
      <c r="RLR94" s="4"/>
      <c r="RLS94" s="4"/>
      <c r="RLT94" s="4"/>
      <c r="RLU94" s="4"/>
      <c r="RLV94" s="4"/>
      <c r="RLW94" s="4"/>
      <c r="RLX94" s="4"/>
      <c r="RLY94" s="4"/>
      <c r="RLZ94" s="4"/>
      <c r="RMA94" s="4"/>
      <c r="RMB94" s="4"/>
      <c r="RMC94" s="4"/>
      <c r="RMD94" s="4"/>
      <c r="RME94" s="4"/>
      <c r="RMF94" s="4"/>
      <c r="RMG94" s="4"/>
      <c r="RMH94" s="4"/>
      <c r="RMI94" s="4"/>
      <c r="RMJ94" s="4"/>
      <c r="RMK94" s="4"/>
      <c r="RML94" s="4"/>
      <c r="RMM94" s="4"/>
      <c r="RMN94" s="4"/>
      <c r="RMO94" s="4"/>
      <c r="RMP94" s="4"/>
      <c r="RMQ94" s="4"/>
      <c r="RMR94" s="4"/>
      <c r="RMS94" s="4"/>
      <c r="RMT94" s="4"/>
      <c r="RMU94" s="4"/>
      <c r="RMV94" s="4"/>
      <c r="RMW94" s="4"/>
      <c r="RMX94" s="4"/>
      <c r="RMY94" s="4"/>
      <c r="RMZ94" s="4"/>
      <c r="RNA94" s="4"/>
      <c r="RNB94" s="4"/>
      <c r="RNC94" s="4"/>
      <c r="RND94" s="4"/>
      <c r="RNE94" s="4"/>
      <c r="RNF94" s="4"/>
      <c r="RNG94" s="4"/>
      <c r="RNH94" s="4"/>
      <c r="RNI94" s="4"/>
      <c r="RNJ94" s="4"/>
      <c r="RNK94" s="4"/>
      <c r="RNL94" s="4"/>
      <c r="RNM94" s="4"/>
      <c r="RNN94" s="4"/>
      <c r="RNO94" s="4"/>
      <c r="RNP94" s="4"/>
      <c r="RNQ94" s="4"/>
      <c r="RNR94" s="4"/>
      <c r="RNS94" s="4"/>
      <c r="RNT94" s="4"/>
      <c r="RNU94" s="4"/>
      <c r="RNV94" s="4"/>
      <c r="RNW94" s="4"/>
      <c r="RNX94" s="4"/>
      <c r="RNY94" s="4"/>
      <c r="RNZ94" s="4"/>
      <c r="ROA94" s="4"/>
      <c r="ROB94" s="4"/>
      <c r="ROC94" s="4"/>
      <c r="ROD94" s="4"/>
      <c r="ROE94" s="4"/>
      <c r="ROF94" s="4"/>
      <c r="ROG94" s="4"/>
      <c r="ROH94" s="4"/>
      <c r="ROI94" s="4"/>
      <c r="ROJ94" s="4"/>
      <c r="ROK94" s="4"/>
      <c r="ROL94" s="4"/>
      <c r="ROM94" s="4"/>
      <c r="RON94" s="4"/>
      <c r="ROO94" s="4"/>
      <c r="ROP94" s="4"/>
      <c r="ROQ94" s="4"/>
      <c r="ROR94" s="4"/>
      <c r="ROS94" s="4"/>
      <c r="ROT94" s="4"/>
      <c r="ROU94" s="4"/>
      <c r="ROV94" s="4"/>
      <c r="ROW94" s="4"/>
      <c r="ROX94" s="4"/>
      <c r="ROY94" s="4"/>
      <c r="ROZ94" s="4"/>
      <c r="RPA94" s="4"/>
      <c r="RPB94" s="4"/>
      <c r="RPC94" s="4"/>
      <c r="RPD94" s="4"/>
      <c r="RPE94" s="4"/>
      <c r="RPF94" s="4"/>
      <c r="RPG94" s="4"/>
      <c r="RPH94" s="4"/>
      <c r="RPI94" s="4"/>
      <c r="RPJ94" s="4"/>
      <c r="RPK94" s="4"/>
      <c r="RPL94" s="4"/>
      <c r="RPM94" s="4"/>
      <c r="RPN94" s="4"/>
      <c r="RPO94" s="4"/>
      <c r="RPP94" s="4"/>
      <c r="RPQ94" s="4"/>
      <c r="RPR94" s="4"/>
      <c r="RPS94" s="4"/>
      <c r="RPT94" s="4"/>
      <c r="RPU94" s="4"/>
      <c r="RPV94" s="4"/>
      <c r="RPW94" s="4"/>
      <c r="RPX94" s="4"/>
      <c r="RPY94" s="4"/>
      <c r="RPZ94" s="4"/>
      <c r="RQA94" s="4"/>
      <c r="RQB94" s="4"/>
      <c r="RQC94" s="4"/>
      <c r="RQD94" s="4"/>
      <c r="RQE94" s="4"/>
      <c r="RQF94" s="4"/>
      <c r="RQG94" s="4"/>
      <c r="RQH94" s="4"/>
      <c r="RQI94" s="4"/>
      <c r="RQJ94" s="4"/>
      <c r="RQK94" s="4"/>
      <c r="RQL94" s="4"/>
      <c r="RQM94" s="4"/>
      <c r="RQN94" s="4"/>
      <c r="RQO94" s="4"/>
      <c r="RQP94" s="4"/>
      <c r="RQQ94" s="4"/>
      <c r="RQR94" s="4"/>
      <c r="RQS94" s="4"/>
      <c r="RQT94" s="4"/>
      <c r="RQU94" s="4"/>
      <c r="RQV94" s="4"/>
      <c r="RQW94" s="4"/>
      <c r="RQX94" s="4"/>
      <c r="RQY94" s="4"/>
      <c r="RQZ94" s="4"/>
      <c r="RRA94" s="4"/>
      <c r="RRB94" s="4"/>
      <c r="RRC94" s="4"/>
      <c r="RRD94" s="4"/>
      <c r="RRE94" s="4"/>
      <c r="RRF94" s="4"/>
      <c r="RRG94" s="4"/>
      <c r="RRH94" s="4"/>
      <c r="RRI94" s="4"/>
      <c r="RRJ94" s="4"/>
      <c r="RRK94" s="4"/>
      <c r="RRL94" s="4"/>
      <c r="RRM94" s="4"/>
      <c r="RRN94" s="4"/>
      <c r="RRO94" s="4"/>
      <c r="RRP94" s="4"/>
      <c r="RRQ94" s="4"/>
      <c r="RRR94" s="4"/>
      <c r="RRS94" s="4"/>
      <c r="RRT94" s="4"/>
      <c r="RRU94" s="4"/>
      <c r="RRV94" s="4"/>
      <c r="RRW94" s="4"/>
      <c r="RRX94" s="4"/>
      <c r="RRY94" s="4"/>
      <c r="RRZ94" s="4"/>
      <c r="RSA94" s="4"/>
      <c r="RSB94" s="4"/>
      <c r="RSC94" s="4"/>
      <c r="RSD94" s="4"/>
      <c r="RSE94" s="4"/>
      <c r="RSF94" s="4"/>
      <c r="RSG94" s="4"/>
      <c r="RSH94" s="4"/>
      <c r="RSI94" s="4"/>
      <c r="RSJ94" s="4"/>
      <c r="RSK94" s="4"/>
      <c r="RSL94" s="4"/>
      <c r="RSM94" s="4"/>
      <c r="RSN94" s="4"/>
      <c r="RSO94" s="4"/>
      <c r="RSP94" s="4"/>
      <c r="RSQ94" s="4"/>
      <c r="RSR94" s="4"/>
      <c r="RSS94" s="4"/>
      <c r="RST94" s="4"/>
      <c r="RSU94" s="4"/>
      <c r="RSV94" s="4"/>
      <c r="RSW94" s="4"/>
      <c r="RSX94" s="4"/>
      <c r="RSY94" s="4"/>
      <c r="RSZ94" s="4"/>
      <c r="RTA94" s="4"/>
      <c r="RTB94" s="4"/>
      <c r="RTC94" s="4"/>
      <c r="RTD94" s="4"/>
      <c r="RTE94" s="4"/>
      <c r="RTF94" s="4"/>
      <c r="RTG94" s="4"/>
      <c r="RTH94" s="4"/>
      <c r="RTI94" s="4"/>
      <c r="RTJ94" s="4"/>
      <c r="RTK94" s="4"/>
      <c r="RTL94" s="4"/>
      <c r="RTM94" s="4"/>
      <c r="RTN94" s="4"/>
      <c r="RTO94" s="4"/>
      <c r="RTP94" s="4"/>
      <c r="RTQ94" s="4"/>
      <c r="RTR94" s="4"/>
      <c r="RTS94" s="4"/>
      <c r="RTT94" s="4"/>
      <c r="RTU94" s="4"/>
      <c r="RTV94" s="4"/>
      <c r="RTW94" s="4"/>
      <c r="RTX94" s="4"/>
      <c r="RTY94" s="4"/>
      <c r="RTZ94" s="4"/>
      <c r="RUA94" s="4"/>
      <c r="RUB94" s="4"/>
      <c r="RUC94" s="4"/>
      <c r="RUD94" s="4"/>
      <c r="RUE94" s="4"/>
      <c r="RUF94" s="4"/>
      <c r="RUG94" s="4"/>
      <c r="RUH94" s="4"/>
      <c r="RUI94" s="4"/>
      <c r="RUJ94" s="4"/>
      <c r="RUK94" s="4"/>
      <c r="RUL94" s="4"/>
      <c r="RUM94" s="4"/>
      <c r="RUN94" s="4"/>
      <c r="RUO94" s="4"/>
      <c r="RUP94" s="4"/>
      <c r="RUQ94" s="4"/>
      <c r="RUR94" s="4"/>
      <c r="RUS94" s="4"/>
      <c r="RUT94" s="4"/>
      <c r="RUU94" s="4"/>
      <c r="RUV94" s="4"/>
      <c r="RUW94" s="4"/>
      <c r="RUX94" s="4"/>
      <c r="RUY94" s="4"/>
      <c r="RUZ94" s="4"/>
      <c r="RVA94" s="4"/>
      <c r="RVB94" s="4"/>
      <c r="RVC94" s="4"/>
      <c r="RVD94" s="4"/>
      <c r="RVE94" s="4"/>
      <c r="RVF94" s="4"/>
      <c r="RVG94" s="4"/>
      <c r="RVH94" s="4"/>
      <c r="RVI94" s="4"/>
      <c r="RVJ94" s="4"/>
      <c r="RVK94" s="4"/>
      <c r="RVL94" s="4"/>
      <c r="RVM94" s="4"/>
      <c r="RVN94" s="4"/>
      <c r="RVO94" s="4"/>
      <c r="RVP94" s="4"/>
      <c r="RVQ94" s="4"/>
      <c r="RVR94" s="4"/>
      <c r="RVS94" s="4"/>
      <c r="RVT94" s="4"/>
      <c r="RVU94" s="4"/>
      <c r="RVV94" s="4"/>
      <c r="RVW94" s="4"/>
      <c r="RVX94" s="4"/>
      <c r="RVY94" s="4"/>
      <c r="RVZ94" s="4"/>
      <c r="RWA94" s="4"/>
      <c r="RWB94" s="4"/>
      <c r="RWC94" s="4"/>
      <c r="RWD94" s="4"/>
      <c r="RWE94" s="4"/>
      <c r="RWF94" s="4"/>
      <c r="RWG94" s="4"/>
      <c r="RWH94" s="4"/>
      <c r="RWI94" s="4"/>
      <c r="RWJ94" s="4"/>
      <c r="RWK94" s="4"/>
      <c r="RWL94" s="4"/>
      <c r="RWM94" s="4"/>
      <c r="RWN94" s="4"/>
      <c r="RWO94" s="4"/>
      <c r="RWP94" s="4"/>
      <c r="RWQ94" s="4"/>
      <c r="RWR94" s="4"/>
      <c r="RWS94" s="4"/>
      <c r="RWT94" s="4"/>
      <c r="RWU94" s="4"/>
      <c r="RWV94" s="4"/>
      <c r="RWW94" s="4"/>
      <c r="RWX94" s="4"/>
      <c r="RWY94" s="4"/>
      <c r="RWZ94" s="4"/>
      <c r="RXA94" s="4"/>
      <c r="RXB94" s="4"/>
      <c r="RXC94" s="4"/>
      <c r="RXD94" s="4"/>
      <c r="RXE94" s="4"/>
      <c r="RXF94" s="4"/>
      <c r="RXG94" s="4"/>
      <c r="RXH94" s="4"/>
      <c r="RXI94" s="4"/>
      <c r="RXJ94" s="4"/>
      <c r="RXK94" s="4"/>
      <c r="RXL94" s="4"/>
      <c r="RXM94" s="4"/>
      <c r="RXN94" s="4"/>
      <c r="RXO94" s="4"/>
      <c r="RXP94" s="4"/>
      <c r="RXQ94" s="4"/>
      <c r="RXR94" s="4"/>
      <c r="RXS94" s="4"/>
      <c r="RXT94" s="4"/>
      <c r="RXU94" s="4"/>
      <c r="RXV94" s="4"/>
      <c r="RXW94" s="4"/>
      <c r="RXX94" s="4"/>
      <c r="RXY94" s="4"/>
      <c r="RXZ94" s="4"/>
      <c r="RYA94" s="4"/>
      <c r="RYB94" s="4"/>
      <c r="RYC94" s="4"/>
      <c r="RYD94" s="4"/>
      <c r="RYE94" s="4"/>
      <c r="RYF94" s="4"/>
      <c r="RYG94" s="4"/>
      <c r="RYH94" s="4"/>
      <c r="RYI94" s="4"/>
      <c r="RYJ94" s="4"/>
      <c r="RYK94" s="4"/>
      <c r="RYL94" s="4"/>
      <c r="RYM94" s="4"/>
      <c r="RYN94" s="4"/>
      <c r="RYO94" s="4"/>
      <c r="RYP94" s="4"/>
      <c r="RYQ94" s="4"/>
      <c r="RYR94" s="4"/>
      <c r="RYS94" s="4"/>
      <c r="RYT94" s="4"/>
      <c r="RYU94" s="4"/>
      <c r="RYV94" s="4"/>
      <c r="RYW94" s="4"/>
      <c r="RYX94" s="4"/>
      <c r="RYY94" s="4"/>
      <c r="RYZ94" s="4"/>
      <c r="RZA94" s="4"/>
      <c r="RZB94" s="4"/>
      <c r="RZC94" s="4"/>
      <c r="RZD94" s="4"/>
      <c r="RZE94" s="4"/>
      <c r="RZF94" s="4"/>
      <c r="RZG94" s="4"/>
      <c r="RZH94" s="4"/>
      <c r="RZI94" s="4"/>
      <c r="RZJ94" s="4"/>
      <c r="RZK94" s="4"/>
      <c r="RZL94" s="4"/>
      <c r="RZM94" s="4"/>
      <c r="RZN94" s="4"/>
      <c r="RZO94" s="4"/>
      <c r="RZP94" s="4"/>
      <c r="RZQ94" s="4"/>
      <c r="RZR94" s="4"/>
      <c r="RZS94" s="4"/>
      <c r="RZT94" s="4"/>
      <c r="RZU94" s="4"/>
      <c r="RZV94" s="4"/>
      <c r="RZW94" s="4"/>
      <c r="RZX94" s="4"/>
      <c r="RZY94" s="4"/>
      <c r="RZZ94" s="4"/>
      <c r="SAA94" s="4"/>
      <c r="SAB94" s="4"/>
      <c r="SAC94" s="4"/>
      <c r="SAD94" s="4"/>
      <c r="SAE94" s="4"/>
      <c r="SAF94" s="4"/>
      <c r="SAG94" s="4"/>
      <c r="SAH94" s="4"/>
      <c r="SAI94" s="4"/>
      <c r="SAJ94" s="4"/>
      <c r="SAK94" s="4"/>
      <c r="SAL94" s="4"/>
      <c r="SAM94" s="4"/>
      <c r="SAN94" s="4"/>
      <c r="SAO94" s="4"/>
      <c r="SAP94" s="4"/>
      <c r="SAQ94" s="4"/>
      <c r="SAR94" s="4"/>
      <c r="SAS94" s="4"/>
      <c r="SAT94" s="4"/>
      <c r="SAU94" s="4"/>
      <c r="SAV94" s="4"/>
      <c r="SAW94" s="4"/>
      <c r="SAX94" s="4"/>
      <c r="SAY94" s="4"/>
      <c r="SAZ94" s="4"/>
      <c r="SBA94" s="4"/>
      <c r="SBB94" s="4"/>
      <c r="SBC94" s="4"/>
      <c r="SBD94" s="4"/>
      <c r="SBE94" s="4"/>
      <c r="SBF94" s="4"/>
      <c r="SBG94" s="4"/>
      <c r="SBH94" s="4"/>
      <c r="SBI94" s="4"/>
      <c r="SBJ94" s="4"/>
      <c r="SBK94" s="4"/>
      <c r="SBL94" s="4"/>
      <c r="SBM94" s="4"/>
      <c r="SBN94" s="4"/>
      <c r="SBO94" s="4"/>
      <c r="SBP94" s="4"/>
      <c r="SBQ94" s="4"/>
      <c r="SBR94" s="4"/>
      <c r="SBS94" s="4"/>
      <c r="SBT94" s="4"/>
      <c r="SBU94" s="4"/>
      <c r="SBV94" s="4"/>
      <c r="SBW94" s="4"/>
      <c r="SBX94" s="4"/>
      <c r="SBY94" s="4"/>
      <c r="SBZ94" s="4"/>
      <c r="SCA94" s="4"/>
      <c r="SCB94" s="4"/>
      <c r="SCC94" s="4"/>
      <c r="SCD94" s="4"/>
      <c r="SCE94" s="4"/>
      <c r="SCF94" s="4"/>
      <c r="SCG94" s="4"/>
      <c r="SCH94" s="4"/>
      <c r="SCI94" s="4"/>
      <c r="SCJ94" s="4"/>
      <c r="SCK94" s="4"/>
      <c r="SCL94" s="4"/>
      <c r="SCM94" s="4"/>
      <c r="SCN94" s="4"/>
      <c r="SCO94" s="4"/>
      <c r="SCP94" s="4"/>
      <c r="SCQ94" s="4"/>
      <c r="SCR94" s="4"/>
      <c r="SCS94" s="4"/>
      <c r="SCT94" s="4"/>
      <c r="SCU94" s="4"/>
      <c r="SCV94" s="4"/>
      <c r="SCW94" s="4"/>
      <c r="SCX94" s="4"/>
      <c r="SCY94" s="4"/>
      <c r="SCZ94" s="4"/>
      <c r="SDA94" s="4"/>
      <c r="SDB94" s="4"/>
      <c r="SDC94" s="4"/>
      <c r="SDD94" s="4"/>
      <c r="SDE94" s="4"/>
      <c r="SDF94" s="4"/>
      <c r="SDG94" s="4"/>
      <c r="SDH94" s="4"/>
      <c r="SDI94" s="4"/>
      <c r="SDJ94" s="4"/>
      <c r="SDK94" s="4"/>
      <c r="SDL94" s="4"/>
      <c r="SDM94" s="4"/>
      <c r="SDN94" s="4"/>
      <c r="SDO94" s="4"/>
      <c r="SDP94" s="4"/>
      <c r="SDQ94" s="4"/>
      <c r="SDR94" s="4"/>
      <c r="SDS94" s="4"/>
      <c r="SDT94" s="4"/>
      <c r="SDU94" s="4"/>
      <c r="SDV94" s="4"/>
      <c r="SDW94" s="4"/>
      <c r="SDX94" s="4"/>
      <c r="SDY94" s="4"/>
      <c r="SDZ94" s="4"/>
      <c r="SEA94" s="4"/>
      <c r="SEB94" s="4"/>
      <c r="SEC94" s="4"/>
      <c r="SED94" s="4"/>
      <c r="SEE94" s="4"/>
      <c r="SEF94" s="4"/>
      <c r="SEG94" s="4"/>
      <c r="SEH94" s="4"/>
      <c r="SEI94" s="4"/>
      <c r="SEJ94" s="4"/>
      <c r="SEK94" s="4"/>
      <c r="SEL94" s="4"/>
      <c r="SEM94" s="4"/>
      <c r="SEN94" s="4"/>
      <c r="SEO94" s="4"/>
      <c r="SEP94" s="4"/>
      <c r="SEQ94" s="4"/>
      <c r="SER94" s="4"/>
      <c r="SES94" s="4"/>
      <c r="SET94" s="4"/>
      <c r="SEU94" s="4"/>
      <c r="SEV94" s="4"/>
      <c r="SEW94" s="4"/>
      <c r="SEX94" s="4"/>
      <c r="SEY94" s="4"/>
      <c r="SEZ94" s="4"/>
      <c r="SFA94" s="4"/>
      <c r="SFB94" s="4"/>
      <c r="SFC94" s="4"/>
      <c r="SFD94" s="4"/>
      <c r="SFE94" s="4"/>
      <c r="SFF94" s="4"/>
      <c r="SFG94" s="4"/>
      <c r="SFH94" s="4"/>
      <c r="SFI94" s="4"/>
      <c r="SFJ94" s="4"/>
      <c r="SFK94" s="4"/>
      <c r="SFL94" s="4"/>
      <c r="SFM94" s="4"/>
      <c r="SFN94" s="4"/>
      <c r="SFO94" s="4"/>
      <c r="SFP94" s="4"/>
      <c r="SFQ94" s="4"/>
      <c r="SFR94" s="4"/>
      <c r="SFS94" s="4"/>
      <c r="SFT94" s="4"/>
      <c r="SFU94" s="4"/>
      <c r="SFV94" s="4"/>
      <c r="SFW94" s="4"/>
      <c r="SFX94" s="4"/>
      <c r="SFY94" s="4"/>
      <c r="SFZ94" s="4"/>
      <c r="SGA94" s="4"/>
      <c r="SGB94" s="4"/>
      <c r="SGC94" s="4"/>
      <c r="SGD94" s="4"/>
      <c r="SGE94" s="4"/>
      <c r="SGF94" s="4"/>
      <c r="SGG94" s="4"/>
      <c r="SGH94" s="4"/>
      <c r="SGI94" s="4"/>
      <c r="SGJ94" s="4"/>
      <c r="SGK94" s="4"/>
      <c r="SGL94" s="4"/>
      <c r="SGM94" s="4"/>
      <c r="SGN94" s="4"/>
      <c r="SGO94" s="4"/>
      <c r="SGP94" s="4"/>
      <c r="SGQ94" s="4"/>
      <c r="SGR94" s="4"/>
      <c r="SGS94" s="4"/>
      <c r="SGT94" s="4"/>
      <c r="SGU94" s="4"/>
      <c r="SGV94" s="4"/>
      <c r="SGW94" s="4"/>
      <c r="SGX94" s="4"/>
      <c r="SGY94" s="4"/>
      <c r="SGZ94" s="4"/>
      <c r="SHA94" s="4"/>
      <c r="SHB94" s="4"/>
      <c r="SHC94" s="4"/>
      <c r="SHD94" s="4"/>
      <c r="SHE94" s="4"/>
      <c r="SHF94" s="4"/>
      <c r="SHG94" s="4"/>
      <c r="SHH94" s="4"/>
      <c r="SHI94" s="4"/>
      <c r="SHJ94" s="4"/>
      <c r="SHK94" s="4"/>
      <c r="SHL94" s="4"/>
      <c r="SHM94" s="4"/>
      <c r="SHN94" s="4"/>
      <c r="SHO94" s="4"/>
      <c r="SHP94" s="4"/>
      <c r="SHQ94" s="4"/>
      <c r="SHR94" s="4"/>
      <c r="SHS94" s="4"/>
      <c r="SHT94" s="4"/>
      <c r="SHU94" s="4"/>
      <c r="SHV94" s="4"/>
      <c r="SHW94" s="4"/>
      <c r="SHX94" s="4"/>
      <c r="SHY94" s="4"/>
      <c r="SHZ94" s="4"/>
      <c r="SIA94" s="4"/>
      <c r="SIB94" s="4"/>
      <c r="SIC94" s="4"/>
      <c r="SID94" s="4"/>
      <c r="SIE94" s="4"/>
      <c r="SIF94" s="4"/>
      <c r="SIG94" s="4"/>
      <c r="SIH94" s="4"/>
      <c r="SII94" s="4"/>
      <c r="SIJ94" s="4"/>
      <c r="SIK94" s="4"/>
      <c r="SIL94" s="4"/>
      <c r="SIM94" s="4"/>
      <c r="SIN94" s="4"/>
      <c r="SIO94" s="4"/>
      <c r="SIP94" s="4"/>
      <c r="SIQ94" s="4"/>
      <c r="SIR94" s="4"/>
      <c r="SIS94" s="4"/>
      <c r="SIT94" s="4"/>
      <c r="SIU94" s="4"/>
      <c r="SIV94" s="4"/>
      <c r="SIW94" s="4"/>
      <c r="SIX94" s="4"/>
      <c r="SIY94" s="4"/>
      <c r="SIZ94" s="4"/>
      <c r="SJA94" s="4"/>
      <c r="SJB94" s="4"/>
      <c r="SJC94" s="4"/>
      <c r="SJD94" s="4"/>
      <c r="SJE94" s="4"/>
      <c r="SJF94" s="4"/>
      <c r="SJG94" s="4"/>
      <c r="SJH94" s="4"/>
      <c r="SJI94" s="4"/>
      <c r="SJJ94" s="4"/>
      <c r="SJK94" s="4"/>
      <c r="SJL94" s="4"/>
      <c r="SJM94" s="4"/>
      <c r="SJN94" s="4"/>
      <c r="SJO94" s="4"/>
      <c r="SJP94" s="4"/>
      <c r="SJQ94" s="4"/>
      <c r="SJR94" s="4"/>
      <c r="SJS94" s="4"/>
      <c r="SJT94" s="4"/>
      <c r="SJU94" s="4"/>
      <c r="SJV94" s="4"/>
      <c r="SJW94" s="4"/>
      <c r="SJX94" s="4"/>
      <c r="SJY94" s="4"/>
      <c r="SJZ94" s="4"/>
      <c r="SKA94" s="4"/>
      <c r="SKB94" s="4"/>
      <c r="SKC94" s="4"/>
      <c r="SKD94" s="4"/>
      <c r="SKE94" s="4"/>
      <c r="SKF94" s="4"/>
      <c r="SKG94" s="4"/>
      <c r="SKH94" s="4"/>
      <c r="SKI94" s="4"/>
      <c r="SKJ94" s="4"/>
      <c r="SKK94" s="4"/>
      <c r="SKL94" s="4"/>
      <c r="SKM94" s="4"/>
      <c r="SKN94" s="4"/>
      <c r="SKO94" s="4"/>
      <c r="SKP94" s="4"/>
      <c r="SKQ94" s="4"/>
      <c r="SKR94" s="4"/>
      <c r="SKS94" s="4"/>
      <c r="SKT94" s="4"/>
      <c r="SKU94" s="4"/>
      <c r="SKV94" s="4"/>
      <c r="SKW94" s="4"/>
      <c r="SKX94" s="4"/>
      <c r="SKY94" s="4"/>
      <c r="SKZ94" s="4"/>
      <c r="SLA94" s="4"/>
      <c r="SLB94" s="4"/>
      <c r="SLC94" s="4"/>
      <c r="SLD94" s="4"/>
      <c r="SLE94" s="4"/>
      <c r="SLF94" s="4"/>
      <c r="SLG94" s="4"/>
      <c r="SLH94" s="4"/>
      <c r="SLI94" s="4"/>
      <c r="SLJ94" s="4"/>
      <c r="SLK94" s="4"/>
      <c r="SLL94" s="4"/>
      <c r="SLM94" s="4"/>
      <c r="SLN94" s="4"/>
      <c r="SLO94" s="4"/>
      <c r="SLP94" s="4"/>
      <c r="SLQ94" s="4"/>
      <c r="SLR94" s="4"/>
      <c r="SLS94" s="4"/>
      <c r="SLT94" s="4"/>
      <c r="SLU94" s="4"/>
      <c r="SLV94" s="4"/>
      <c r="SLW94" s="4"/>
      <c r="SLX94" s="4"/>
      <c r="SLY94" s="4"/>
      <c r="SLZ94" s="4"/>
      <c r="SMA94" s="4"/>
      <c r="SMB94" s="4"/>
      <c r="SMC94" s="4"/>
      <c r="SMD94" s="4"/>
      <c r="SME94" s="4"/>
      <c r="SMF94" s="4"/>
      <c r="SMG94" s="4"/>
      <c r="SMH94" s="4"/>
      <c r="SMI94" s="4"/>
      <c r="SMJ94" s="4"/>
      <c r="SMK94" s="4"/>
      <c r="SML94" s="4"/>
      <c r="SMM94" s="4"/>
      <c r="SMN94" s="4"/>
      <c r="SMO94" s="4"/>
      <c r="SMP94" s="4"/>
      <c r="SMQ94" s="4"/>
      <c r="SMR94" s="4"/>
      <c r="SMS94" s="4"/>
      <c r="SMT94" s="4"/>
      <c r="SMU94" s="4"/>
      <c r="SMV94" s="4"/>
      <c r="SMW94" s="4"/>
      <c r="SMX94" s="4"/>
      <c r="SMY94" s="4"/>
      <c r="SMZ94" s="4"/>
      <c r="SNA94" s="4"/>
      <c r="SNB94" s="4"/>
      <c r="SNC94" s="4"/>
      <c r="SND94" s="4"/>
      <c r="SNE94" s="4"/>
      <c r="SNF94" s="4"/>
      <c r="SNG94" s="4"/>
      <c r="SNH94" s="4"/>
      <c r="SNI94" s="4"/>
      <c r="SNJ94" s="4"/>
      <c r="SNK94" s="4"/>
      <c r="SNL94" s="4"/>
      <c r="SNM94" s="4"/>
      <c r="SNN94" s="4"/>
      <c r="SNO94" s="4"/>
      <c r="SNP94" s="4"/>
      <c r="SNQ94" s="4"/>
      <c r="SNR94" s="4"/>
      <c r="SNS94" s="4"/>
      <c r="SNT94" s="4"/>
      <c r="SNU94" s="4"/>
      <c r="SNV94" s="4"/>
      <c r="SNW94" s="4"/>
      <c r="SNX94" s="4"/>
      <c r="SNY94" s="4"/>
      <c r="SNZ94" s="4"/>
      <c r="SOA94" s="4"/>
      <c r="SOB94" s="4"/>
      <c r="SOC94" s="4"/>
      <c r="SOD94" s="4"/>
      <c r="SOE94" s="4"/>
      <c r="SOF94" s="4"/>
      <c r="SOG94" s="4"/>
      <c r="SOH94" s="4"/>
      <c r="SOI94" s="4"/>
      <c r="SOJ94" s="4"/>
      <c r="SOK94" s="4"/>
      <c r="SOL94" s="4"/>
      <c r="SOM94" s="4"/>
      <c r="SON94" s="4"/>
      <c r="SOO94" s="4"/>
      <c r="SOP94" s="4"/>
      <c r="SOQ94" s="4"/>
      <c r="SOR94" s="4"/>
      <c r="SOS94" s="4"/>
      <c r="SOT94" s="4"/>
      <c r="SOU94" s="4"/>
      <c r="SOV94" s="4"/>
      <c r="SOW94" s="4"/>
      <c r="SOX94" s="4"/>
      <c r="SOY94" s="4"/>
      <c r="SOZ94" s="4"/>
      <c r="SPA94" s="4"/>
      <c r="SPB94" s="4"/>
      <c r="SPC94" s="4"/>
      <c r="SPD94" s="4"/>
      <c r="SPE94" s="4"/>
      <c r="SPF94" s="4"/>
      <c r="SPG94" s="4"/>
      <c r="SPH94" s="4"/>
      <c r="SPI94" s="4"/>
      <c r="SPJ94" s="4"/>
      <c r="SPK94" s="4"/>
      <c r="SPL94" s="4"/>
      <c r="SPM94" s="4"/>
      <c r="SPN94" s="4"/>
      <c r="SPO94" s="4"/>
      <c r="SPP94" s="4"/>
      <c r="SPQ94" s="4"/>
      <c r="SPR94" s="4"/>
      <c r="SPS94" s="4"/>
      <c r="SPT94" s="4"/>
      <c r="SPU94" s="4"/>
      <c r="SPV94" s="4"/>
      <c r="SPW94" s="4"/>
      <c r="SPX94" s="4"/>
      <c r="SPY94" s="4"/>
      <c r="SPZ94" s="4"/>
      <c r="SQA94" s="4"/>
      <c r="SQB94" s="4"/>
      <c r="SQC94" s="4"/>
      <c r="SQD94" s="4"/>
      <c r="SQE94" s="4"/>
      <c r="SQF94" s="4"/>
      <c r="SQG94" s="4"/>
      <c r="SQH94" s="4"/>
      <c r="SQI94" s="4"/>
      <c r="SQJ94" s="4"/>
      <c r="SQK94" s="4"/>
      <c r="SQL94" s="4"/>
      <c r="SQM94" s="4"/>
      <c r="SQN94" s="4"/>
      <c r="SQO94" s="4"/>
      <c r="SQP94" s="4"/>
      <c r="SQQ94" s="4"/>
      <c r="SQR94" s="4"/>
      <c r="SQS94" s="4"/>
      <c r="SQT94" s="4"/>
      <c r="SQU94" s="4"/>
      <c r="SQV94" s="4"/>
      <c r="SQW94" s="4"/>
      <c r="SQX94" s="4"/>
      <c r="SQY94" s="4"/>
      <c r="SQZ94" s="4"/>
      <c r="SRA94" s="4"/>
      <c r="SRB94" s="4"/>
      <c r="SRC94" s="4"/>
      <c r="SRD94" s="4"/>
      <c r="SRE94" s="4"/>
      <c r="SRF94" s="4"/>
      <c r="SRG94" s="4"/>
      <c r="SRH94" s="4"/>
      <c r="SRI94" s="4"/>
      <c r="SRJ94" s="4"/>
      <c r="SRK94" s="4"/>
      <c r="SRL94" s="4"/>
      <c r="SRM94" s="4"/>
      <c r="SRN94" s="4"/>
      <c r="SRO94" s="4"/>
      <c r="SRP94" s="4"/>
      <c r="SRQ94" s="4"/>
      <c r="SRR94" s="4"/>
      <c r="SRS94" s="4"/>
      <c r="SRT94" s="4"/>
      <c r="SRU94" s="4"/>
      <c r="SRV94" s="4"/>
      <c r="SRW94" s="4"/>
      <c r="SRX94" s="4"/>
      <c r="SRY94" s="4"/>
      <c r="SRZ94" s="4"/>
      <c r="SSA94" s="4"/>
      <c r="SSB94" s="4"/>
      <c r="SSC94" s="4"/>
      <c r="SSD94" s="4"/>
      <c r="SSE94" s="4"/>
      <c r="SSF94" s="4"/>
      <c r="SSG94" s="4"/>
      <c r="SSH94" s="4"/>
      <c r="SSI94" s="4"/>
      <c r="SSJ94" s="4"/>
      <c r="SSK94" s="4"/>
      <c r="SSL94" s="4"/>
      <c r="SSM94" s="4"/>
      <c r="SSN94" s="4"/>
      <c r="SSO94" s="4"/>
      <c r="SSP94" s="4"/>
      <c r="SSQ94" s="4"/>
      <c r="SSR94" s="4"/>
      <c r="SSS94" s="4"/>
      <c r="SST94" s="4"/>
      <c r="SSU94" s="4"/>
      <c r="SSV94" s="4"/>
      <c r="SSW94" s="4"/>
      <c r="SSX94" s="4"/>
      <c r="SSY94" s="4"/>
      <c r="SSZ94" s="4"/>
      <c r="STA94" s="4"/>
      <c r="STB94" s="4"/>
      <c r="STC94" s="4"/>
      <c r="STD94" s="4"/>
      <c r="STE94" s="4"/>
      <c r="STF94" s="4"/>
      <c r="STG94" s="4"/>
      <c r="STH94" s="4"/>
      <c r="STI94" s="4"/>
      <c r="STJ94" s="4"/>
      <c r="STK94" s="4"/>
      <c r="STL94" s="4"/>
      <c r="STM94" s="4"/>
      <c r="STN94" s="4"/>
      <c r="STO94" s="4"/>
      <c r="STP94" s="4"/>
      <c r="STQ94" s="4"/>
      <c r="STR94" s="4"/>
      <c r="STS94" s="4"/>
      <c r="STT94" s="4"/>
      <c r="STU94" s="4"/>
      <c r="STV94" s="4"/>
      <c r="STW94" s="4"/>
      <c r="STX94" s="4"/>
      <c r="STY94" s="4"/>
      <c r="STZ94" s="4"/>
      <c r="SUA94" s="4"/>
      <c r="SUB94" s="4"/>
      <c r="SUC94" s="4"/>
      <c r="SUD94" s="4"/>
      <c r="SUE94" s="4"/>
      <c r="SUF94" s="4"/>
      <c r="SUG94" s="4"/>
      <c r="SUH94" s="4"/>
      <c r="SUI94" s="4"/>
      <c r="SUJ94" s="4"/>
      <c r="SUK94" s="4"/>
      <c r="SUL94" s="4"/>
      <c r="SUM94" s="4"/>
      <c r="SUN94" s="4"/>
      <c r="SUO94" s="4"/>
      <c r="SUP94" s="4"/>
      <c r="SUQ94" s="4"/>
      <c r="SUR94" s="4"/>
      <c r="SUS94" s="4"/>
      <c r="SUT94" s="4"/>
      <c r="SUU94" s="4"/>
      <c r="SUV94" s="4"/>
      <c r="SUW94" s="4"/>
      <c r="SUX94" s="4"/>
      <c r="SUY94" s="4"/>
      <c r="SUZ94" s="4"/>
      <c r="SVA94" s="4"/>
      <c r="SVB94" s="4"/>
      <c r="SVC94" s="4"/>
      <c r="SVD94" s="4"/>
      <c r="SVE94" s="4"/>
      <c r="SVF94" s="4"/>
      <c r="SVG94" s="4"/>
      <c r="SVH94" s="4"/>
      <c r="SVI94" s="4"/>
      <c r="SVJ94" s="4"/>
      <c r="SVK94" s="4"/>
      <c r="SVL94" s="4"/>
      <c r="SVM94" s="4"/>
      <c r="SVN94" s="4"/>
      <c r="SVO94" s="4"/>
      <c r="SVP94" s="4"/>
      <c r="SVQ94" s="4"/>
      <c r="SVR94" s="4"/>
      <c r="SVS94" s="4"/>
      <c r="SVT94" s="4"/>
      <c r="SVU94" s="4"/>
      <c r="SVV94" s="4"/>
      <c r="SVW94" s="4"/>
      <c r="SVX94" s="4"/>
      <c r="SVY94" s="4"/>
      <c r="SVZ94" s="4"/>
      <c r="SWA94" s="4"/>
      <c r="SWB94" s="4"/>
      <c r="SWC94" s="4"/>
      <c r="SWD94" s="4"/>
      <c r="SWE94" s="4"/>
      <c r="SWF94" s="4"/>
      <c r="SWG94" s="4"/>
      <c r="SWH94" s="4"/>
      <c r="SWI94" s="4"/>
      <c r="SWJ94" s="4"/>
      <c r="SWK94" s="4"/>
      <c r="SWL94" s="4"/>
      <c r="SWM94" s="4"/>
      <c r="SWN94" s="4"/>
      <c r="SWO94" s="4"/>
      <c r="SWP94" s="4"/>
      <c r="SWQ94" s="4"/>
      <c r="SWR94" s="4"/>
      <c r="SWS94" s="4"/>
      <c r="SWT94" s="4"/>
      <c r="SWU94" s="4"/>
      <c r="SWV94" s="4"/>
      <c r="SWW94" s="4"/>
      <c r="SWX94" s="4"/>
      <c r="SWY94" s="4"/>
      <c r="SWZ94" s="4"/>
      <c r="SXA94" s="4"/>
      <c r="SXB94" s="4"/>
      <c r="SXC94" s="4"/>
      <c r="SXD94" s="4"/>
      <c r="SXE94" s="4"/>
      <c r="SXF94" s="4"/>
      <c r="SXG94" s="4"/>
      <c r="SXH94" s="4"/>
      <c r="SXI94" s="4"/>
      <c r="SXJ94" s="4"/>
      <c r="SXK94" s="4"/>
      <c r="SXL94" s="4"/>
      <c r="SXM94" s="4"/>
      <c r="SXN94" s="4"/>
      <c r="SXO94" s="4"/>
      <c r="SXP94" s="4"/>
      <c r="SXQ94" s="4"/>
      <c r="SXR94" s="4"/>
      <c r="SXS94" s="4"/>
      <c r="SXT94" s="4"/>
      <c r="SXU94" s="4"/>
      <c r="SXV94" s="4"/>
      <c r="SXW94" s="4"/>
      <c r="SXX94" s="4"/>
      <c r="SXY94" s="4"/>
      <c r="SXZ94" s="4"/>
      <c r="SYA94" s="4"/>
      <c r="SYB94" s="4"/>
      <c r="SYC94" s="4"/>
      <c r="SYD94" s="4"/>
      <c r="SYE94" s="4"/>
      <c r="SYF94" s="4"/>
      <c r="SYG94" s="4"/>
      <c r="SYH94" s="4"/>
      <c r="SYI94" s="4"/>
      <c r="SYJ94" s="4"/>
      <c r="SYK94" s="4"/>
      <c r="SYL94" s="4"/>
      <c r="SYM94" s="4"/>
      <c r="SYN94" s="4"/>
      <c r="SYO94" s="4"/>
      <c r="SYP94" s="4"/>
      <c r="SYQ94" s="4"/>
      <c r="SYR94" s="4"/>
      <c r="SYS94" s="4"/>
      <c r="SYT94" s="4"/>
      <c r="SYU94" s="4"/>
      <c r="SYV94" s="4"/>
      <c r="SYW94" s="4"/>
      <c r="SYX94" s="4"/>
      <c r="SYY94" s="4"/>
      <c r="SYZ94" s="4"/>
      <c r="SZA94" s="4"/>
      <c r="SZB94" s="4"/>
      <c r="SZC94" s="4"/>
      <c r="SZD94" s="4"/>
      <c r="SZE94" s="4"/>
      <c r="SZF94" s="4"/>
      <c r="SZG94" s="4"/>
      <c r="SZH94" s="4"/>
      <c r="SZI94" s="4"/>
      <c r="SZJ94" s="4"/>
      <c r="SZK94" s="4"/>
      <c r="SZL94" s="4"/>
      <c r="SZM94" s="4"/>
      <c r="SZN94" s="4"/>
      <c r="SZO94" s="4"/>
      <c r="SZP94" s="4"/>
      <c r="SZQ94" s="4"/>
      <c r="SZR94" s="4"/>
      <c r="SZS94" s="4"/>
      <c r="SZT94" s="4"/>
      <c r="SZU94" s="4"/>
      <c r="SZV94" s="4"/>
      <c r="SZW94" s="4"/>
      <c r="SZX94" s="4"/>
      <c r="SZY94" s="4"/>
      <c r="SZZ94" s="4"/>
      <c r="TAA94" s="4"/>
      <c r="TAB94" s="4"/>
      <c r="TAC94" s="4"/>
      <c r="TAD94" s="4"/>
      <c r="TAE94" s="4"/>
      <c r="TAF94" s="4"/>
      <c r="TAG94" s="4"/>
      <c r="TAH94" s="4"/>
      <c r="TAI94" s="4"/>
      <c r="TAJ94" s="4"/>
      <c r="TAK94" s="4"/>
      <c r="TAL94" s="4"/>
      <c r="TAM94" s="4"/>
      <c r="TAN94" s="4"/>
      <c r="TAO94" s="4"/>
      <c r="TAP94" s="4"/>
      <c r="TAQ94" s="4"/>
      <c r="TAR94" s="4"/>
      <c r="TAS94" s="4"/>
      <c r="TAT94" s="4"/>
      <c r="TAU94" s="4"/>
      <c r="TAV94" s="4"/>
      <c r="TAW94" s="4"/>
      <c r="TAX94" s="4"/>
      <c r="TAY94" s="4"/>
      <c r="TAZ94" s="4"/>
      <c r="TBA94" s="4"/>
      <c r="TBB94" s="4"/>
      <c r="TBC94" s="4"/>
      <c r="TBD94" s="4"/>
      <c r="TBE94" s="4"/>
      <c r="TBF94" s="4"/>
      <c r="TBG94" s="4"/>
      <c r="TBH94" s="4"/>
      <c r="TBI94" s="4"/>
      <c r="TBJ94" s="4"/>
      <c r="TBK94" s="4"/>
      <c r="TBL94" s="4"/>
      <c r="TBM94" s="4"/>
      <c r="TBN94" s="4"/>
      <c r="TBO94" s="4"/>
      <c r="TBP94" s="4"/>
      <c r="TBQ94" s="4"/>
      <c r="TBR94" s="4"/>
      <c r="TBS94" s="4"/>
      <c r="TBT94" s="4"/>
      <c r="TBU94" s="4"/>
      <c r="TBV94" s="4"/>
      <c r="TBW94" s="4"/>
      <c r="TBX94" s="4"/>
      <c r="TBY94" s="4"/>
      <c r="TBZ94" s="4"/>
      <c r="TCA94" s="4"/>
      <c r="TCB94" s="4"/>
      <c r="TCC94" s="4"/>
      <c r="TCD94" s="4"/>
      <c r="TCE94" s="4"/>
      <c r="TCF94" s="4"/>
      <c r="TCG94" s="4"/>
      <c r="TCH94" s="4"/>
      <c r="TCI94" s="4"/>
      <c r="TCJ94" s="4"/>
      <c r="TCK94" s="4"/>
      <c r="TCL94" s="4"/>
      <c r="TCM94" s="4"/>
      <c r="TCN94" s="4"/>
      <c r="TCO94" s="4"/>
      <c r="TCP94" s="4"/>
      <c r="TCQ94" s="4"/>
      <c r="TCR94" s="4"/>
      <c r="TCS94" s="4"/>
      <c r="TCT94" s="4"/>
      <c r="TCU94" s="4"/>
      <c r="TCV94" s="4"/>
      <c r="TCW94" s="4"/>
      <c r="TCX94" s="4"/>
      <c r="TCY94" s="4"/>
      <c r="TCZ94" s="4"/>
      <c r="TDA94" s="4"/>
      <c r="TDB94" s="4"/>
      <c r="TDC94" s="4"/>
      <c r="TDD94" s="4"/>
      <c r="TDE94" s="4"/>
      <c r="TDF94" s="4"/>
      <c r="TDG94" s="4"/>
      <c r="TDH94" s="4"/>
      <c r="TDI94" s="4"/>
      <c r="TDJ94" s="4"/>
      <c r="TDK94" s="4"/>
      <c r="TDL94" s="4"/>
      <c r="TDM94" s="4"/>
      <c r="TDN94" s="4"/>
      <c r="TDO94" s="4"/>
      <c r="TDP94" s="4"/>
      <c r="TDQ94" s="4"/>
      <c r="TDR94" s="4"/>
      <c r="TDS94" s="4"/>
      <c r="TDT94" s="4"/>
      <c r="TDU94" s="4"/>
      <c r="TDV94" s="4"/>
      <c r="TDW94" s="4"/>
      <c r="TDX94" s="4"/>
      <c r="TDY94" s="4"/>
      <c r="TDZ94" s="4"/>
      <c r="TEA94" s="4"/>
      <c r="TEB94" s="4"/>
      <c r="TEC94" s="4"/>
      <c r="TED94" s="4"/>
      <c r="TEE94" s="4"/>
      <c r="TEF94" s="4"/>
      <c r="TEG94" s="4"/>
      <c r="TEH94" s="4"/>
      <c r="TEI94" s="4"/>
      <c r="TEJ94" s="4"/>
      <c r="TEK94" s="4"/>
      <c r="TEL94" s="4"/>
      <c r="TEM94" s="4"/>
      <c r="TEN94" s="4"/>
      <c r="TEO94" s="4"/>
      <c r="TEP94" s="4"/>
      <c r="TEQ94" s="4"/>
      <c r="TER94" s="4"/>
      <c r="TES94" s="4"/>
      <c r="TET94" s="4"/>
      <c r="TEU94" s="4"/>
      <c r="TEV94" s="4"/>
      <c r="TEW94" s="4"/>
      <c r="TEX94" s="4"/>
      <c r="TEY94" s="4"/>
      <c r="TEZ94" s="4"/>
      <c r="TFA94" s="4"/>
      <c r="TFB94" s="4"/>
      <c r="TFC94" s="4"/>
      <c r="TFD94" s="4"/>
      <c r="TFE94" s="4"/>
      <c r="TFF94" s="4"/>
      <c r="TFG94" s="4"/>
      <c r="TFH94" s="4"/>
      <c r="TFI94" s="4"/>
      <c r="TFJ94" s="4"/>
      <c r="TFK94" s="4"/>
      <c r="TFL94" s="4"/>
      <c r="TFM94" s="4"/>
      <c r="TFN94" s="4"/>
      <c r="TFO94" s="4"/>
      <c r="TFP94" s="4"/>
      <c r="TFQ94" s="4"/>
      <c r="TFR94" s="4"/>
      <c r="TFS94" s="4"/>
      <c r="TFT94" s="4"/>
      <c r="TFU94" s="4"/>
      <c r="TFV94" s="4"/>
      <c r="TFW94" s="4"/>
      <c r="TFX94" s="4"/>
      <c r="TFY94" s="4"/>
      <c r="TFZ94" s="4"/>
      <c r="TGA94" s="4"/>
      <c r="TGB94" s="4"/>
      <c r="TGC94" s="4"/>
      <c r="TGD94" s="4"/>
      <c r="TGE94" s="4"/>
      <c r="TGF94" s="4"/>
      <c r="TGG94" s="4"/>
      <c r="TGH94" s="4"/>
      <c r="TGI94" s="4"/>
      <c r="TGJ94" s="4"/>
      <c r="TGK94" s="4"/>
      <c r="TGL94" s="4"/>
      <c r="TGM94" s="4"/>
      <c r="TGN94" s="4"/>
      <c r="TGO94" s="4"/>
      <c r="TGP94" s="4"/>
      <c r="TGQ94" s="4"/>
      <c r="TGR94" s="4"/>
      <c r="TGS94" s="4"/>
      <c r="TGT94" s="4"/>
      <c r="TGU94" s="4"/>
      <c r="TGV94" s="4"/>
      <c r="TGW94" s="4"/>
      <c r="TGX94" s="4"/>
      <c r="TGY94" s="4"/>
      <c r="TGZ94" s="4"/>
      <c r="THA94" s="4"/>
      <c r="THB94" s="4"/>
      <c r="THC94" s="4"/>
      <c r="THD94" s="4"/>
      <c r="THE94" s="4"/>
      <c r="THF94" s="4"/>
      <c r="THG94" s="4"/>
      <c r="THH94" s="4"/>
      <c r="THI94" s="4"/>
      <c r="THJ94" s="4"/>
      <c r="THK94" s="4"/>
      <c r="THL94" s="4"/>
      <c r="THM94" s="4"/>
      <c r="THN94" s="4"/>
      <c r="THO94" s="4"/>
      <c r="THP94" s="4"/>
      <c r="THQ94" s="4"/>
      <c r="THR94" s="4"/>
      <c r="THS94" s="4"/>
      <c r="THT94" s="4"/>
      <c r="THU94" s="4"/>
      <c r="THV94" s="4"/>
      <c r="THW94" s="4"/>
      <c r="THX94" s="4"/>
      <c r="THY94" s="4"/>
      <c r="THZ94" s="4"/>
      <c r="TIA94" s="4"/>
      <c r="TIB94" s="4"/>
      <c r="TIC94" s="4"/>
      <c r="TID94" s="4"/>
      <c r="TIE94" s="4"/>
      <c r="TIF94" s="4"/>
      <c r="TIG94" s="4"/>
      <c r="TIH94" s="4"/>
      <c r="TII94" s="4"/>
      <c r="TIJ94" s="4"/>
      <c r="TIK94" s="4"/>
      <c r="TIL94" s="4"/>
      <c r="TIM94" s="4"/>
      <c r="TIN94" s="4"/>
      <c r="TIO94" s="4"/>
      <c r="TIP94" s="4"/>
      <c r="TIQ94" s="4"/>
      <c r="TIR94" s="4"/>
      <c r="TIS94" s="4"/>
      <c r="TIT94" s="4"/>
      <c r="TIU94" s="4"/>
      <c r="TIV94" s="4"/>
      <c r="TIW94" s="4"/>
      <c r="TIX94" s="4"/>
      <c r="TIY94" s="4"/>
      <c r="TIZ94" s="4"/>
      <c r="TJA94" s="4"/>
      <c r="TJB94" s="4"/>
      <c r="TJC94" s="4"/>
      <c r="TJD94" s="4"/>
      <c r="TJE94" s="4"/>
      <c r="TJF94" s="4"/>
      <c r="TJG94" s="4"/>
      <c r="TJH94" s="4"/>
      <c r="TJI94" s="4"/>
      <c r="TJJ94" s="4"/>
      <c r="TJK94" s="4"/>
      <c r="TJL94" s="4"/>
      <c r="TJM94" s="4"/>
      <c r="TJN94" s="4"/>
      <c r="TJO94" s="4"/>
      <c r="TJP94" s="4"/>
      <c r="TJQ94" s="4"/>
      <c r="TJR94" s="4"/>
      <c r="TJS94" s="4"/>
      <c r="TJT94" s="4"/>
      <c r="TJU94" s="4"/>
      <c r="TJV94" s="4"/>
      <c r="TJW94" s="4"/>
      <c r="TJX94" s="4"/>
      <c r="TJY94" s="4"/>
      <c r="TJZ94" s="4"/>
      <c r="TKA94" s="4"/>
      <c r="TKB94" s="4"/>
      <c r="TKC94" s="4"/>
      <c r="TKD94" s="4"/>
      <c r="TKE94" s="4"/>
      <c r="TKF94" s="4"/>
      <c r="TKG94" s="4"/>
      <c r="TKH94" s="4"/>
      <c r="TKI94" s="4"/>
      <c r="TKJ94" s="4"/>
      <c r="TKK94" s="4"/>
      <c r="TKL94" s="4"/>
      <c r="TKM94" s="4"/>
      <c r="TKN94" s="4"/>
      <c r="TKO94" s="4"/>
      <c r="TKP94" s="4"/>
      <c r="TKQ94" s="4"/>
      <c r="TKR94" s="4"/>
      <c r="TKS94" s="4"/>
      <c r="TKT94" s="4"/>
      <c r="TKU94" s="4"/>
      <c r="TKV94" s="4"/>
      <c r="TKW94" s="4"/>
      <c r="TKX94" s="4"/>
      <c r="TKY94" s="4"/>
      <c r="TKZ94" s="4"/>
      <c r="TLA94" s="4"/>
      <c r="TLB94" s="4"/>
      <c r="TLC94" s="4"/>
      <c r="TLD94" s="4"/>
      <c r="TLE94" s="4"/>
      <c r="TLF94" s="4"/>
      <c r="TLG94" s="4"/>
      <c r="TLH94" s="4"/>
      <c r="TLI94" s="4"/>
      <c r="TLJ94" s="4"/>
      <c r="TLK94" s="4"/>
      <c r="TLL94" s="4"/>
      <c r="TLM94" s="4"/>
      <c r="TLN94" s="4"/>
      <c r="TLO94" s="4"/>
      <c r="TLP94" s="4"/>
      <c r="TLQ94" s="4"/>
      <c r="TLR94" s="4"/>
      <c r="TLS94" s="4"/>
      <c r="TLT94" s="4"/>
      <c r="TLU94" s="4"/>
      <c r="TLV94" s="4"/>
      <c r="TLW94" s="4"/>
      <c r="TLX94" s="4"/>
      <c r="TLY94" s="4"/>
      <c r="TLZ94" s="4"/>
      <c r="TMA94" s="4"/>
      <c r="TMB94" s="4"/>
      <c r="TMC94" s="4"/>
      <c r="TMD94" s="4"/>
      <c r="TME94" s="4"/>
      <c r="TMF94" s="4"/>
      <c r="TMG94" s="4"/>
      <c r="TMH94" s="4"/>
      <c r="TMI94" s="4"/>
      <c r="TMJ94" s="4"/>
      <c r="TMK94" s="4"/>
      <c r="TML94" s="4"/>
      <c r="TMM94" s="4"/>
      <c r="TMN94" s="4"/>
      <c r="TMO94" s="4"/>
      <c r="TMP94" s="4"/>
      <c r="TMQ94" s="4"/>
      <c r="TMR94" s="4"/>
      <c r="TMS94" s="4"/>
      <c r="TMT94" s="4"/>
      <c r="TMU94" s="4"/>
      <c r="TMV94" s="4"/>
      <c r="TMW94" s="4"/>
      <c r="TMX94" s="4"/>
      <c r="TMY94" s="4"/>
      <c r="TMZ94" s="4"/>
      <c r="TNA94" s="4"/>
      <c r="TNB94" s="4"/>
      <c r="TNC94" s="4"/>
      <c r="TND94" s="4"/>
      <c r="TNE94" s="4"/>
      <c r="TNF94" s="4"/>
      <c r="TNG94" s="4"/>
      <c r="TNH94" s="4"/>
      <c r="TNI94" s="4"/>
      <c r="TNJ94" s="4"/>
      <c r="TNK94" s="4"/>
      <c r="TNL94" s="4"/>
      <c r="TNM94" s="4"/>
      <c r="TNN94" s="4"/>
      <c r="TNO94" s="4"/>
      <c r="TNP94" s="4"/>
      <c r="TNQ94" s="4"/>
      <c r="TNR94" s="4"/>
      <c r="TNS94" s="4"/>
      <c r="TNT94" s="4"/>
      <c r="TNU94" s="4"/>
      <c r="TNV94" s="4"/>
      <c r="TNW94" s="4"/>
      <c r="TNX94" s="4"/>
      <c r="TNY94" s="4"/>
      <c r="TNZ94" s="4"/>
      <c r="TOA94" s="4"/>
      <c r="TOB94" s="4"/>
      <c r="TOC94" s="4"/>
      <c r="TOD94" s="4"/>
      <c r="TOE94" s="4"/>
      <c r="TOF94" s="4"/>
      <c r="TOG94" s="4"/>
      <c r="TOH94" s="4"/>
      <c r="TOI94" s="4"/>
      <c r="TOJ94" s="4"/>
      <c r="TOK94" s="4"/>
      <c r="TOL94" s="4"/>
      <c r="TOM94" s="4"/>
      <c r="TON94" s="4"/>
      <c r="TOO94" s="4"/>
      <c r="TOP94" s="4"/>
      <c r="TOQ94" s="4"/>
      <c r="TOR94" s="4"/>
      <c r="TOS94" s="4"/>
      <c r="TOT94" s="4"/>
      <c r="TOU94" s="4"/>
      <c r="TOV94" s="4"/>
      <c r="TOW94" s="4"/>
      <c r="TOX94" s="4"/>
      <c r="TOY94" s="4"/>
      <c r="TOZ94" s="4"/>
      <c r="TPA94" s="4"/>
      <c r="TPB94" s="4"/>
      <c r="TPC94" s="4"/>
      <c r="TPD94" s="4"/>
      <c r="TPE94" s="4"/>
      <c r="TPF94" s="4"/>
      <c r="TPG94" s="4"/>
      <c r="TPH94" s="4"/>
      <c r="TPI94" s="4"/>
      <c r="TPJ94" s="4"/>
      <c r="TPK94" s="4"/>
      <c r="TPL94" s="4"/>
      <c r="TPM94" s="4"/>
      <c r="TPN94" s="4"/>
      <c r="TPO94" s="4"/>
      <c r="TPP94" s="4"/>
      <c r="TPQ94" s="4"/>
      <c r="TPR94" s="4"/>
      <c r="TPS94" s="4"/>
      <c r="TPT94" s="4"/>
      <c r="TPU94" s="4"/>
      <c r="TPV94" s="4"/>
      <c r="TPW94" s="4"/>
      <c r="TPX94" s="4"/>
      <c r="TPY94" s="4"/>
      <c r="TPZ94" s="4"/>
      <c r="TQA94" s="4"/>
      <c r="TQB94" s="4"/>
      <c r="TQC94" s="4"/>
      <c r="TQD94" s="4"/>
      <c r="TQE94" s="4"/>
      <c r="TQF94" s="4"/>
      <c r="TQG94" s="4"/>
      <c r="TQH94" s="4"/>
      <c r="TQI94" s="4"/>
      <c r="TQJ94" s="4"/>
      <c r="TQK94" s="4"/>
      <c r="TQL94" s="4"/>
      <c r="TQM94" s="4"/>
      <c r="TQN94" s="4"/>
      <c r="TQO94" s="4"/>
      <c r="TQP94" s="4"/>
      <c r="TQQ94" s="4"/>
      <c r="TQR94" s="4"/>
      <c r="TQS94" s="4"/>
      <c r="TQT94" s="4"/>
      <c r="TQU94" s="4"/>
      <c r="TQV94" s="4"/>
      <c r="TQW94" s="4"/>
      <c r="TQX94" s="4"/>
      <c r="TQY94" s="4"/>
      <c r="TQZ94" s="4"/>
      <c r="TRA94" s="4"/>
      <c r="TRB94" s="4"/>
      <c r="TRC94" s="4"/>
      <c r="TRD94" s="4"/>
      <c r="TRE94" s="4"/>
      <c r="TRF94" s="4"/>
      <c r="TRG94" s="4"/>
      <c r="TRH94" s="4"/>
      <c r="TRI94" s="4"/>
      <c r="TRJ94" s="4"/>
      <c r="TRK94" s="4"/>
      <c r="TRL94" s="4"/>
      <c r="TRM94" s="4"/>
      <c r="TRN94" s="4"/>
      <c r="TRO94" s="4"/>
      <c r="TRP94" s="4"/>
      <c r="TRQ94" s="4"/>
      <c r="TRR94" s="4"/>
      <c r="TRS94" s="4"/>
      <c r="TRT94" s="4"/>
      <c r="TRU94" s="4"/>
      <c r="TRV94" s="4"/>
      <c r="TRW94" s="4"/>
      <c r="TRX94" s="4"/>
      <c r="TRY94" s="4"/>
      <c r="TRZ94" s="4"/>
      <c r="TSA94" s="4"/>
      <c r="TSB94" s="4"/>
      <c r="TSC94" s="4"/>
      <c r="TSD94" s="4"/>
      <c r="TSE94" s="4"/>
      <c r="TSF94" s="4"/>
      <c r="TSG94" s="4"/>
      <c r="TSH94" s="4"/>
      <c r="TSI94" s="4"/>
      <c r="TSJ94" s="4"/>
      <c r="TSK94" s="4"/>
      <c r="TSL94" s="4"/>
      <c r="TSM94" s="4"/>
      <c r="TSN94" s="4"/>
      <c r="TSO94" s="4"/>
      <c r="TSP94" s="4"/>
      <c r="TSQ94" s="4"/>
      <c r="TSR94" s="4"/>
      <c r="TSS94" s="4"/>
      <c r="TST94" s="4"/>
      <c r="TSU94" s="4"/>
      <c r="TSV94" s="4"/>
      <c r="TSW94" s="4"/>
      <c r="TSX94" s="4"/>
      <c r="TSY94" s="4"/>
      <c r="TSZ94" s="4"/>
      <c r="TTA94" s="4"/>
      <c r="TTB94" s="4"/>
      <c r="TTC94" s="4"/>
      <c r="TTD94" s="4"/>
      <c r="TTE94" s="4"/>
      <c r="TTF94" s="4"/>
      <c r="TTG94" s="4"/>
      <c r="TTH94" s="4"/>
      <c r="TTI94" s="4"/>
      <c r="TTJ94" s="4"/>
      <c r="TTK94" s="4"/>
      <c r="TTL94" s="4"/>
      <c r="TTM94" s="4"/>
      <c r="TTN94" s="4"/>
      <c r="TTO94" s="4"/>
      <c r="TTP94" s="4"/>
      <c r="TTQ94" s="4"/>
      <c r="TTR94" s="4"/>
      <c r="TTS94" s="4"/>
      <c r="TTT94" s="4"/>
      <c r="TTU94" s="4"/>
      <c r="TTV94" s="4"/>
      <c r="TTW94" s="4"/>
      <c r="TTX94" s="4"/>
      <c r="TTY94" s="4"/>
      <c r="TTZ94" s="4"/>
      <c r="TUA94" s="4"/>
      <c r="TUB94" s="4"/>
      <c r="TUC94" s="4"/>
      <c r="TUD94" s="4"/>
      <c r="TUE94" s="4"/>
      <c r="TUF94" s="4"/>
      <c r="TUG94" s="4"/>
      <c r="TUH94" s="4"/>
      <c r="TUI94" s="4"/>
      <c r="TUJ94" s="4"/>
      <c r="TUK94" s="4"/>
      <c r="TUL94" s="4"/>
      <c r="TUM94" s="4"/>
      <c r="TUN94" s="4"/>
      <c r="TUO94" s="4"/>
      <c r="TUP94" s="4"/>
      <c r="TUQ94" s="4"/>
      <c r="TUR94" s="4"/>
      <c r="TUS94" s="4"/>
      <c r="TUT94" s="4"/>
      <c r="TUU94" s="4"/>
      <c r="TUV94" s="4"/>
      <c r="TUW94" s="4"/>
      <c r="TUX94" s="4"/>
      <c r="TUY94" s="4"/>
      <c r="TUZ94" s="4"/>
      <c r="TVA94" s="4"/>
      <c r="TVB94" s="4"/>
      <c r="TVC94" s="4"/>
      <c r="TVD94" s="4"/>
      <c r="TVE94" s="4"/>
      <c r="TVF94" s="4"/>
      <c r="TVG94" s="4"/>
      <c r="TVH94" s="4"/>
      <c r="TVI94" s="4"/>
      <c r="TVJ94" s="4"/>
      <c r="TVK94" s="4"/>
      <c r="TVL94" s="4"/>
      <c r="TVM94" s="4"/>
      <c r="TVN94" s="4"/>
      <c r="TVO94" s="4"/>
      <c r="TVP94" s="4"/>
      <c r="TVQ94" s="4"/>
      <c r="TVR94" s="4"/>
      <c r="TVS94" s="4"/>
      <c r="TVT94" s="4"/>
      <c r="TVU94" s="4"/>
      <c r="TVV94" s="4"/>
      <c r="TVW94" s="4"/>
      <c r="TVX94" s="4"/>
      <c r="TVY94" s="4"/>
      <c r="TVZ94" s="4"/>
      <c r="TWA94" s="4"/>
      <c r="TWB94" s="4"/>
      <c r="TWC94" s="4"/>
      <c r="TWD94" s="4"/>
      <c r="TWE94" s="4"/>
      <c r="TWF94" s="4"/>
      <c r="TWG94" s="4"/>
      <c r="TWH94" s="4"/>
      <c r="TWI94" s="4"/>
      <c r="TWJ94" s="4"/>
      <c r="TWK94" s="4"/>
      <c r="TWL94" s="4"/>
      <c r="TWM94" s="4"/>
      <c r="TWN94" s="4"/>
      <c r="TWO94" s="4"/>
      <c r="TWP94" s="4"/>
      <c r="TWQ94" s="4"/>
      <c r="TWR94" s="4"/>
      <c r="TWS94" s="4"/>
      <c r="TWT94" s="4"/>
      <c r="TWU94" s="4"/>
      <c r="TWV94" s="4"/>
      <c r="TWW94" s="4"/>
      <c r="TWX94" s="4"/>
      <c r="TWY94" s="4"/>
      <c r="TWZ94" s="4"/>
      <c r="TXA94" s="4"/>
      <c r="TXB94" s="4"/>
      <c r="TXC94" s="4"/>
      <c r="TXD94" s="4"/>
      <c r="TXE94" s="4"/>
      <c r="TXF94" s="4"/>
      <c r="TXG94" s="4"/>
      <c r="TXH94" s="4"/>
      <c r="TXI94" s="4"/>
      <c r="TXJ94" s="4"/>
      <c r="TXK94" s="4"/>
      <c r="TXL94" s="4"/>
      <c r="TXM94" s="4"/>
      <c r="TXN94" s="4"/>
      <c r="TXO94" s="4"/>
      <c r="TXP94" s="4"/>
      <c r="TXQ94" s="4"/>
      <c r="TXR94" s="4"/>
      <c r="TXS94" s="4"/>
      <c r="TXT94" s="4"/>
      <c r="TXU94" s="4"/>
      <c r="TXV94" s="4"/>
      <c r="TXW94" s="4"/>
      <c r="TXX94" s="4"/>
      <c r="TXY94" s="4"/>
      <c r="TXZ94" s="4"/>
      <c r="TYA94" s="4"/>
      <c r="TYB94" s="4"/>
      <c r="TYC94" s="4"/>
      <c r="TYD94" s="4"/>
      <c r="TYE94" s="4"/>
      <c r="TYF94" s="4"/>
      <c r="TYG94" s="4"/>
      <c r="TYH94" s="4"/>
      <c r="TYI94" s="4"/>
      <c r="TYJ94" s="4"/>
      <c r="TYK94" s="4"/>
      <c r="TYL94" s="4"/>
      <c r="TYM94" s="4"/>
      <c r="TYN94" s="4"/>
      <c r="TYO94" s="4"/>
      <c r="TYP94" s="4"/>
      <c r="TYQ94" s="4"/>
      <c r="TYR94" s="4"/>
      <c r="TYS94" s="4"/>
      <c r="TYT94" s="4"/>
      <c r="TYU94" s="4"/>
      <c r="TYV94" s="4"/>
      <c r="TYW94" s="4"/>
      <c r="TYX94" s="4"/>
      <c r="TYY94" s="4"/>
      <c r="TYZ94" s="4"/>
      <c r="TZA94" s="4"/>
      <c r="TZB94" s="4"/>
      <c r="TZC94" s="4"/>
      <c r="TZD94" s="4"/>
      <c r="TZE94" s="4"/>
      <c r="TZF94" s="4"/>
      <c r="TZG94" s="4"/>
      <c r="TZH94" s="4"/>
      <c r="TZI94" s="4"/>
      <c r="TZJ94" s="4"/>
      <c r="TZK94" s="4"/>
      <c r="TZL94" s="4"/>
      <c r="TZM94" s="4"/>
      <c r="TZN94" s="4"/>
      <c r="TZO94" s="4"/>
      <c r="TZP94" s="4"/>
      <c r="TZQ94" s="4"/>
      <c r="TZR94" s="4"/>
      <c r="TZS94" s="4"/>
      <c r="TZT94" s="4"/>
      <c r="TZU94" s="4"/>
      <c r="TZV94" s="4"/>
      <c r="TZW94" s="4"/>
      <c r="TZX94" s="4"/>
      <c r="TZY94" s="4"/>
      <c r="TZZ94" s="4"/>
      <c r="UAA94" s="4"/>
      <c r="UAB94" s="4"/>
      <c r="UAC94" s="4"/>
      <c r="UAD94" s="4"/>
      <c r="UAE94" s="4"/>
      <c r="UAF94" s="4"/>
      <c r="UAG94" s="4"/>
      <c r="UAH94" s="4"/>
      <c r="UAI94" s="4"/>
      <c r="UAJ94" s="4"/>
      <c r="UAK94" s="4"/>
      <c r="UAL94" s="4"/>
      <c r="UAM94" s="4"/>
      <c r="UAN94" s="4"/>
      <c r="UAO94" s="4"/>
      <c r="UAP94" s="4"/>
      <c r="UAQ94" s="4"/>
      <c r="UAR94" s="4"/>
      <c r="UAS94" s="4"/>
      <c r="UAT94" s="4"/>
      <c r="UAU94" s="4"/>
      <c r="UAV94" s="4"/>
      <c r="UAW94" s="4"/>
      <c r="UAX94" s="4"/>
      <c r="UAY94" s="4"/>
      <c r="UAZ94" s="4"/>
      <c r="UBA94" s="4"/>
      <c r="UBB94" s="4"/>
      <c r="UBC94" s="4"/>
      <c r="UBD94" s="4"/>
      <c r="UBE94" s="4"/>
      <c r="UBF94" s="4"/>
      <c r="UBG94" s="4"/>
      <c r="UBH94" s="4"/>
      <c r="UBI94" s="4"/>
      <c r="UBJ94" s="4"/>
      <c r="UBK94" s="4"/>
      <c r="UBL94" s="4"/>
      <c r="UBM94" s="4"/>
      <c r="UBN94" s="4"/>
      <c r="UBO94" s="4"/>
      <c r="UBP94" s="4"/>
      <c r="UBQ94" s="4"/>
      <c r="UBR94" s="4"/>
      <c r="UBS94" s="4"/>
      <c r="UBT94" s="4"/>
      <c r="UBU94" s="4"/>
      <c r="UBV94" s="4"/>
      <c r="UBW94" s="4"/>
      <c r="UBX94" s="4"/>
      <c r="UBY94" s="4"/>
      <c r="UBZ94" s="4"/>
      <c r="UCA94" s="4"/>
      <c r="UCB94" s="4"/>
      <c r="UCC94" s="4"/>
      <c r="UCD94" s="4"/>
      <c r="UCE94" s="4"/>
      <c r="UCF94" s="4"/>
      <c r="UCG94" s="4"/>
      <c r="UCH94" s="4"/>
      <c r="UCI94" s="4"/>
      <c r="UCJ94" s="4"/>
      <c r="UCK94" s="4"/>
      <c r="UCL94" s="4"/>
      <c r="UCM94" s="4"/>
      <c r="UCN94" s="4"/>
      <c r="UCO94" s="4"/>
      <c r="UCP94" s="4"/>
      <c r="UCQ94" s="4"/>
      <c r="UCR94" s="4"/>
      <c r="UCS94" s="4"/>
      <c r="UCT94" s="4"/>
      <c r="UCU94" s="4"/>
      <c r="UCV94" s="4"/>
      <c r="UCW94" s="4"/>
      <c r="UCX94" s="4"/>
      <c r="UCY94" s="4"/>
      <c r="UCZ94" s="4"/>
      <c r="UDA94" s="4"/>
      <c r="UDB94" s="4"/>
      <c r="UDC94" s="4"/>
      <c r="UDD94" s="4"/>
      <c r="UDE94" s="4"/>
      <c r="UDF94" s="4"/>
      <c r="UDG94" s="4"/>
      <c r="UDH94" s="4"/>
      <c r="UDI94" s="4"/>
      <c r="UDJ94" s="4"/>
      <c r="UDK94" s="4"/>
      <c r="UDL94" s="4"/>
      <c r="UDM94" s="4"/>
      <c r="UDN94" s="4"/>
      <c r="UDO94" s="4"/>
      <c r="UDP94" s="4"/>
      <c r="UDQ94" s="4"/>
      <c r="UDR94" s="4"/>
      <c r="UDS94" s="4"/>
      <c r="UDT94" s="4"/>
      <c r="UDU94" s="4"/>
      <c r="UDV94" s="4"/>
      <c r="UDW94" s="4"/>
      <c r="UDX94" s="4"/>
      <c r="UDY94" s="4"/>
      <c r="UDZ94" s="4"/>
      <c r="UEA94" s="4"/>
      <c r="UEB94" s="4"/>
      <c r="UEC94" s="4"/>
      <c r="UED94" s="4"/>
      <c r="UEE94" s="4"/>
      <c r="UEF94" s="4"/>
      <c r="UEG94" s="4"/>
      <c r="UEH94" s="4"/>
      <c r="UEI94" s="4"/>
      <c r="UEJ94" s="4"/>
      <c r="UEK94" s="4"/>
      <c r="UEL94" s="4"/>
      <c r="UEM94" s="4"/>
      <c r="UEN94" s="4"/>
      <c r="UEO94" s="4"/>
      <c r="UEP94" s="4"/>
      <c r="UEQ94" s="4"/>
      <c r="UER94" s="4"/>
      <c r="UES94" s="4"/>
      <c r="UET94" s="4"/>
      <c r="UEU94" s="4"/>
      <c r="UEV94" s="4"/>
      <c r="UEW94" s="4"/>
      <c r="UEX94" s="4"/>
      <c r="UEY94" s="4"/>
      <c r="UEZ94" s="4"/>
      <c r="UFA94" s="4"/>
      <c r="UFB94" s="4"/>
      <c r="UFC94" s="4"/>
      <c r="UFD94" s="4"/>
      <c r="UFE94" s="4"/>
      <c r="UFF94" s="4"/>
      <c r="UFG94" s="4"/>
      <c r="UFH94" s="4"/>
      <c r="UFI94" s="4"/>
      <c r="UFJ94" s="4"/>
      <c r="UFK94" s="4"/>
      <c r="UFL94" s="4"/>
      <c r="UFM94" s="4"/>
      <c r="UFN94" s="4"/>
      <c r="UFO94" s="4"/>
      <c r="UFP94" s="4"/>
      <c r="UFQ94" s="4"/>
      <c r="UFR94" s="4"/>
      <c r="UFS94" s="4"/>
      <c r="UFT94" s="4"/>
      <c r="UFU94" s="4"/>
      <c r="UFV94" s="4"/>
      <c r="UFW94" s="4"/>
      <c r="UFX94" s="4"/>
      <c r="UFY94" s="4"/>
      <c r="UFZ94" s="4"/>
      <c r="UGA94" s="4"/>
      <c r="UGB94" s="4"/>
      <c r="UGC94" s="4"/>
      <c r="UGD94" s="4"/>
      <c r="UGE94" s="4"/>
      <c r="UGF94" s="4"/>
      <c r="UGG94" s="4"/>
      <c r="UGH94" s="4"/>
      <c r="UGI94" s="4"/>
      <c r="UGJ94" s="4"/>
      <c r="UGK94" s="4"/>
      <c r="UGL94" s="4"/>
      <c r="UGM94" s="4"/>
      <c r="UGN94" s="4"/>
      <c r="UGO94" s="4"/>
      <c r="UGP94" s="4"/>
      <c r="UGQ94" s="4"/>
      <c r="UGR94" s="4"/>
      <c r="UGS94" s="4"/>
      <c r="UGT94" s="4"/>
      <c r="UGU94" s="4"/>
      <c r="UGV94" s="4"/>
      <c r="UGW94" s="4"/>
      <c r="UGX94" s="4"/>
      <c r="UGY94" s="4"/>
      <c r="UGZ94" s="4"/>
      <c r="UHA94" s="4"/>
      <c r="UHB94" s="4"/>
      <c r="UHC94" s="4"/>
      <c r="UHD94" s="4"/>
      <c r="UHE94" s="4"/>
      <c r="UHF94" s="4"/>
      <c r="UHG94" s="4"/>
      <c r="UHH94" s="4"/>
      <c r="UHI94" s="4"/>
      <c r="UHJ94" s="4"/>
      <c r="UHK94" s="4"/>
      <c r="UHL94" s="4"/>
      <c r="UHM94" s="4"/>
      <c r="UHN94" s="4"/>
      <c r="UHO94" s="4"/>
      <c r="UHP94" s="4"/>
      <c r="UHQ94" s="4"/>
      <c r="UHR94" s="4"/>
      <c r="UHS94" s="4"/>
      <c r="UHT94" s="4"/>
      <c r="UHU94" s="4"/>
      <c r="UHV94" s="4"/>
      <c r="UHW94" s="4"/>
      <c r="UHX94" s="4"/>
      <c r="UHY94" s="4"/>
      <c r="UHZ94" s="4"/>
      <c r="UIA94" s="4"/>
      <c r="UIB94" s="4"/>
      <c r="UIC94" s="4"/>
      <c r="UID94" s="4"/>
      <c r="UIE94" s="4"/>
      <c r="UIF94" s="4"/>
      <c r="UIG94" s="4"/>
      <c r="UIH94" s="4"/>
      <c r="UII94" s="4"/>
      <c r="UIJ94" s="4"/>
      <c r="UIK94" s="4"/>
      <c r="UIL94" s="4"/>
      <c r="UIM94" s="4"/>
      <c r="UIN94" s="4"/>
      <c r="UIO94" s="4"/>
      <c r="UIP94" s="4"/>
      <c r="UIQ94" s="4"/>
      <c r="UIR94" s="4"/>
      <c r="UIS94" s="4"/>
      <c r="UIT94" s="4"/>
      <c r="UIU94" s="4"/>
      <c r="UIV94" s="4"/>
      <c r="UIW94" s="4"/>
      <c r="UIX94" s="4"/>
      <c r="UIY94" s="4"/>
      <c r="UIZ94" s="4"/>
      <c r="UJA94" s="4"/>
      <c r="UJB94" s="4"/>
      <c r="UJC94" s="4"/>
      <c r="UJD94" s="4"/>
      <c r="UJE94" s="4"/>
      <c r="UJF94" s="4"/>
      <c r="UJG94" s="4"/>
      <c r="UJH94" s="4"/>
      <c r="UJI94" s="4"/>
      <c r="UJJ94" s="4"/>
      <c r="UJK94" s="4"/>
      <c r="UJL94" s="4"/>
      <c r="UJM94" s="4"/>
      <c r="UJN94" s="4"/>
      <c r="UJO94" s="4"/>
      <c r="UJP94" s="4"/>
      <c r="UJQ94" s="4"/>
      <c r="UJR94" s="4"/>
      <c r="UJS94" s="4"/>
      <c r="UJT94" s="4"/>
      <c r="UJU94" s="4"/>
      <c r="UJV94" s="4"/>
      <c r="UJW94" s="4"/>
      <c r="UJX94" s="4"/>
      <c r="UJY94" s="4"/>
      <c r="UJZ94" s="4"/>
      <c r="UKA94" s="4"/>
      <c r="UKB94" s="4"/>
      <c r="UKC94" s="4"/>
      <c r="UKD94" s="4"/>
      <c r="UKE94" s="4"/>
      <c r="UKF94" s="4"/>
      <c r="UKG94" s="4"/>
      <c r="UKH94" s="4"/>
      <c r="UKI94" s="4"/>
      <c r="UKJ94" s="4"/>
      <c r="UKK94" s="4"/>
      <c r="UKL94" s="4"/>
      <c r="UKM94" s="4"/>
      <c r="UKN94" s="4"/>
      <c r="UKO94" s="4"/>
      <c r="UKP94" s="4"/>
      <c r="UKQ94" s="4"/>
      <c r="UKR94" s="4"/>
      <c r="UKS94" s="4"/>
      <c r="UKT94" s="4"/>
      <c r="UKU94" s="4"/>
      <c r="UKV94" s="4"/>
      <c r="UKW94" s="4"/>
      <c r="UKX94" s="4"/>
      <c r="UKY94" s="4"/>
      <c r="UKZ94" s="4"/>
      <c r="ULA94" s="4"/>
      <c r="ULB94" s="4"/>
      <c r="ULC94" s="4"/>
      <c r="ULD94" s="4"/>
      <c r="ULE94" s="4"/>
      <c r="ULF94" s="4"/>
      <c r="ULG94" s="4"/>
      <c r="ULH94" s="4"/>
      <c r="ULI94" s="4"/>
      <c r="ULJ94" s="4"/>
      <c r="ULK94" s="4"/>
      <c r="ULL94" s="4"/>
      <c r="ULM94" s="4"/>
      <c r="ULN94" s="4"/>
      <c r="ULO94" s="4"/>
      <c r="ULP94" s="4"/>
      <c r="ULQ94" s="4"/>
      <c r="ULR94" s="4"/>
      <c r="ULS94" s="4"/>
      <c r="ULT94" s="4"/>
      <c r="ULU94" s="4"/>
      <c r="ULV94" s="4"/>
      <c r="ULW94" s="4"/>
      <c r="ULX94" s="4"/>
      <c r="ULY94" s="4"/>
      <c r="ULZ94" s="4"/>
      <c r="UMA94" s="4"/>
      <c r="UMB94" s="4"/>
      <c r="UMC94" s="4"/>
      <c r="UMD94" s="4"/>
      <c r="UME94" s="4"/>
      <c r="UMF94" s="4"/>
      <c r="UMG94" s="4"/>
      <c r="UMH94" s="4"/>
      <c r="UMI94" s="4"/>
      <c r="UMJ94" s="4"/>
      <c r="UMK94" s="4"/>
      <c r="UML94" s="4"/>
      <c r="UMM94" s="4"/>
      <c r="UMN94" s="4"/>
      <c r="UMO94" s="4"/>
      <c r="UMP94" s="4"/>
      <c r="UMQ94" s="4"/>
      <c r="UMR94" s="4"/>
      <c r="UMS94" s="4"/>
      <c r="UMT94" s="4"/>
      <c r="UMU94" s="4"/>
      <c r="UMV94" s="4"/>
      <c r="UMW94" s="4"/>
      <c r="UMX94" s="4"/>
      <c r="UMY94" s="4"/>
      <c r="UMZ94" s="4"/>
      <c r="UNA94" s="4"/>
      <c r="UNB94" s="4"/>
      <c r="UNC94" s="4"/>
      <c r="UND94" s="4"/>
      <c r="UNE94" s="4"/>
      <c r="UNF94" s="4"/>
      <c r="UNG94" s="4"/>
      <c r="UNH94" s="4"/>
      <c r="UNI94" s="4"/>
      <c r="UNJ94" s="4"/>
      <c r="UNK94" s="4"/>
      <c r="UNL94" s="4"/>
      <c r="UNM94" s="4"/>
      <c r="UNN94" s="4"/>
      <c r="UNO94" s="4"/>
      <c r="UNP94" s="4"/>
      <c r="UNQ94" s="4"/>
      <c r="UNR94" s="4"/>
      <c r="UNS94" s="4"/>
      <c r="UNT94" s="4"/>
      <c r="UNU94" s="4"/>
      <c r="UNV94" s="4"/>
      <c r="UNW94" s="4"/>
      <c r="UNX94" s="4"/>
      <c r="UNY94" s="4"/>
      <c r="UNZ94" s="4"/>
      <c r="UOA94" s="4"/>
      <c r="UOB94" s="4"/>
      <c r="UOC94" s="4"/>
      <c r="UOD94" s="4"/>
      <c r="UOE94" s="4"/>
      <c r="UOF94" s="4"/>
      <c r="UOG94" s="4"/>
      <c r="UOH94" s="4"/>
      <c r="UOI94" s="4"/>
      <c r="UOJ94" s="4"/>
      <c r="UOK94" s="4"/>
      <c r="UOL94" s="4"/>
      <c r="UOM94" s="4"/>
      <c r="UON94" s="4"/>
      <c r="UOO94" s="4"/>
      <c r="UOP94" s="4"/>
      <c r="UOQ94" s="4"/>
      <c r="UOR94" s="4"/>
      <c r="UOS94" s="4"/>
      <c r="UOT94" s="4"/>
      <c r="UOU94" s="4"/>
      <c r="UOV94" s="4"/>
      <c r="UOW94" s="4"/>
      <c r="UOX94" s="4"/>
      <c r="UOY94" s="4"/>
      <c r="UOZ94" s="4"/>
      <c r="UPA94" s="4"/>
      <c r="UPB94" s="4"/>
      <c r="UPC94" s="4"/>
      <c r="UPD94" s="4"/>
      <c r="UPE94" s="4"/>
      <c r="UPF94" s="4"/>
      <c r="UPG94" s="4"/>
      <c r="UPH94" s="4"/>
      <c r="UPI94" s="4"/>
      <c r="UPJ94" s="4"/>
      <c r="UPK94" s="4"/>
      <c r="UPL94" s="4"/>
      <c r="UPM94" s="4"/>
      <c r="UPN94" s="4"/>
      <c r="UPO94" s="4"/>
      <c r="UPP94" s="4"/>
      <c r="UPQ94" s="4"/>
      <c r="UPR94" s="4"/>
      <c r="UPS94" s="4"/>
      <c r="UPT94" s="4"/>
      <c r="UPU94" s="4"/>
      <c r="UPV94" s="4"/>
      <c r="UPW94" s="4"/>
      <c r="UPX94" s="4"/>
      <c r="UPY94" s="4"/>
      <c r="UPZ94" s="4"/>
      <c r="UQA94" s="4"/>
      <c r="UQB94" s="4"/>
      <c r="UQC94" s="4"/>
      <c r="UQD94" s="4"/>
      <c r="UQE94" s="4"/>
      <c r="UQF94" s="4"/>
      <c r="UQG94" s="4"/>
      <c r="UQH94" s="4"/>
      <c r="UQI94" s="4"/>
      <c r="UQJ94" s="4"/>
      <c r="UQK94" s="4"/>
      <c r="UQL94" s="4"/>
      <c r="UQM94" s="4"/>
      <c r="UQN94" s="4"/>
      <c r="UQO94" s="4"/>
      <c r="UQP94" s="4"/>
      <c r="UQQ94" s="4"/>
      <c r="UQR94" s="4"/>
      <c r="UQS94" s="4"/>
      <c r="UQT94" s="4"/>
      <c r="UQU94" s="4"/>
      <c r="UQV94" s="4"/>
      <c r="UQW94" s="4"/>
      <c r="UQX94" s="4"/>
      <c r="UQY94" s="4"/>
      <c r="UQZ94" s="4"/>
      <c r="URA94" s="4"/>
      <c r="URB94" s="4"/>
      <c r="URC94" s="4"/>
      <c r="URD94" s="4"/>
      <c r="URE94" s="4"/>
      <c r="URF94" s="4"/>
      <c r="URG94" s="4"/>
      <c r="URH94" s="4"/>
      <c r="URI94" s="4"/>
      <c r="URJ94" s="4"/>
      <c r="URK94" s="4"/>
      <c r="URL94" s="4"/>
      <c r="URM94" s="4"/>
      <c r="URN94" s="4"/>
      <c r="URO94" s="4"/>
      <c r="URP94" s="4"/>
      <c r="URQ94" s="4"/>
      <c r="URR94" s="4"/>
      <c r="URS94" s="4"/>
      <c r="URT94" s="4"/>
      <c r="URU94" s="4"/>
      <c r="URV94" s="4"/>
      <c r="URW94" s="4"/>
      <c r="URX94" s="4"/>
      <c r="URY94" s="4"/>
      <c r="URZ94" s="4"/>
      <c r="USA94" s="4"/>
      <c r="USB94" s="4"/>
      <c r="USC94" s="4"/>
      <c r="USD94" s="4"/>
      <c r="USE94" s="4"/>
      <c r="USF94" s="4"/>
      <c r="USG94" s="4"/>
      <c r="USH94" s="4"/>
      <c r="USI94" s="4"/>
      <c r="USJ94" s="4"/>
      <c r="USK94" s="4"/>
      <c r="USL94" s="4"/>
      <c r="USM94" s="4"/>
      <c r="USN94" s="4"/>
      <c r="USO94" s="4"/>
      <c r="USP94" s="4"/>
      <c r="USQ94" s="4"/>
      <c r="USR94" s="4"/>
      <c r="USS94" s="4"/>
      <c r="UST94" s="4"/>
      <c r="USU94" s="4"/>
      <c r="USV94" s="4"/>
      <c r="USW94" s="4"/>
      <c r="USX94" s="4"/>
      <c r="USY94" s="4"/>
      <c r="USZ94" s="4"/>
      <c r="UTA94" s="4"/>
      <c r="UTB94" s="4"/>
      <c r="UTC94" s="4"/>
      <c r="UTD94" s="4"/>
      <c r="UTE94" s="4"/>
      <c r="UTF94" s="4"/>
      <c r="UTG94" s="4"/>
      <c r="UTH94" s="4"/>
      <c r="UTI94" s="4"/>
      <c r="UTJ94" s="4"/>
      <c r="UTK94" s="4"/>
      <c r="UTL94" s="4"/>
      <c r="UTM94" s="4"/>
      <c r="UTN94" s="4"/>
      <c r="UTO94" s="4"/>
      <c r="UTP94" s="4"/>
      <c r="UTQ94" s="4"/>
      <c r="UTR94" s="4"/>
      <c r="UTS94" s="4"/>
      <c r="UTT94" s="4"/>
      <c r="UTU94" s="4"/>
      <c r="UTV94" s="4"/>
      <c r="UTW94" s="4"/>
      <c r="UTX94" s="4"/>
      <c r="UTY94" s="4"/>
      <c r="UTZ94" s="4"/>
      <c r="UUA94" s="4"/>
      <c r="UUB94" s="4"/>
      <c r="UUC94" s="4"/>
      <c r="UUD94" s="4"/>
      <c r="UUE94" s="4"/>
      <c r="UUF94" s="4"/>
      <c r="UUG94" s="4"/>
      <c r="UUH94" s="4"/>
      <c r="UUI94" s="4"/>
      <c r="UUJ94" s="4"/>
      <c r="UUK94" s="4"/>
      <c r="UUL94" s="4"/>
      <c r="UUM94" s="4"/>
      <c r="UUN94" s="4"/>
      <c r="UUO94" s="4"/>
      <c r="UUP94" s="4"/>
      <c r="UUQ94" s="4"/>
      <c r="UUR94" s="4"/>
      <c r="UUS94" s="4"/>
      <c r="UUT94" s="4"/>
      <c r="UUU94" s="4"/>
      <c r="UUV94" s="4"/>
      <c r="UUW94" s="4"/>
      <c r="UUX94" s="4"/>
      <c r="UUY94" s="4"/>
      <c r="UUZ94" s="4"/>
      <c r="UVA94" s="4"/>
      <c r="UVB94" s="4"/>
      <c r="UVC94" s="4"/>
      <c r="UVD94" s="4"/>
      <c r="UVE94" s="4"/>
      <c r="UVF94" s="4"/>
      <c r="UVG94" s="4"/>
      <c r="UVH94" s="4"/>
      <c r="UVI94" s="4"/>
      <c r="UVJ94" s="4"/>
      <c r="UVK94" s="4"/>
      <c r="UVL94" s="4"/>
      <c r="UVM94" s="4"/>
      <c r="UVN94" s="4"/>
      <c r="UVO94" s="4"/>
      <c r="UVP94" s="4"/>
      <c r="UVQ94" s="4"/>
      <c r="UVR94" s="4"/>
      <c r="UVS94" s="4"/>
      <c r="UVT94" s="4"/>
      <c r="UVU94" s="4"/>
      <c r="UVV94" s="4"/>
      <c r="UVW94" s="4"/>
      <c r="UVX94" s="4"/>
      <c r="UVY94" s="4"/>
      <c r="UVZ94" s="4"/>
      <c r="UWA94" s="4"/>
      <c r="UWB94" s="4"/>
      <c r="UWC94" s="4"/>
      <c r="UWD94" s="4"/>
      <c r="UWE94" s="4"/>
      <c r="UWF94" s="4"/>
      <c r="UWG94" s="4"/>
      <c r="UWH94" s="4"/>
      <c r="UWI94" s="4"/>
      <c r="UWJ94" s="4"/>
      <c r="UWK94" s="4"/>
      <c r="UWL94" s="4"/>
      <c r="UWM94" s="4"/>
      <c r="UWN94" s="4"/>
      <c r="UWO94" s="4"/>
      <c r="UWP94" s="4"/>
      <c r="UWQ94" s="4"/>
      <c r="UWR94" s="4"/>
      <c r="UWS94" s="4"/>
      <c r="UWT94" s="4"/>
      <c r="UWU94" s="4"/>
      <c r="UWV94" s="4"/>
      <c r="UWW94" s="4"/>
      <c r="UWX94" s="4"/>
      <c r="UWY94" s="4"/>
      <c r="UWZ94" s="4"/>
      <c r="UXA94" s="4"/>
      <c r="UXB94" s="4"/>
      <c r="UXC94" s="4"/>
      <c r="UXD94" s="4"/>
      <c r="UXE94" s="4"/>
      <c r="UXF94" s="4"/>
      <c r="UXG94" s="4"/>
      <c r="UXH94" s="4"/>
      <c r="UXI94" s="4"/>
      <c r="UXJ94" s="4"/>
      <c r="UXK94" s="4"/>
      <c r="UXL94" s="4"/>
      <c r="UXM94" s="4"/>
      <c r="UXN94" s="4"/>
      <c r="UXO94" s="4"/>
      <c r="UXP94" s="4"/>
      <c r="UXQ94" s="4"/>
      <c r="UXR94" s="4"/>
      <c r="UXS94" s="4"/>
      <c r="UXT94" s="4"/>
      <c r="UXU94" s="4"/>
      <c r="UXV94" s="4"/>
      <c r="UXW94" s="4"/>
      <c r="UXX94" s="4"/>
      <c r="UXY94" s="4"/>
      <c r="UXZ94" s="4"/>
      <c r="UYA94" s="4"/>
      <c r="UYB94" s="4"/>
      <c r="UYC94" s="4"/>
      <c r="UYD94" s="4"/>
      <c r="UYE94" s="4"/>
      <c r="UYF94" s="4"/>
      <c r="UYG94" s="4"/>
      <c r="UYH94" s="4"/>
      <c r="UYI94" s="4"/>
      <c r="UYJ94" s="4"/>
      <c r="UYK94" s="4"/>
      <c r="UYL94" s="4"/>
      <c r="UYM94" s="4"/>
      <c r="UYN94" s="4"/>
      <c r="UYO94" s="4"/>
      <c r="UYP94" s="4"/>
      <c r="UYQ94" s="4"/>
      <c r="UYR94" s="4"/>
      <c r="UYS94" s="4"/>
      <c r="UYT94" s="4"/>
      <c r="UYU94" s="4"/>
      <c r="UYV94" s="4"/>
      <c r="UYW94" s="4"/>
      <c r="UYX94" s="4"/>
      <c r="UYY94" s="4"/>
      <c r="UYZ94" s="4"/>
      <c r="UZA94" s="4"/>
      <c r="UZB94" s="4"/>
      <c r="UZC94" s="4"/>
      <c r="UZD94" s="4"/>
      <c r="UZE94" s="4"/>
      <c r="UZF94" s="4"/>
      <c r="UZG94" s="4"/>
      <c r="UZH94" s="4"/>
      <c r="UZI94" s="4"/>
      <c r="UZJ94" s="4"/>
      <c r="UZK94" s="4"/>
      <c r="UZL94" s="4"/>
      <c r="UZM94" s="4"/>
      <c r="UZN94" s="4"/>
      <c r="UZO94" s="4"/>
      <c r="UZP94" s="4"/>
      <c r="UZQ94" s="4"/>
      <c r="UZR94" s="4"/>
      <c r="UZS94" s="4"/>
      <c r="UZT94" s="4"/>
      <c r="UZU94" s="4"/>
      <c r="UZV94" s="4"/>
      <c r="UZW94" s="4"/>
      <c r="UZX94" s="4"/>
      <c r="UZY94" s="4"/>
      <c r="UZZ94" s="4"/>
      <c r="VAA94" s="4"/>
      <c r="VAB94" s="4"/>
      <c r="VAC94" s="4"/>
      <c r="VAD94" s="4"/>
      <c r="VAE94" s="4"/>
      <c r="VAF94" s="4"/>
      <c r="VAG94" s="4"/>
      <c r="VAH94" s="4"/>
      <c r="VAI94" s="4"/>
      <c r="VAJ94" s="4"/>
      <c r="VAK94" s="4"/>
      <c r="VAL94" s="4"/>
      <c r="VAM94" s="4"/>
      <c r="VAN94" s="4"/>
      <c r="VAO94" s="4"/>
      <c r="VAP94" s="4"/>
      <c r="VAQ94" s="4"/>
      <c r="VAR94" s="4"/>
      <c r="VAS94" s="4"/>
      <c r="VAT94" s="4"/>
      <c r="VAU94" s="4"/>
      <c r="VAV94" s="4"/>
      <c r="VAW94" s="4"/>
      <c r="VAX94" s="4"/>
      <c r="VAY94" s="4"/>
      <c r="VAZ94" s="4"/>
      <c r="VBA94" s="4"/>
      <c r="VBB94" s="4"/>
      <c r="VBC94" s="4"/>
      <c r="VBD94" s="4"/>
      <c r="VBE94" s="4"/>
      <c r="VBF94" s="4"/>
      <c r="VBG94" s="4"/>
      <c r="VBH94" s="4"/>
      <c r="VBI94" s="4"/>
      <c r="VBJ94" s="4"/>
      <c r="VBK94" s="4"/>
      <c r="VBL94" s="4"/>
      <c r="VBM94" s="4"/>
      <c r="VBN94" s="4"/>
      <c r="VBO94" s="4"/>
      <c r="VBP94" s="4"/>
      <c r="VBQ94" s="4"/>
      <c r="VBR94" s="4"/>
      <c r="VBS94" s="4"/>
      <c r="VBT94" s="4"/>
      <c r="VBU94" s="4"/>
      <c r="VBV94" s="4"/>
      <c r="VBW94" s="4"/>
      <c r="VBX94" s="4"/>
      <c r="VBY94" s="4"/>
      <c r="VBZ94" s="4"/>
      <c r="VCA94" s="4"/>
      <c r="VCB94" s="4"/>
      <c r="VCC94" s="4"/>
      <c r="VCD94" s="4"/>
      <c r="VCE94" s="4"/>
      <c r="VCF94" s="4"/>
      <c r="VCG94" s="4"/>
      <c r="VCH94" s="4"/>
      <c r="VCI94" s="4"/>
      <c r="VCJ94" s="4"/>
      <c r="VCK94" s="4"/>
      <c r="VCL94" s="4"/>
      <c r="VCM94" s="4"/>
      <c r="VCN94" s="4"/>
      <c r="VCO94" s="4"/>
      <c r="VCP94" s="4"/>
      <c r="VCQ94" s="4"/>
      <c r="VCR94" s="4"/>
      <c r="VCS94" s="4"/>
      <c r="VCT94" s="4"/>
      <c r="VCU94" s="4"/>
      <c r="VCV94" s="4"/>
      <c r="VCW94" s="4"/>
      <c r="VCX94" s="4"/>
      <c r="VCY94" s="4"/>
      <c r="VCZ94" s="4"/>
      <c r="VDA94" s="4"/>
      <c r="VDB94" s="4"/>
      <c r="VDC94" s="4"/>
      <c r="VDD94" s="4"/>
      <c r="VDE94" s="4"/>
      <c r="VDF94" s="4"/>
      <c r="VDG94" s="4"/>
      <c r="VDH94" s="4"/>
      <c r="VDI94" s="4"/>
      <c r="VDJ94" s="4"/>
      <c r="VDK94" s="4"/>
      <c r="VDL94" s="4"/>
      <c r="VDM94" s="4"/>
      <c r="VDN94" s="4"/>
      <c r="VDO94" s="4"/>
      <c r="VDP94" s="4"/>
      <c r="VDQ94" s="4"/>
      <c r="VDR94" s="4"/>
      <c r="VDS94" s="4"/>
      <c r="VDT94" s="4"/>
      <c r="VDU94" s="4"/>
      <c r="VDV94" s="4"/>
      <c r="VDW94" s="4"/>
      <c r="VDX94" s="4"/>
      <c r="VDY94" s="4"/>
      <c r="VDZ94" s="4"/>
      <c r="VEA94" s="4"/>
      <c r="VEB94" s="4"/>
      <c r="VEC94" s="4"/>
      <c r="VED94" s="4"/>
      <c r="VEE94" s="4"/>
      <c r="VEF94" s="4"/>
      <c r="VEG94" s="4"/>
      <c r="VEH94" s="4"/>
      <c r="VEI94" s="4"/>
      <c r="VEJ94" s="4"/>
      <c r="VEK94" s="4"/>
      <c r="VEL94" s="4"/>
      <c r="VEM94" s="4"/>
      <c r="VEN94" s="4"/>
      <c r="VEO94" s="4"/>
      <c r="VEP94" s="4"/>
      <c r="VEQ94" s="4"/>
      <c r="VER94" s="4"/>
      <c r="VES94" s="4"/>
      <c r="VET94" s="4"/>
      <c r="VEU94" s="4"/>
      <c r="VEV94" s="4"/>
      <c r="VEW94" s="4"/>
      <c r="VEX94" s="4"/>
      <c r="VEY94" s="4"/>
      <c r="VEZ94" s="4"/>
      <c r="VFA94" s="4"/>
      <c r="VFB94" s="4"/>
      <c r="VFC94" s="4"/>
      <c r="VFD94" s="4"/>
      <c r="VFE94" s="4"/>
      <c r="VFF94" s="4"/>
      <c r="VFG94" s="4"/>
      <c r="VFH94" s="4"/>
      <c r="VFI94" s="4"/>
      <c r="VFJ94" s="4"/>
      <c r="VFK94" s="4"/>
      <c r="VFL94" s="4"/>
      <c r="VFM94" s="4"/>
      <c r="VFN94" s="4"/>
      <c r="VFO94" s="4"/>
      <c r="VFP94" s="4"/>
      <c r="VFQ94" s="4"/>
      <c r="VFR94" s="4"/>
      <c r="VFS94" s="4"/>
      <c r="VFT94" s="4"/>
      <c r="VFU94" s="4"/>
      <c r="VFV94" s="4"/>
      <c r="VFW94" s="4"/>
      <c r="VFX94" s="4"/>
      <c r="VFY94" s="4"/>
      <c r="VFZ94" s="4"/>
      <c r="VGA94" s="4"/>
      <c r="VGB94" s="4"/>
      <c r="VGC94" s="4"/>
      <c r="VGD94" s="4"/>
      <c r="VGE94" s="4"/>
      <c r="VGF94" s="4"/>
      <c r="VGG94" s="4"/>
      <c r="VGH94" s="4"/>
      <c r="VGI94" s="4"/>
      <c r="VGJ94" s="4"/>
      <c r="VGK94" s="4"/>
      <c r="VGL94" s="4"/>
      <c r="VGM94" s="4"/>
      <c r="VGN94" s="4"/>
      <c r="VGO94" s="4"/>
      <c r="VGP94" s="4"/>
      <c r="VGQ94" s="4"/>
      <c r="VGR94" s="4"/>
      <c r="VGS94" s="4"/>
      <c r="VGT94" s="4"/>
      <c r="VGU94" s="4"/>
      <c r="VGV94" s="4"/>
      <c r="VGW94" s="4"/>
      <c r="VGX94" s="4"/>
      <c r="VGY94" s="4"/>
      <c r="VGZ94" s="4"/>
      <c r="VHA94" s="4"/>
      <c r="VHB94" s="4"/>
      <c r="VHC94" s="4"/>
      <c r="VHD94" s="4"/>
      <c r="VHE94" s="4"/>
      <c r="VHF94" s="4"/>
      <c r="VHG94" s="4"/>
      <c r="VHH94" s="4"/>
      <c r="VHI94" s="4"/>
      <c r="VHJ94" s="4"/>
      <c r="VHK94" s="4"/>
      <c r="VHL94" s="4"/>
      <c r="VHM94" s="4"/>
      <c r="VHN94" s="4"/>
      <c r="VHO94" s="4"/>
      <c r="VHP94" s="4"/>
      <c r="VHQ94" s="4"/>
      <c r="VHR94" s="4"/>
      <c r="VHS94" s="4"/>
      <c r="VHT94" s="4"/>
      <c r="VHU94" s="4"/>
      <c r="VHV94" s="4"/>
      <c r="VHW94" s="4"/>
      <c r="VHX94" s="4"/>
      <c r="VHY94" s="4"/>
      <c r="VHZ94" s="4"/>
      <c r="VIA94" s="4"/>
      <c r="VIB94" s="4"/>
      <c r="VIC94" s="4"/>
      <c r="VID94" s="4"/>
      <c r="VIE94" s="4"/>
      <c r="VIF94" s="4"/>
      <c r="VIG94" s="4"/>
      <c r="VIH94" s="4"/>
      <c r="VII94" s="4"/>
      <c r="VIJ94" s="4"/>
      <c r="VIK94" s="4"/>
      <c r="VIL94" s="4"/>
      <c r="VIM94" s="4"/>
      <c r="VIN94" s="4"/>
      <c r="VIO94" s="4"/>
      <c r="VIP94" s="4"/>
      <c r="VIQ94" s="4"/>
      <c r="VIR94" s="4"/>
      <c r="VIS94" s="4"/>
      <c r="VIT94" s="4"/>
      <c r="VIU94" s="4"/>
      <c r="VIV94" s="4"/>
      <c r="VIW94" s="4"/>
      <c r="VIX94" s="4"/>
      <c r="VIY94" s="4"/>
      <c r="VIZ94" s="4"/>
      <c r="VJA94" s="4"/>
      <c r="VJB94" s="4"/>
      <c r="VJC94" s="4"/>
      <c r="VJD94" s="4"/>
      <c r="VJE94" s="4"/>
      <c r="VJF94" s="4"/>
      <c r="VJG94" s="4"/>
      <c r="VJH94" s="4"/>
      <c r="VJI94" s="4"/>
      <c r="VJJ94" s="4"/>
      <c r="VJK94" s="4"/>
      <c r="VJL94" s="4"/>
      <c r="VJM94" s="4"/>
      <c r="VJN94" s="4"/>
      <c r="VJO94" s="4"/>
      <c r="VJP94" s="4"/>
      <c r="VJQ94" s="4"/>
      <c r="VJR94" s="4"/>
      <c r="VJS94" s="4"/>
      <c r="VJT94" s="4"/>
      <c r="VJU94" s="4"/>
      <c r="VJV94" s="4"/>
      <c r="VJW94" s="4"/>
      <c r="VJX94" s="4"/>
      <c r="VJY94" s="4"/>
      <c r="VJZ94" s="4"/>
      <c r="VKA94" s="4"/>
      <c r="VKB94" s="4"/>
      <c r="VKC94" s="4"/>
      <c r="VKD94" s="4"/>
      <c r="VKE94" s="4"/>
      <c r="VKF94" s="4"/>
      <c r="VKG94" s="4"/>
      <c r="VKH94" s="4"/>
      <c r="VKI94" s="4"/>
      <c r="VKJ94" s="4"/>
      <c r="VKK94" s="4"/>
      <c r="VKL94" s="4"/>
      <c r="VKM94" s="4"/>
      <c r="VKN94" s="4"/>
      <c r="VKO94" s="4"/>
      <c r="VKP94" s="4"/>
      <c r="VKQ94" s="4"/>
      <c r="VKR94" s="4"/>
      <c r="VKS94" s="4"/>
      <c r="VKT94" s="4"/>
      <c r="VKU94" s="4"/>
      <c r="VKV94" s="4"/>
      <c r="VKW94" s="4"/>
      <c r="VKX94" s="4"/>
      <c r="VKY94" s="4"/>
      <c r="VKZ94" s="4"/>
      <c r="VLA94" s="4"/>
      <c r="VLB94" s="4"/>
      <c r="VLC94" s="4"/>
      <c r="VLD94" s="4"/>
      <c r="VLE94" s="4"/>
      <c r="VLF94" s="4"/>
      <c r="VLG94" s="4"/>
      <c r="VLH94" s="4"/>
      <c r="VLI94" s="4"/>
      <c r="VLJ94" s="4"/>
      <c r="VLK94" s="4"/>
      <c r="VLL94" s="4"/>
      <c r="VLM94" s="4"/>
      <c r="VLN94" s="4"/>
      <c r="VLO94" s="4"/>
      <c r="VLP94" s="4"/>
      <c r="VLQ94" s="4"/>
      <c r="VLR94" s="4"/>
      <c r="VLS94" s="4"/>
      <c r="VLT94" s="4"/>
      <c r="VLU94" s="4"/>
      <c r="VLV94" s="4"/>
      <c r="VLW94" s="4"/>
      <c r="VLX94" s="4"/>
      <c r="VLY94" s="4"/>
      <c r="VLZ94" s="4"/>
      <c r="VMA94" s="4"/>
      <c r="VMB94" s="4"/>
      <c r="VMC94" s="4"/>
      <c r="VMD94" s="4"/>
      <c r="VME94" s="4"/>
      <c r="VMF94" s="4"/>
      <c r="VMG94" s="4"/>
      <c r="VMH94" s="4"/>
      <c r="VMI94" s="4"/>
      <c r="VMJ94" s="4"/>
      <c r="VMK94" s="4"/>
      <c r="VML94" s="4"/>
      <c r="VMM94" s="4"/>
      <c r="VMN94" s="4"/>
      <c r="VMO94" s="4"/>
      <c r="VMP94" s="4"/>
      <c r="VMQ94" s="4"/>
      <c r="VMR94" s="4"/>
      <c r="VMS94" s="4"/>
      <c r="VMT94" s="4"/>
      <c r="VMU94" s="4"/>
      <c r="VMV94" s="4"/>
      <c r="VMW94" s="4"/>
      <c r="VMX94" s="4"/>
      <c r="VMY94" s="4"/>
      <c r="VMZ94" s="4"/>
      <c r="VNA94" s="4"/>
      <c r="VNB94" s="4"/>
      <c r="VNC94" s="4"/>
      <c r="VND94" s="4"/>
      <c r="VNE94" s="4"/>
      <c r="VNF94" s="4"/>
      <c r="VNG94" s="4"/>
      <c r="VNH94" s="4"/>
      <c r="VNI94" s="4"/>
      <c r="VNJ94" s="4"/>
      <c r="VNK94" s="4"/>
      <c r="VNL94" s="4"/>
      <c r="VNM94" s="4"/>
      <c r="VNN94" s="4"/>
      <c r="VNO94" s="4"/>
      <c r="VNP94" s="4"/>
      <c r="VNQ94" s="4"/>
      <c r="VNR94" s="4"/>
      <c r="VNS94" s="4"/>
      <c r="VNT94" s="4"/>
      <c r="VNU94" s="4"/>
      <c r="VNV94" s="4"/>
      <c r="VNW94" s="4"/>
      <c r="VNX94" s="4"/>
      <c r="VNY94" s="4"/>
      <c r="VNZ94" s="4"/>
      <c r="VOA94" s="4"/>
      <c r="VOB94" s="4"/>
      <c r="VOC94" s="4"/>
      <c r="VOD94" s="4"/>
      <c r="VOE94" s="4"/>
      <c r="VOF94" s="4"/>
      <c r="VOG94" s="4"/>
      <c r="VOH94" s="4"/>
      <c r="VOI94" s="4"/>
      <c r="VOJ94" s="4"/>
      <c r="VOK94" s="4"/>
      <c r="VOL94" s="4"/>
      <c r="VOM94" s="4"/>
      <c r="VON94" s="4"/>
      <c r="VOO94" s="4"/>
      <c r="VOP94" s="4"/>
      <c r="VOQ94" s="4"/>
      <c r="VOR94" s="4"/>
      <c r="VOS94" s="4"/>
      <c r="VOT94" s="4"/>
      <c r="VOU94" s="4"/>
      <c r="VOV94" s="4"/>
      <c r="VOW94" s="4"/>
      <c r="VOX94" s="4"/>
      <c r="VOY94" s="4"/>
      <c r="VOZ94" s="4"/>
      <c r="VPA94" s="4"/>
      <c r="VPB94" s="4"/>
      <c r="VPC94" s="4"/>
      <c r="VPD94" s="4"/>
      <c r="VPE94" s="4"/>
      <c r="VPF94" s="4"/>
      <c r="VPG94" s="4"/>
      <c r="VPH94" s="4"/>
      <c r="VPI94" s="4"/>
      <c r="VPJ94" s="4"/>
      <c r="VPK94" s="4"/>
      <c r="VPL94" s="4"/>
      <c r="VPM94" s="4"/>
      <c r="VPN94" s="4"/>
      <c r="VPO94" s="4"/>
      <c r="VPP94" s="4"/>
      <c r="VPQ94" s="4"/>
      <c r="VPR94" s="4"/>
      <c r="VPS94" s="4"/>
      <c r="VPT94" s="4"/>
      <c r="VPU94" s="4"/>
      <c r="VPV94" s="4"/>
      <c r="VPW94" s="4"/>
      <c r="VPX94" s="4"/>
      <c r="VPY94" s="4"/>
      <c r="VPZ94" s="4"/>
      <c r="VQA94" s="4"/>
      <c r="VQB94" s="4"/>
      <c r="VQC94" s="4"/>
      <c r="VQD94" s="4"/>
      <c r="VQE94" s="4"/>
      <c r="VQF94" s="4"/>
      <c r="VQG94" s="4"/>
      <c r="VQH94" s="4"/>
      <c r="VQI94" s="4"/>
      <c r="VQJ94" s="4"/>
      <c r="VQK94" s="4"/>
      <c r="VQL94" s="4"/>
      <c r="VQM94" s="4"/>
      <c r="VQN94" s="4"/>
      <c r="VQO94" s="4"/>
      <c r="VQP94" s="4"/>
      <c r="VQQ94" s="4"/>
      <c r="VQR94" s="4"/>
      <c r="VQS94" s="4"/>
      <c r="VQT94" s="4"/>
      <c r="VQU94" s="4"/>
      <c r="VQV94" s="4"/>
      <c r="VQW94" s="4"/>
      <c r="VQX94" s="4"/>
      <c r="VQY94" s="4"/>
      <c r="VQZ94" s="4"/>
      <c r="VRA94" s="4"/>
      <c r="VRB94" s="4"/>
      <c r="VRC94" s="4"/>
      <c r="VRD94" s="4"/>
      <c r="VRE94" s="4"/>
      <c r="VRF94" s="4"/>
      <c r="VRG94" s="4"/>
      <c r="VRH94" s="4"/>
      <c r="VRI94" s="4"/>
      <c r="VRJ94" s="4"/>
      <c r="VRK94" s="4"/>
      <c r="VRL94" s="4"/>
      <c r="VRM94" s="4"/>
      <c r="VRN94" s="4"/>
      <c r="VRO94" s="4"/>
      <c r="VRP94" s="4"/>
      <c r="VRQ94" s="4"/>
      <c r="VRR94" s="4"/>
      <c r="VRS94" s="4"/>
      <c r="VRT94" s="4"/>
      <c r="VRU94" s="4"/>
      <c r="VRV94" s="4"/>
      <c r="VRW94" s="4"/>
      <c r="VRX94" s="4"/>
      <c r="VRY94" s="4"/>
      <c r="VRZ94" s="4"/>
      <c r="VSA94" s="4"/>
      <c r="VSB94" s="4"/>
      <c r="VSC94" s="4"/>
      <c r="VSD94" s="4"/>
      <c r="VSE94" s="4"/>
      <c r="VSF94" s="4"/>
      <c r="VSG94" s="4"/>
      <c r="VSH94" s="4"/>
      <c r="VSI94" s="4"/>
      <c r="VSJ94" s="4"/>
      <c r="VSK94" s="4"/>
      <c r="VSL94" s="4"/>
      <c r="VSM94" s="4"/>
      <c r="VSN94" s="4"/>
      <c r="VSO94" s="4"/>
      <c r="VSP94" s="4"/>
      <c r="VSQ94" s="4"/>
      <c r="VSR94" s="4"/>
      <c r="VSS94" s="4"/>
      <c r="VST94" s="4"/>
      <c r="VSU94" s="4"/>
      <c r="VSV94" s="4"/>
      <c r="VSW94" s="4"/>
      <c r="VSX94" s="4"/>
      <c r="VSY94" s="4"/>
      <c r="VSZ94" s="4"/>
      <c r="VTA94" s="4"/>
      <c r="VTB94" s="4"/>
      <c r="VTC94" s="4"/>
      <c r="VTD94" s="4"/>
      <c r="VTE94" s="4"/>
      <c r="VTF94" s="4"/>
      <c r="VTG94" s="4"/>
      <c r="VTH94" s="4"/>
      <c r="VTI94" s="4"/>
      <c r="VTJ94" s="4"/>
      <c r="VTK94" s="4"/>
      <c r="VTL94" s="4"/>
      <c r="VTM94" s="4"/>
      <c r="VTN94" s="4"/>
      <c r="VTO94" s="4"/>
      <c r="VTP94" s="4"/>
      <c r="VTQ94" s="4"/>
      <c r="VTR94" s="4"/>
      <c r="VTS94" s="4"/>
      <c r="VTT94" s="4"/>
      <c r="VTU94" s="4"/>
      <c r="VTV94" s="4"/>
      <c r="VTW94" s="4"/>
      <c r="VTX94" s="4"/>
      <c r="VTY94" s="4"/>
      <c r="VTZ94" s="4"/>
      <c r="VUA94" s="4"/>
      <c r="VUB94" s="4"/>
      <c r="VUC94" s="4"/>
      <c r="VUD94" s="4"/>
      <c r="VUE94" s="4"/>
      <c r="VUF94" s="4"/>
      <c r="VUG94" s="4"/>
      <c r="VUH94" s="4"/>
      <c r="VUI94" s="4"/>
      <c r="VUJ94" s="4"/>
      <c r="VUK94" s="4"/>
      <c r="VUL94" s="4"/>
      <c r="VUM94" s="4"/>
      <c r="VUN94" s="4"/>
      <c r="VUO94" s="4"/>
      <c r="VUP94" s="4"/>
      <c r="VUQ94" s="4"/>
      <c r="VUR94" s="4"/>
      <c r="VUS94" s="4"/>
      <c r="VUT94" s="4"/>
      <c r="VUU94" s="4"/>
      <c r="VUV94" s="4"/>
      <c r="VUW94" s="4"/>
      <c r="VUX94" s="4"/>
      <c r="VUY94" s="4"/>
      <c r="VUZ94" s="4"/>
      <c r="VVA94" s="4"/>
      <c r="VVB94" s="4"/>
      <c r="VVC94" s="4"/>
      <c r="VVD94" s="4"/>
      <c r="VVE94" s="4"/>
      <c r="VVF94" s="4"/>
      <c r="VVG94" s="4"/>
      <c r="VVH94" s="4"/>
      <c r="VVI94" s="4"/>
      <c r="VVJ94" s="4"/>
      <c r="VVK94" s="4"/>
      <c r="VVL94" s="4"/>
      <c r="VVM94" s="4"/>
      <c r="VVN94" s="4"/>
      <c r="VVO94" s="4"/>
      <c r="VVP94" s="4"/>
      <c r="VVQ94" s="4"/>
      <c r="VVR94" s="4"/>
      <c r="VVS94" s="4"/>
      <c r="VVT94" s="4"/>
      <c r="VVU94" s="4"/>
      <c r="VVV94" s="4"/>
      <c r="VVW94" s="4"/>
      <c r="VVX94" s="4"/>
      <c r="VVY94" s="4"/>
      <c r="VVZ94" s="4"/>
      <c r="VWA94" s="4"/>
      <c r="VWB94" s="4"/>
      <c r="VWC94" s="4"/>
      <c r="VWD94" s="4"/>
      <c r="VWE94" s="4"/>
      <c r="VWF94" s="4"/>
      <c r="VWG94" s="4"/>
      <c r="VWH94" s="4"/>
      <c r="VWI94" s="4"/>
      <c r="VWJ94" s="4"/>
      <c r="VWK94" s="4"/>
      <c r="VWL94" s="4"/>
      <c r="VWM94" s="4"/>
      <c r="VWN94" s="4"/>
      <c r="VWO94" s="4"/>
      <c r="VWP94" s="4"/>
      <c r="VWQ94" s="4"/>
      <c r="VWR94" s="4"/>
      <c r="VWS94" s="4"/>
      <c r="VWT94" s="4"/>
      <c r="VWU94" s="4"/>
      <c r="VWV94" s="4"/>
      <c r="VWW94" s="4"/>
      <c r="VWX94" s="4"/>
      <c r="VWY94" s="4"/>
      <c r="VWZ94" s="4"/>
      <c r="VXA94" s="4"/>
      <c r="VXB94" s="4"/>
      <c r="VXC94" s="4"/>
      <c r="VXD94" s="4"/>
      <c r="VXE94" s="4"/>
      <c r="VXF94" s="4"/>
      <c r="VXG94" s="4"/>
      <c r="VXH94" s="4"/>
      <c r="VXI94" s="4"/>
      <c r="VXJ94" s="4"/>
      <c r="VXK94" s="4"/>
      <c r="VXL94" s="4"/>
      <c r="VXM94" s="4"/>
      <c r="VXN94" s="4"/>
      <c r="VXO94" s="4"/>
      <c r="VXP94" s="4"/>
      <c r="VXQ94" s="4"/>
      <c r="VXR94" s="4"/>
      <c r="VXS94" s="4"/>
      <c r="VXT94" s="4"/>
      <c r="VXU94" s="4"/>
      <c r="VXV94" s="4"/>
      <c r="VXW94" s="4"/>
      <c r="VXX94" s="4"/>
      <c r="VXY94" s="4"/>
      <c r="VXZ94" s="4"/>
      <c r="VYA94" s="4"/>
      <c r="VYB94" s="4"/>
      <c r="VYC94" s="4"/>
      <c r="VYD94" s="4"/>
      <c r="VYE94" s="4"/>
      <c r="VYF94" s="4"/>
      <c r="VYG94" s="4"/>
      <c r="VYH94" s="4"/>
      <c r="VYI94" s="4"/>
      <c r="VYJ94" s="4"/>
      <c r="VYK94" s="4"/>
      <c r="VYL94" s="4"/>
      <c r="VYM94" s="4"/>
      <c r="VYN94" s="4"/>
      <c r="VYO94" s="4"/>
      <c r="VYP94" s="4"/>
      <c r="VYQ94" s="4"/>
      <c r="VYR94" s="4"/>
      <c r="VYS94" s="4"/>
      <c r="VYT94" s="4"/>
      <c r="VYU94" s="4"/>
      <c r="VYV94" s="4"/>
      <c r="VYW94" s="4"/>
      <c r="VYX94" s="4"/>
      <c r="VYY94" s="4"/>
      <c r="VYZ94" s="4"/>
      <c r="VZA94" s="4"/>
      <c r="VZB94" s="4"/>
      <c r="VZC94" s="4"/>
      <c r="VZD94" s="4"/>
      <c r="VZE94" s="4"/>
      <c r="VZF94" s="4"/>
      <c r="VZG94" s="4"/>
      <c r="VZH94" s="4"/>
      <c r="VZI94" s="4"/>
      <c r="VZJ94" s="4"/>
      <c r="VZK94" s="4"/>
      <c r="VZL94" s="4"/>
      <c r="VZM94" s="4"/>
      <c r="VZN94" s="4"/>
      <c r="VZO94" s="4"/>
      <c r="VZP94" s="4"/>
      <c r="VZQ94" s="4"/>
      <c r="VZR94" s="4"/>
      <c r="VZS94" s="4"/>
      <c r="VZT94" s="4"/>
      <c r="VZU94" s="4"/>
      <c r="VZV94" s="4"/>
      <c r="VZW94" s="4"/>
      <c r="VZX94" s="4"/>
      <c r="VZY94" s="4"/>
      <c r="VZZ94" s="4"/>
      <c r="WAA94" s="4"/>
      <c r="WAB94" s="4"/>
      <c r="WAC94" s="4"/>
      <c r="WAD94" s="4"/>
      <c r="WAE94" s="4"/>
      <c r="WAF94" s="4"/>
      <c r="WAG94" s="4"/>
      <c r="WAH94" s="4"/>
      <c r="WAI94" s="4"/>
      <c r="WAJ94" s="4"/>
      <c r="WAK94" s="4"/>
      <c r="WAL94" s="4"/>
      <c r="WAM94" s="4"/>
      <c r="WAN94" s="4"/>
      <c r="WAO94" s="4"/>
      <c r="WAP94" s="4"/>
      <c r="WAQ94" s="4"/>
      <c r="WAR94" s="4"/>
      <c r="WAS94" s="4"/>
      <c r="WAT94" s="4"/>
      <c r="WAU94" s="4"/>
      <c r="WAV94" s="4"/>
      <c r="WAW94" s="4"/>
      <c r="WAX94" s="4"/>
      <c r="WAY94" s="4"/>
      <c r="WAZ94" s="4"/>
      <c r="WBA94" s="4"/>
      <c r="WBB94" s="4"/>
      <c r="WBC94" s="4"/>
      <c r="WBD94" s="4"/>
      <c r="WBE94" s="4"/>
      <c r="WBF94" s="4"/>
      <c r="WBG94" s="4"/>
      <c r="WBH94" s="4"/>
      <c r="WBI94" s="4"/>
      <c r="WBJ94" s="4"/>
      <c r="WBK94" s="4"/>
      <c r="WBL94" s="4"/>
      <c r="WBM94" s="4"/>
      <c r="WBN94" s="4"/>
      <c r="WBO94" s="4"/>
      <c r="WBP94" s="4"/>
      <c r="WBQ94" s="4"/>
      <c r="WBR94" s="4"/>
      <c r="WBS94" s="4"/>
      <c r="WBT94" s="4"/>
      <c r="WBU94" s="4"/>
      <c r="WBV94" s="4"/>
      <c r="WBW94" s="4"/>
      <c r="WBX94" s="4"/>
      <c r="WBY94" s="4"/>
      <c r="WBZ94" s="4"/>
      <c r="WCA94" s="4"/>
      <c r="WCB94" s="4"/>
      <c r="WCC94" s="4"/>
      <c r="WCD94" s="4"/>
      <c r="WCE94" s="4"/>
      <c r="WCF94" s="4"/>
      <c r="WCG94" s="4"/>
      <c r="WCH94" s="4"/>
      <c r="WCI94" s="4"/>
      <c r="WCJ94" s="4"/>
      <c r="WCK94" s="4"/>
      <c r="WCL94" s="4"/>
      <c r="WCM94" s="4"/>
      <c r="WCN94" s="4"/>
      <c r="WCO94" s="4"/>
      <c r="WCP94" s="4"/>
      <c r="WCQ94" s="4"/>
      <c r="WCR94" s="4"/>
      <c r="WCS94" s="4"/>
      <c r="WCT94" s="4"/>
      <c r="WCU94" s="4"/>
      <c r="WCV94" s="4"/>
      <c r="WCW94" s="4"/>
      <c r="WCX94" s="4"/>
      <c r="WCY94" s="4"/>
      <c r="WCZ94" s="4"/>
      <c r="WDA94" s="4"/>
      <c r="WDB94" s="4"/>
      <c r="WDC94" s="4"/>
      <c r="WDD94" s="4"/>
      <c r="WDE94" s="4"/>
      <c r="WDF94" s="4"/>
      <c r="WDG94" s="4"/>
      <c r="WDH94" s="4"/>
      <c r="WDI94" s="4"/>
      <c r="WDJ94" s="4"/>
      <c r="WDK94" s="4"/>
      <c r="WDL94" s="4"/>
      <c r="WDM94" s="4"/>
      <c r="WDN94" s="4"/>
      <c r="WDO94" s="4"/>
      <c r="WDP94" s="4"/>
      <c r="WDQ94" s="4"/>
      <c r="WDR94" s="4"/>
      <c r="WDS94" s="4"/>
      <c r="WDT94" s="4"/>
      <c r="WDU94" s="4"/>
      <c r="WDV94" s="4"/>
      <c r="WDW94" s="4"/>
      <c r="WDX94" s="4"/>
      <c r="WDY94" s="4"/>
      <c r="WDZ94" s="4"/>
      <c r="WEA94" s="4"/>
      <c r="WEB94" s="4"/>
      <c r="WEC94" s="4"/>
      <c r="WED94" s="4"/>
      <c r="WEE94" s="4"/>
      <c r="WEF94" s="4"/>
      <c r="WEG94" s="4"/>
      <c r="WEH94" s="4"/>
      <c r="WEI94" s="4"/>
      <c r="WEJ94" s="4"/>
      <c r="WEK94" s="4"/>
      <c r="WEL94" s="4"/>
      <c r="WEM94" s="4"/>
      <c r="WEN94" s="4"/>
      <c r="WEO94" s="4"/>
      <c r="WEP94" s="4"/>
      <c r="WEQ94" s="4"/>
      <c r="WER94" s="4"/>
      <c r="WES94" s="4"/>
      <c r="WET94" s="4"/>
      <c r="WEU94" s="4"/>
      <c r="WEV94" s="4"/>
      <c r="WEW94" s="4"/>
      <c r="WEX94" s="4"/>
      <c r="WEY94" s="4"/>
      <c r="WEZ94" s="4"/>
      <c r="WFA94" s="4"/>
      <c r="WFB94" s="4"/>
      <c r="WFC94" s="4"/>
      <c r="WFD94" s="4"/>
      <c r="WFE94" s="4"/>
      <c r="WFF94" s="4"/>
      <c r="WFG94" s="4"/>
      <c r="WFH94" s="4"/>
      <c r="WFI94" s="4"/>
      <c r="WFJ94" s="4"/>
      <c r="WFK94" s="4"/>
      <c r="WFL94" s="4"/>
      <c r="WFM94" s="4"/>
      <c r="WFN94" s="4"/>
      <c r="WFO94" s="4"/>
      <c r="WFP94" s="4"/>
      <c r="WFQ94" s="4"/>
      <c r="WFR94" s="4"/>
      <c r="WFS94" s="4"/>
      <c r="WFT94" s="4"/>
      <c r="WFU94" s="4"/>
      <c r="WFV94" s="4"/>
      <c r="WFW94" s="4"/>
      <c r="WFX94" s="4"/>
      <c r="WFY94" s="4"/>
      <c r="WFZ94" s="4"/>
      <c r="WGA94" s="4"/>
      <c r="WGB94" s="4"/>
      <c r="WGC94" s="4"/>
      <c r="WGD94" s="4"/>
      <c r="WGE94" s="4"/>
      <c r="WGF94" s="4"/>
      <c r="WGG94" s="4"/>
      <c r="WGH94" s="4"/>
      <c r="WGI94" s="4"/>
      <c r="WGJ94" s="4"/>
      <c r="WGK94" s="4"/>
      <c r="WGL94" s="4"/>
      <c r="WGM94" s="4"/>
      <c r="WGN94" s="4"/>
      <c r="WGO94" s="4"/>
      <c r="WGP94" s="4"/>
      <c r="WGQ94" s="4"/>
      <c r="WGR94" s="4"/>
      <c r="WGS94" s="4"/>
      <c r="WGT94" s="4"/>
      <c r="WGU94" s="4"/>
      <c r="WGV94" s="4"/>
      <c r="WGW94" s="4"/>
      <c r="WGX94" s="4"/>
      <c r="WGY94" s="4"/>
      <c r="WGZ94" s="4"/>
      <c r="WHA94" s="4"/>
      <c r="WHB94" s="4"/>
      <c r="WHC94" s="4"/>
      <c r="WHD94" s="4"/>
      <c r="WHE94" s="4"/>
      <c r="WHF94" s="4"/>
      <c r="WHG94" s="4"/>
      <c r="WHH94" s="4"/>
      <c r="WHI94" s="4"/>
      <c r="WHJ94" s="4"/>
      <c r="WHK94" s="4"/>
      <c r="WHL94" s="4"/>
      <c r="WHM94" s="4"/>
      <c r="WHN94" s="4"/>
      <c r="WHO94" s="4"/>
      <c r="WHP94" s="4"/>
      <c r="WHQ94" s="4"/>
      <c r="WHR94" s="4"/>
      <c r="WHS94" s="4"/>
      <c r="WHT94" s="4"/>
      <c r="WHU94" s="4"/>
      <c r="WHV94" s="4"/>
      <c r="WHW94" s="4"/>
      <c r="WHX94" s="4"/>
      <c r="WHY94" s="4"/>
      <c r="WHZ94" s="4"/>
      <c r="WIA94" s="4"/>
      <c r="WIB94" s="4"/>
      <c r="WIC94" s="4"/>
      <c r="WID94" s="4"/>
      <c r="WIE94" s="4"/>
      <c r="WIF94" s="4"/>
      <c r="WIG94" s="4"/>
      <c r="WIH94" s="4"/>
      <c r="WII94" s="4"/>
      <c r="WIJ94" s="4"/>
      <c r="WIK94" s="4"/>
      <c r="WIL94" s="4"/>
      <c r="WIM94" s="4"/>
      <c r="WIN94" s="4"/>
      <c r="WIO94" s="4"/>
      <c r="WIP94" s="4"/>
      <c r="WIQ94" s="4"/>
      <c r="WIR94" s="4"/>
      <c r="WIS94" s="4"/>
      <c r="WIT94" s="4"/>
      <c r="WIU94" s="4"/>
      <c r="WIV94" s="4"/>
      <c r="WIW94" s="4"/>
      <c r="WIX94" s="4"/>
      <c r="WIY94" s="4"/>
      <c r="WIZ94" s="4"/>
      <c r="WJA94" s="4"/>
      <c r="WJB94" s="4"/>
      <c r="WJC94" s="4"/>
      <c r="WJD94" s="4"/>
      <c r="WJE94" s="4"/>
      <c r="WJF94" s="4"/>
      <c r="WJG94" s="4"/>
      <c r="WJH94" s="4"/>
      <c r="WJI94" s="4"/>
      <c r="WJJ94" s="4"/>
      <c r="WJK94" s="4"/>
      <c r="WJL94" s="4"/>
      <c r="WJM94" s="4"/>
      <c r="WJN94" s="4"/>
      <c r="WJO94" s="4"/>
      <c r="WJP94" s="4"/>
      <c r="WJQ94" s="4"/>
      <c r="WJR94" s="4"/>
      <c r="WJS94" s="4"/>
      <c r="WJT94" s="4"/>
      <c r="WJU94" s="4"/>
      <c r="WJV94" s="4"/>
      <c r="WJW94" s="4"/>
      <c r="WJX94" s="4"/>
      <c r="WJY94" s="4"/>
      <c r="WJZ94" s="4"/>
      <c r="WKA94" s="4"/>
      <c r="WKB94" s="4"/>
      <c r="WKC94" s="4"/>
      <c r="WKD94" s="4"/>
      <c r="WKE94" s="4"/>
      <c r="WKF94" s="4"/>
      <c r="WKG94" s="4"/>
      <c r="WKH94" s="4"/>
      <c r="WKI94" s="4"/>
      <c r="WKJ94" s="4"/>
      <c r="WKK94" s="4"/>
      <c r="WKL94" s="4"/>
      <c r="WKM94" s="4"/>
      <c r="WKN94" s="4"/>
      <c r="WKO94" s="4"/>
      <c r="WKP94" s="4"/>
      <c r="WKQ94" s="4"/>
      <c r="WKR94" s="4"/>
      <c r="WKS94" s="4"/>
      <c r="WKT94" s="4"/>
      <c r="WKU94" s="4"/>
      <c r="WKV94" s="4"/>
      <c r="WKW94" s="4"/>
      <c r="WKX94" s="4"/>
      <c r="WKY94" s="4"/>
      <c r="WKZ94" s="4"/>
      <c r="WLA94" s="4"/>
      <c r="WLB94" s="4"/>
      <c r="WLC94" s="4"/>
      <c r="WLD94" s="4"/>
      <c r="WLE94" s="4"/>
      <c r="WLF94" s="4"/>
      <c r="WLG94" s="4"/>
      <c r="WLH94" s="4"/>
      <c r="WLI94" s="4"/>
      <c r="WLJ94" s="4"/>
      <c r="WLK94" s="4"/>
      <c r="WLL94" s="4"/>
      <c r="WLM94" s="4"/>
      <c r="WLN94" s="4"/>
      <c r="WLO94" s="4"/>
      <c r="WLP94" s="4"/>
      <c r="WLQ94" s="4"/>
      <c r="WLR94" s="4"/>
      <c r="WLS94" s="4"/>
      <c r="WLT94" s="4"/>
      <c r="WLU94" s="4"/>
      <c r="WLV94" s="4"/>
      <c r="WLW94" s="4"/>
      <c r="WLX94" s="4"/>
      <c r="WLY94" s="4"/>
      <c r="WLZ94" s="4"/>
      <c r="WMA94" s="4"/>
      <c r="WMB94" s="4"/>
      <c r="WMC94" s="4"/>
      <c r="WMD94" s="4"/>
      <c r="WME94" s="4"/>
      <c r="WMF94" s="4"/>
      <c r="WMG94" s="4"/>
      <c r="WMH94" s="4"/>
      <c r="WMI94" s="4"/>
      <c r="WMJ94" s="4"/>
      <c r="WMK94" s="4"/>
      <c r="WML94" s="4"/>
      <c r="WMM94" s="4"/>
      <c r="WMN94" s="4"/>
      <c r="WMO94" s="4"/>
      <c r="WMP94" s="4"/>
      <c r="WMQ94" s="4"/>
      <c r="WMR94" s="4"/>
      <c r="WMS94" s="4"/>
      <c r="WMT94" s="4"/>
      <c r="WMU94" s="4"/>
      <c r="WMV94" s="4"/>
      <c r="WMW94" s="4"/>
      <c r="WMX94" s="4"/>
      <c r="WMY94" s="4"/>
      <c r="WMZ94" s="4"/>
      <c r="WNA94" s="4"/>
      <c r="WNB94" s="4"/>
      <c r="WNC94" s="4"/>
      <c r="WND94" s="4"/>
      <c r="WNE94" s="4"/>
      <c r="WNF94" s="4"/>
      <c r="WNG94" s="4"/>
      <c r="WNH94" s="4"/>
      <c r="WNI94" s="4"/>
      <c r="WNJ94" s="4"/>
      <c r="WNK94" s="4"/>
      <c r="WNL94" s="4"/>
      <c r="WNM94" s="4"/>
      <c r="WNN94" s="4"/>
      <c r="WNO94" s="4"/>
      <c r="WNP94" s="4"/>
      <c r="WNQ94" s="4"/>
      <c r="WNR94" s="4"/>
      <c r="WNS94" s="4"/>
      <c r="WNT94" s="4"/>
      <c r="WNU94" s="4"/>
      <c r="WNV94" s="4"/>
      <c r="WNW94" s="4"/>
      <c r="WNX94" s="4"/>
      <c r="WNY94" s="4"/>
      <c r="WNZ94" s="4"/>
      <c r="WOA94" s="4"/>
      <c r="WOB94" s="4"/>
      <c r="WOC94" s="4"/>
      <c r="WOD94" s="4"/>
      <c r="WOE94" s="4"/>
      <c r="WOF94" s="4"/>
      <c r="WOG94" s="4"/>
      <c r="WOH94" s="4"/>
      <c r="WOI94" s="4"/>
      <c r="WOJ94" s="4"/>
      <c r="WOK94" s="4"/>
      <c r="WOL94" s="4"/>
      <c r="WOM94" s="4"/>
      <c r="WON94" s="4"/>
      <c r="WOO94" s="4"/>
      <c r="WOP94" s="4"/>
      <c r="WOQ94" s="4"/>
      <c r="WOR94" s="4"/>
      <c r="WOS94" s="4"/>
      <c r="WOT94" s="4"/>
      <c r="WOU94" s="4"/>
      <c r="WOV94" s="4"/>
      <c r="WOW94" s="4"/>
      <c r="WOX94" s="4"/>
      <c r="WOY94" s="4"/>
      <c r="WOZ94" s="4"/>
      <c r="WPA94" s="4"/>
      <c r="WPB94" s="4"/>
      <c r="WPC94" s="4"/>
      <c r="WPD94" s="4"/>
      <c r="WPE94" s="4"/>
      <c r="WPF94" s="4"/>
      <c r="WPG94" s="4"/>
      <c r="WPH94" s="4"/>
      <c r="WPI94" s="4"/>
      <c r="WPJ94" s="4"/>
      <c r="WPK94" s="4"/>
      <c r="WPL94" s="4"/>
      <c r="WPM94" s="4"/>
      <c r="WPN94" s="4"/>
      <c r="WPO94" s="4"/>
      <c r="WPP94" s="4"/>
      <c r="WPQ94" s="4"/>
      <c r="WPR94" s="4"/>
      <c r="WPS94" s="4"/>
      <c r="WPT94" s="4"/>
      <c r="WPU94" s="4"/>
      <c r="WPV94" s="4"/>
      <c r="WPW94" s="4"/>
      <c r="WPX94" s="4"/>
      <c r="WPY94" s="4"/>
      <c r="WPZ94" s="4"/>
      <c r="WQA94" s="4"/>
      <c r="WQB94" s="4"/>
      <c r="WQC94" s="4"/>
      <c r="WQD94" s="4"/>
      <c r="WQE94" s="4"/>
      <c r="WQF94" s="4"/>
      <c r="WQG94" s="4"/>
      <c r="WQH94" s="4"/>
      <c r="WQI94" s="4"/>
      <c r="WQJ94" s="4"/>
      <c r="WQK94" s="4"/>
      <c r="WQL94" s="4"/>
      <c r="WQM94" s="4"/>
      <c r="WQN94" s="4"/>
      <c r="WQO94" s="4"/>
      <c r="WQP94" s="4"/>
      <c r="WQQ94" s="4"/>
      <c r="WQR94" s="4"/>
      <c r="WQS94" s="4"/>
      <c r="WQT94" s="4"/>
      <c r="WQU94" s="4"/>
      <c r="WQV94" s="4"/>
      <c r="WQW94" s="4"/>
      <c r="WQX94" s="4"/>
      <c r="WQY94" s="4"/>
      <c r="WQZ94" s="4"/>
      <c r="WRA94" s="4"/>
      <c r="WRB94" s="4"/>
      <c r="WRC94" s="4"/>
      <c r="WRD94" s="4"/>
      <c r="WRE94" s="4"/>
      <c r="WRF94" s="4"/>
      <c r="WRG94" s="4"/>
      <c r="WRH94" s="4"/>
      <c r="WRI94" s="4"/>
      <c r="WRJ94" s="4"/>
      <c r="WRK94" s="4"/>
      <c r="WRL94" s="4"/>
      <c r="WRM94" s="4"/>
      <c r="WRN94" s="4"/>
      <c r="WRO94" s="4"/>
      <c r="WRP94" s="4"/>
      <c r="WRQ94" s="4"/>
      <c r="WRR94" s="4"/>
      <c r="WRS94" s="4"/>
      <c r="WRT94" s="4"/>
      <c r="WRU94" s="4"/>
      <c r="WRV94" s="4"/>
      <c r="WRW94" s="4"/>
      <c r="WRX94" s="4"/>
      <c r="WRY94" s="4"/>
      <c r="WRZ94" s="4"/>
      <c r="WSA94" s="4"/>
      <c r="WSB94" s="4"/>
      <c r="WSC94" s="4"/>
      <c r="WSD94" s="4"/>
      <c r="WSE94" s="4"/>
      <c r="WSF94" s="4"/>
      <c r="WSG94" s="4"/>
      <c r="WSH94" s="4"/>
      <c r="WSI94" s="4"/>
      <c r="WSJ94" s="4"/>
      <c r="WSK94" s="4"/>
      <c r="WSL94" s="4"/>
      <c r="WSM94" s="4"/>
      <c r="WSN94" s="4"/>
      <c r="WSO94" s="4"/>
      <c r="WSP94" s="4"/>
      <c r="WSQ94" s="4"/>
      <c r="WSR94" s="4"/>
      <c r="WSS94" s="4"/>
      <c r="WST94" s="4"/>
      <c r="WSU94" s="4"/>
      <c r="WSV94" s="4"/>
      <c r="WSW94" s="4"/>
      <c r="WSX94" s="4"/>
      <c r="WSY94" s="4"/>
      <c r="WSZ94" s="4"/>
      <c r="WTA94" s="4"/>
      <c r="WTB94" s="4"/>
      <c r="WTC94" s="4"/>
      <c r="WTD94" s="4"/>
      <c r="WTE94" s="4"/>
      <c r="WTF94" s="4"/>
      <c r="WTG94" s="4"/>
      <c r="WTH94" s="4"/>
      <c r="WTI94" s="4"/>
      <c r="WTJ94" s="4"/>
      <c r="WTK94" s="4"/>
      <c r="WTL94" s="4"/>
      <c r="WTM94" s="4"/>
      <c r="WTN94" s="4"/>
      <c r="WTO94" s="4"/>
      <c r="WTP94" s="4"/>
      <c r="WTQ94" s="4"/>
      <c r="WTR94" s="4"/>
      <c r="WTS94" s="4"/>
      <c r="WTT94" s="4"/>
      <c r="WTU94" s="4"/>
      <c r="WTV94" s="4"/>
      <c r="WTW94" s="4"/>
      <c r="WTX94" s="4"/>
      <c r="WTY94" s="4"/>
      <c r="WTZ94" s="4"/>
      <c r="WUA94" s="4"/>
      <c r="WUB94" s="4"/>
      <c r="WUC94" s="4"/>
      <c r="WUD94" s="4"/>
      <c r="WUE94" s="4"/>
      <c r="WUF94" s="4"/>
      <c r="WUG94" s="4"/>
      <c r="WUH94" s="4"/>
      <c r="WUI94" s="4"/>
      <c r="WUJ94" s="4"/>
      <c r="WUK94" s="4"/>
      <c r="WUL94" s="4"/>
      <c r="WUM94" s="4"/>
      <c r="WUN94" s="4"/>
      <c r="WUO94" s="4"/>
      <c r="WUP94" s="4"/>
      <c r="WUQ94" s="4"/>
      <c r="WUR94" s="4"/>
      <c r="WUS94" s="4"/>
      <c r="WUT94" s="4"/>
      <c r="WUU94" s="4"/>
      <c r="WUV94" s="4"/>
      <c r="WUW94" s="4"/>
      <c r="WUX94" s="4"/>
      <c r="WUY94" s="4"/>
      <c r="WUZ94" s="4"/>
      <c r="WVA94" s="4"/>
      <c r="WVB94" s="4"/>
      <c r="WVC94" s="4"/>
      <c r="WVD94" s="4"/>
      <c r="WVE94" s="4"/>
      <c r="WVF94" s="4"/>
      <c r="WVG94" s="4"/>
      <c r="WVH94" s="4"/>
      <c r="WVI94" s="4"/>
      <c r="WVJ94" s="4"/>
      <c r="WVK94" s="4"/>
      <c r="WVL94" s="4"/>
      <c r="WVM94" s="4"/>
      <c r="WVN94" s="4"/>
      <c r="WVO94" s="4"/>
      <c r="WVP94" s="4"/>
      <c r="WVQ94" s="4"/>
      <c r="WVR94" s="4"/>
      <c r="WVS94" s="4"/>
      <c r="WVT94" s="4"/>
      <c r="WVU94" s="4"/>
      <c r="WVV94" s="4"/>
      <c r="WVW94" s="4"/>
      <c r="WVX94" s="4"/>
      <c r="WVY94" s="4"/>
      <c r="WVZ94" s="4"/>
      <c r="WWA94" s="4"/>
      <c r="WWB94" s="4"/>
      <c r="WWC94" s="4"/>
      <c r="WWD94" s="4"/>
      <c r="WWE94" s="4"/>
      <c r="WWF94" s="4"/>
      <c r="WWG94" s="4"/>
      <c r="WWH94" s="4"/>
      <c r="WWI94" s="4"/>
      <c r="WWJ94" s="4"/>
      <c r="WWK94" s="4"/>
      <c r="WWL94" s="4"/>
      <c r="WWM94" s="4"/>
      <c r="WWN94" s="4"/>
      <c r="WWO94" s="4"/>
      <c r="WWP94" s="4"/>
      <c r="WWQ94" s="4"/>
      <c r="WWR94" s="4"/>
      <c r="WWS94" s="4"/>
      <c r="WWT94" s="4"/>
      <c r="WWU94" s="4"/>
      <c r="WWV94" s="4"/>
      <c r="WWW94" s="4"/>
      <c r="WWX94" s="4"/>
      <c r="WWY94" s="4"/>
      <c r="WWZ94" s="4"/>
      <c r="WXA94" s="4"/>
      <c r="WXB94" s="4"/>
      <c r="WXC94" s="4"/>
      <c r="WXD94" s="4"/>
      <c r="WXE94" s="4"/>
      <c r="WXF94" s="4"/>
      <c r="WXG94" s="4"/>
      <c r="WXH94" s="4"/>
      <c r="WXI94" s="4"/>
      <c r="WXJ94" s="4"/>
      <c r="WXK94" s="4"/>
      <c r="WXL94" s="4"/>
      <c r="WXM94" s="4"/>
      <c r="WXN94" s="4"/>
      <c r="WXO94" s="4"/>
      <c r="WXP94" s="4"/>
      <c r="WXQ94" s="4"/>
      <c r="WXR94" s="4"/>
      <c r="WXS94" s="4"/>
      <c r="WXT94" s="4"/>
      <c r="WXU94" s="4"/>
      <c r="WXV94" s="4"/>
      <c r="WXW94" s="4"/>
      <c r="WXX94" s="4"/>
      <c r="WXY94" s="4"/>
      <c r="WXZ94" s="4"/>
      <c r="WYA94" s="4"/>
      <c r="WYB94" s="4"/>
      <c r="WYC94" s="4"/>
      <c r="WYD94" s="4"/>
      <c r="WYE94" s="4"/>
      <c r="WYF94" s="4"/>
      <c r="WYG94" s="4"/>
      <c r="WYH94" s="4"/>
      <c r="WYI94" s="4"/>
      <c r="WYJ94" s="4"/>
      <c r="WYK94" s="4"/>
      <c r="WYL94" s="4"/>
      <c r="WYM94" s="4"/>
      <c r="WYN94" s="4"/>
      <c r="WYO94" s="4"/>
      <c r="WYP94" s="4"/>
      <c r="WYQ94" s="4"/>
      <c r="WYR94" s="4"/>
      <c r="WYS94" s="4"/>
      <c r="WYT94" s="4"/>
      <c r="WYU94" s="4"/>
      <c r="WYV94" s="4"/>
      <c r="WYW94" s="4"/>
      <c r="WYX94" s="4"/>
      <c r="WYY94" s="4"/>
      <c r="WYZ94" s="4"/>
      <c r="WZA94" s="4"/>
      <c r="WZB94" s="4"/>
      <c r="WZC94" s="4"/>
      <c r="WZD94" s="4"/>
      <c r="WZE94" s="4"/>
      <c r="WZF94" s="4"/>
      <c r="WZG94" s="4"/>
      <c r="WZH94" s="4"/>
      <c r="WZI94" s="4"/>
      <c r="WZJ94" s="4"/>
      <c r="WZK94" s="4"/>
      <c r="WZL94" s="4"/>
      <c r="WZM94" s="4"/>
      <c r="WZN94" s="4"/>
      <c r="WZO94" s="4"/>
      <c r="WZP94" s="4"/>
      <c r="WZQ94" s="4"/>
      <c r="WZR94" s="4"/>
      <c r="WZS94" s="4"/>
      <c r="WZT94" s="4"/>
      <c r="WZU94" s="4"/>
      <c r="WZV94" s="4"/>
      <c r="WZW94" s="4"/>
      <c r="WZX94" s="4"/>
      <c r="WZY94" s="4"/>
      <c r="WZZ94" s="4"/>
      <c r="XAA94" s="4"/>
      <c r="XAB94" s="4"/>
      <c r="XAC94" s="4"/>
      <c r="XAD94" s="4"/>
      <c r="XAE94" s="4"/>
      <c r="XAF94" s="4"/>
      <c r="XAG94" s="4"/>
      <c r="XAH94" s="4"/>
      <c r="XAI94" s="4"/>
      <c r="XAJ94" s="4"/>
      <c r="XAK94" s="4"/>
      <c r="XAL94" s="4"/>
      <c r="XAM94" s="4"/>
      <c r="XAN94" s="4"/>
      <c r="XAO94" s="4"/>
      <c r="XAP94" s="4"/>
      <c r="XAQ94" s="4"/>
      <c r="XAR94" s="4"/>
      <c r="XAS94" s="4"/>
      <c r="XAT94" s="4"/>
      <c r="XAU94" s="4"/>
      <c r="XAV94" s="4"/>
      <c r="XAW94" s="4"/>
      <c r="XAX94" s="4"/>
      <c r="XAY94" s="4"/>
      <c r="XAZ94" s="4"/>
      <c r="XBA94" s="4"/>
      <c r="XBB94" s="4"/>
      <c r="XBC94" s="4"/>
      <c r="XBD94" s="4"/>
      <c r="XBE94" s="4"/>
      <c r="XBF94" s="4"/>
      <c r="XBG94" s="4"/>
      <c r="XBH94" s="4"/>
      <c r="XBI94" s="4"/>
      <c r="XBJ94" s="4"/>
      <c r="XBK94" s="4"/>
      <c r="XBL94" s="4"/>
      <c r="XBM94" s="4"/>
      <c r="XBN94" s="4"/>
      <c r="XBO94" s="4"/>
      <c r="XBP94" s="4"/>
      <c r="XBQ94" s="4"/>
      <c r="XBR94" s="4"/>
      <c r="XBS94" s="4"/>
      <c r="XBT94" s="4"/>
      <c r="XBU94" s="4"/>
      <c r="XBV94" s="4"/>
      <c r="XBW94" s="4"/>
      <c r="XBX94" s="4"/>
      <c r="XBY94" s="4"/>
      <c r="XBZ94" s="4"/>
      <c r="XCA94" s="4"/>
      <c r="XCB94" s="4"/>
      <c r="XCC94" s="4"/>
      <c r="XCD94" s="4"/>
      <c r="XCE94" s="4"/>
      <c r="XCF94" s="4"/>
      <c r="XCG94" s="4"/>
      <c r="XCH94" s="4"/>
      <c r="XCI94" s="4"/>
      <c r="XCJ94" s="4"/>
      <c r="XCK94" s="4"/>
      <c r="XCL94" s="4"/>
      <c r="XCM94" s="4"/>
      <c r="XCN94" s="4"/>
      <c r="XCO94" s="4"/>
      <c r="XCP94" s="4"/>
      <c r="XCQ94" s="4"/>
      <c r="XCR94" s="4"/>
      <c r="XCS94" s="4"/>
      <c r="XCT94" s="4"/>
      <c r="XCU94" s="4"/>
      <c r="XCV94" s="4"/>
      <c r="XCW94" s="4"/>
      <c r="XCX94" s="4"/>
      <c r="XCY94" s="4"/>
      <c r="XCZ94" s="4"/>
      <c r="XDA94" s="4"/>
      <c r="XDB94" s="4"/>
      <c r="XDC94" s="4"/>
      <c r="XDD94" s="4"/>
      <c r="XDE94" s="4"/>
      <c r="XDF94" s="4"/>
      <c r="XDG94" s="4"/>
      <c r="XDH94" s="4"/>
      <c r="XDI94" s="4"/>
      <c r="XDJ94" s="4"/>
      <c r="XDK94" s="4"/>
      <c r="XDL94" s="4"/>
      <c r="XDM94" s="4"/>
      <c r="XDN94" s="4"/>
      <c r="XDO94" s="4"/>
      <c r="XDP94" s="4"/>
    </row>
    <row r="95" s="2" customFormat="1" ht="45" customHeight="1" spans="1:1024 1025:16344">
      <c r="A95" s="37"/>
      <c r="B95" s="30">
        <v>91</v>
      </c>
      <c r="C95" s="31" t="s">
        <v>241</v>
      </c>
      <c r="D95" s="45"/>
      <c r="E95" s="33">
        <v>44</v>
      </c>
      <c r="F95" s="34">
        <v>4</v>
      </c>
      <c r="G95" s="30">
        <v>6973218935799</v>
      </c>
      <c r="H95" s="35" t="s">
        <v>242</v>
      </c>
      <c r="I95" s="36" t="s">
        <v>236</v>
      </c>
    </row>
    <row r="96" s="2" customFormat="1" ht="45" customHeight="1" spans="1:1024 1025:16344">
      <c r="A96" s="37"/>
      <c r="B96" s="30">
        <v>92</v>
      </c>
      <c r="C96" s="31" t="s">
        <v>243</v>
      </c>
      <c r="D96" s="45"/>
      <c r="E96" s="33">
        <v>44</v>
      </c>
      <c r="F96" s="34">
        <v>133</v>
      </c>
      <c r="G96" s="30">
        <v>6973218935812</v>
      </c>
      <c r="H96" s="35" t="s">
        <v>244</v>
      </c>
      <c r="I96" s="36"/>
    </row>
    <row r="97" s="2" customFormat="1" ht="45" customHeight="1" spans="1:1024 1025:16345">
      <c r="A97" s="37"/>
      <c r="B97" s="30">
        <v>93</v>
      </c>
      <c r="C97" s="31" t="s">
        <v>245</v>
      </c>
      <c r="D97" s="45"/>
      <c r="E97" s="33">
        <v>48</v>
      </c>
      <c r="F97" s="34">
        <v>1</v>
      </c>
      <c r="G97" s="30">
        <v>6973218935751</v>
      </c>
      <c r="H97" s="35" t="s">
        <v>246</v>
      </c>
      <c r="I97" s="36"/>
    </row>
    <row r="98" s="2" customFormat="1" ht="45" customHeight="1" spans="1:1024 1025:16345">
      <c r="A98" s="37"/>
      <c r="B98" s="30">
        <v>94</v>
      </c>
      <c r="C98" s="31" t="s">
        <v>247</v>
      </c>
      <c r="D98" s="45"/>
      <c r="E98" s="33">
        <v>48</v>
      </c>
      <c r="F98" s="34">
        <v>21</v>
      </c>
      <c r="G98" s="30">
        <v>6973218935805</v>
      </c>
      <c r="H98" s="35" t="s">
        <v>248</v>
      </c>
      <c r="I98" s="3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  <c r="AMU98" s="4"/>
      <c r="AMV98" s="4"/>
      <c r="AMW98" s="4"/>
      <c r="AMX98" s="4"/>
      <c r="AMY98" s="4"/>
      <c r="AMZ98" s="4"/>
      <c r="ANA98" s="4"/>
      <c r="ANB98" s="4"/>
      <c r="ANC98" s="4"/>
      <c r="AND98" s="4"/>
      <c r="ANE98" s="4"/>
      <c r="ANF98" s="4"/>
      <c r="ANG98" s="4"/>
      <c r="ANH98" s="4"/>
      <c r="ANI98" s="4"/>
      <c r="ANJ98" s="4"/>
      <c r="ANK98" s="4"/>
      <c r="ANL98" s="4"/>
      <c r="ANM98" s="4"/>
      <c r="ANN98" s="4"/>
      <c r="ANO98" s="4"/>
      <c r="ANP98" s="4"/>
      <c r="ANQ98" s="4"/>
      <c r="ANR98" s="4"/>
      <c r="ANS98" s="4"/>
      <c r="ANT98" s="4"/>
      <c r="ANU98" s="4"/>
      <c r="ANV98" s="4"/>
      <c r="ANW98" s="4"/>
      <c r="ANX98" s="4"/>
      <c r="ANY98" s="4"/>
      <c r="ANZ98" s="4"/>
      <c r="AOA98" s="4"/>
      <c r="AOB98" s="4"/>
      <c r="AOC98" s="4"/>
      <c r="AOD98" s="4"/>
      <c r="AOE98" s="4"/>
      <c r="AOF98" s="4"/>
      <c r="AOG98" s="4"/>
      <c r="AOH98" s="4"/>
      <c r="AOI98" s="4"/>
      <c r="AOJ98" s="4"/>
      <c r="AOK98" s="4"/>
      <c r="AOL98" s="4"/>
      <c r="AOM98" s="4"/>
      <c r="AON98" s="4"/>
      <c r="AOO98" s="4"/>
      <c r="AOP98" s="4"/>
      <c r="AOQ98" s="4"/>
      <c r="AOR98" s="4"/>
      <c r="AOS98" s="4"/>
      <c r="AOT98" s="4"/>
      <c r="AOU98" s="4"/>
      <c r="AOV98" s="4"/>
      <c r="AOW98" s="4"/>
      <c r="AOX98" s="4"/>
      <c r="AOY98" s="4"/>
      <c r="AOZ98" s="4"/>
      <c r="APA98" s="4"/>
      <c r="APB98" s="4"/>
      <c r="APC98" s="4"/>
      <c r="APD98" s="4"/>
      <c r="APE98" s="4"/>
      <c r="APF98" s="4"/>
      <c r="APG98" s="4"/>
      <c r="APH98" s="4"/>
      <c r="API98" s="4"/>
      <c r="APJ98" s="4"/>
      <c r="APK98" s="4"/>
      <c r="APL98" s="4"/>
      <c r="APM98" s="4"/>
      <c r="APN98" s="4"/>
      <c r="APO98" s="4"/>
      <c r="APP98" s="4"/>
      <c r="APQ98" s="4"/>
      <c r="APR98" s="4"/>
      <c r="APS98" s="4"/>
      <c r="APT98" s="4"/>
      <c r="APU98" s="4"/>
      <c r="APV98" s="4"/>
      <c r="APW98" s="4"/>
      <c r="APX98" s="4"/>
      <c r="APY98" s="4"/>
      <c r="APZ98" s="4"/>
      <c r="AQA98" s="4"/>
      <c r="AQB98" s="4"/>
      <c r="AQC98" s="4"/>
      <c r="AQD98" s="4"/>
      <c r="AQE98" s="4"/>
      <c r="AQF98" s="4"/>
      <c r="AQG98" s="4"/>
      <c r="AQH98" s="4"/>
      <c r="AQI98" s="4"/>
      <c r="AQJ98" s="4"/>
      <c r="AQK98" s="4"/>
      <c r="AQL98" s="4"/>
      <c r="AQM98" s="4"/>
      <c r="AQN98" s="4"/>
      <c r="AQO98" s="4"/>
      <c r="AQP98" s="4"/>
      <c r="AQQ98" s="4"/>
      <c r="AQR98" s="4"/>
      <c r="AQS98" s="4"/>
      <c r="AQT98" s="4"/>
      <c r="AQU98" s="4"/>
      <c r="AQV98" s="4"/>
      <c r="AQW98" s="4"/>
      <c r="AQX98" s="4"/>
      <c r="AQY98" s="4"/>
      <c r="AQZ98" s="4"/>
      <c r="ARA98" s="4"/>
      <c r="ARB98" s="4"/>
      <c r="ARC98" s="4"/>
      <c r="ARD98" s="4"/>
      <c r="ARE98" s="4"/>
      <c r="ARF98" s="4"/>
      <c r="ARG98" s="4"/>
      <c r="ARH98" s="4"/>
      <c r="ARI98" s="4"/>
      <c r="ARJ98" s="4"/>
      <c r="ARK98" s="4"/>
      <c r="ARL98" s="4"/>
      <c r="ARM98" s="4"/>
      <c r="ARN98" s="4"/>
      <c r="ARO98" s="4"/>
      <c r="ARP98" s="4"/>
      <c r="ARQ98" s="4"/>
      <c r="ARR98" s="4"/>
      <c r="ARS98" s="4"/>
      <c r="ART98" s="4"/>
      <c r="ARU98" s="4"/>
      <c r="ARV98" s="4"/>
      <c r="ARW98" s="4"/>
      <c r="ARX98" s="4"/>
      <c r="ARY98" s="4"/>
      <c r="ARZ98" s="4"/>
      <c r="ASA98" s="4"/>
      <c r="ASB98" s="4"/>
      <c r="ASC98" s="4"/>
      <c r="ASD98" s="4"/>
      <c r="ASE98" s="4"/>
      <c r="ASF98" s="4"/>
      <c r="ASG98" s="4"/>
      <c r="ASH98" s="4"/>
      <c r="ASI98" s="4"/>
      <c r="ASJ98" s="4"/>
      <c r="ASK98" s="4"/>
      <c r="ASL98" s="4"/>
      <c r="ASM98" s="4"/>
      <c r="ASN98" s="4"/>
      <c r="ASO98" s="4"/>
      <c r="ASP98" s="4"/>
      <c r="ASQ98" s="4"/>
      <c r="ASR98" s="4"/>
      <c r="ASS98" s="4"/>
      <c r="AST98" s="4"/>
      <c r="ASU98" s="4"/>
      <c r="ASV98" s="4"/>
      <c r="ASW98" s="4"/>
      <c r="ASX98" s="4"/>
      <c r="ASY98" s="4"/>
      <c r="ASZ98" s="4"/>
      <c r="ATA98" s="4"/>
      <c r="ATB98" s="4"/>
      <c r="ATC98" s="4"/>
      <c r="ATD98" s="4"/>
      <c r="ATE98" s="4"/>
      <c r="ATF98" s="4"/>
      <c r="ATG98" s="4"/>
      <c r="ATH98" s="4"/>
      <c r="ATI98" s="4"/>
      <c r="ATJ98" s="4"/>
      <c r="ATK98" s="4"/>
      <c r="ATL98" s="4"/>
      <c r="ATM98" s="4"/>
      <c r="ATN98" s="4"/>
      <c r="ATO98" s="4"/>
      <c r="ATP98" s="4"/>
      <c r="ATQ98" s="4"/>
      <c r="ATR98" s="4"/>
      <c r="ATS98" s="4"/>
      <c r="ATT98" s="4"/>
      <c r="ATU98" s="4"/>
      <c r="ATV98" s="4"/>
      <c r="ATW98" s="4"/>
      <c r="ATX98" s="4"/>
      <c r="ATY98" s="4"/>
      <c r="ATZ98" s="4"/>
      <c r="AUA98" s="4"/>
      <c r="AUB98" s="4"/>
      <c r="AUC98" s="4"/>
      <c r="AUD98" s="4"/>
      <c r="AUE98" s="4"/>
      <c r="AUF98" s="4"/>
      <c r="AUG98" s="4"/>
      <c r="AUH98" s="4"/>
      <c r="AUI98" s="4"/>
      <c r="AUJ98" s="4"/>
      <c r="AUK98" s="4"/>
      <c r="AUL98" s="4"/>
      <c r="AUM98" s="4"/>
      <c r="AUN98" s="4"/>
      <c r="AUO98" s="4"/>
      <c r="AUP98" s="4"/>
      <c r="AUQ98" s="4"/>
      <c r="AUR98" s="4"/>
      <c r="AUS98" s="4"/>
      <c r="AUT98" s="4"/>
      <c r="AUU98" s="4"/>
      <c r="AUV98" s="4"/>
      <c r="AUW98" s="4"/>
      <c r="AUX98" s="4"/>
      <c r="AUY98" s="4"/>
      <c r="AUZ98" s="4"/>
      <c r="AVA98" s="4"/>
      <c r="AVB98" s="4"/>
      <c r="AVC98" s="4"/>
      <c r="AVD98" s="4"/>
      <c r="AVE98" s="4"/>
      <c r="AVF98" s="4"/>
      <c r="AVG98" s="4"/>
      <c r="AVH98" s="4"/>
      <c r="AVI98" s="4"/>
      <c r="AVJ98" s="4"/>
      <c r="AVK98" s="4"/>
      <c r="AVL98" s="4"/>
      <c r="AVM98" s="4"/>
      <c r="AVN98" s="4"/>
      <c r="AVO98" s="4"/>
      <c r="AVP98" s="4"/>
      <c r="AVQ98" s="4"/>
      <c r="AVR98" s="4"/>
      <c r="AVS98" s="4"/>
      <c r="AVT98" s="4"/>
      <c r="AVU98" s="4"/>
      <c r="AVV98" s="4"/>
      <c r="AVW98" s="4"/>
      <c r="AVX98" s="4"/>
      <c r="AVY98" s="4"/>
      <c r="AVZ98" s="4"/>
      <c r="AWA98" s="4"/>
      <c r="AWB98" s="4"/>
      <c r="AWC98" s="4"/>
      <c r="AWD98" s="4"/>
      <c r="AWE98" s="4"/>
      <c r="AWF98" s="4"/>
      <c r="AWG98" s="4"/>
      <c r="AWH98" s="4"/>
      <c r="AWI98" s="4"/>
      <c r="AWJ98" s="4"/>
      <c r="AWK98" s="4"/>
      <c r="AWL98" s="4"/>
      <c r="AWM98" s="4"/>
      <c r="AWN98" s="4"/>
      <c r="AWO98" s="4"/>
      <c r="AWP98" s="4"/>
      <c r="AWQ98" s="4"/>
      <c r="AWR98" s="4"/>
      <c r="AWS98" s="4"/>
      <c r="AWT98" s="4"/>
      <c r="AWU98" s="4"/>
      <c r="AWV98" s="4"/>
      <c r="AWW98" s="4"/>
      <c r="AWX98" s="4"/>
      <c r="AWY98" s="4"/>
      <c r="AWZ98" s="4"/>
      <c r="AXA98" s="4"/>
      <c r="AXB98" s="4"/>
      <c r="AXC98" s="4"/>
      <c r="AXD98" s="4"/>
      <c r="AXE98" s="4"/>
      <c r="AXF98" s="4"/>
      <c r="AXG98" s="4"/>
      <c r="AXH98" s="4"/>
      <c r="AXI98" s="4"/>
      <c r="AXJ98" s="4"/>
      <c r="AXK98" s="4"/>
      <c r="AXL98" s="4"/>
      <c r="AXM98" s="4"/>
      <c r="AXN98" s="4"/>
      <c r="AXO98" s="4"/>
      <c r="AXP98" s="4"/>
      <c r="AXQ98" s="4"/>
      <c r="AXR98" s="4"/>
      <c r="AXS98" s="4"/>
      <c r="AXT98" s="4"/>
      <c r="AXU98" s="4"/>
      <c r="AXV98" s="4"/>
      <c r="AXW98" s="4"/>
      <c r="AXX98" s="4"/>
      <c r="AXY98" s="4"/>
      <c r="AXZ98" s="4"/>
      <c r="AYA98" s="4"/>
      <c r="AYB98" s="4"/>
      <c r="AYC98" s="4"/>
      <c r="AYD98" s="4"/>
      <c r="AYE98" s="4"/>
      <c r="AYF98" s="4"/>
      <c r="AYG98" s="4"/>
      <c r="AYH98" s="4"/>
      <c r="AYI98" s="4"/>
      <c r="AYJ98" s="4"/>
      <c r="AYK98" s="4"/>
      <c r="AYL98" s="4"/>
      <c r="AYM98" s="4"/>
      <c r="AYN98" s="4"/>
      <c r="AYO98" s="4"/>
      <c r="AYP98" s="4"/>
      <c r="AYQ98" s="4"/>
      <c r="AYR98" s="4"/>
      <c r="AYS98" s="4"/>
      <c r="AYT98" s="4"/>
      <c r="AYU98" s="4"/>
      <c r="AYV98" s="4"/>
      <c r="AYW98" s="4"/>
      <c r="AYX98" s="4"/>
      <c r="AYY98" s="4"/>
      <c r="AYZ98" s="4"/>
      <c r="AZA98" s="4"/>
      <c r="AZB98" s="4"/>
      <c r="AZC98" s="4"/>
      <c r="AZD98" s="4"/>
      <c r="AZE98" s="4"/>
      <c r="AZF98" s="4"/>
      <c r="AZG98" s="4"/>
      <c r="AZH98" s="4"/>
      <c r="AZI98" s="4"/>
      <c r="AZJ98" s="4"/>
      <c r="AZK98" s="4"/>
      <c r="AZL98" s="4"/>
      <c r="AZM98" s="4"/>
      <c r="AZN98" s="4"/>
      <c r="AZO98" s="4"/>
      <c r="AZP98" s="4"/>
      <c r="AZQ98" s="4"/>
      <c r="AZR98" s="4"/>
      <c r="AZS98" s="4"/>
      <c r="AZT98" s="4"/>
      <c r="AZU98" s="4"/>
      <c r="AZV98" s="4"/>
      <c r="AZW98" s="4"/>
      <c r="AZX98" s="4"/>
      <c r="AZY98" s="4"/>
      <c r="AZZ98" s="4"/>
      <c r="BAA98" s="4"/>
      <c r="BAB98" s="4"/>
      <c r="BAC98" s="4"/>
      <c r="BAD98" s="4"/>
      <c r="BAE98" s="4"/>
      <c r="BAF98" s="4"/>
      <c r="BAG98" s="4"/>
      <c r="BAH98" s="4"/>
      <c r="BAI98" s="4"/>
      <c r="BAJ98" s="4"/>
      <c r="BAK98" s="4"/>
      <c r="BAL98" s="4"/>
      <c r="BAM98" s="4"/>
      <c r="BAN98" s="4"/>
      <c r="BAO98" s="4"/>
      <c r="BAP98" s="4"/>
      <c r="BAQ98" s="4"/>
      <c r="BAR98" s="4"/>
      <c r="BAS98" s="4"/>
      <c r="BAT98" s="4"/>
      <c r="BAU98" s="4"/>
      <c r="BAV98" s="4"/>
      <c r="BAW98" s="4"/>
      <c r="BAX98" s="4"/>
      <c r="BAY98" s="4"/>
      <c r="BAZ98" s="4"/>
      <c r="BBA98" s="4"/>
      <c r="BBB98" s="4"/>
      <c r="BBC98" s="4"/>
      <c r="BBD98" s="4"/>
      <c r="BBE98" s="4"/>
      <c r="BBF98" s="4"/>
      <c r="BBG98" s="4"/>
      <c r="BBH98" s="4"/>
      <c r="BBI98" s="4"/>
      <c r="BBJ98" s="4"/>
      <c r="BBK98" s="4"/>
      <c r="BBL98" s="4"/>
      <c r="BBM98" s="4"/>
      <c r="BBN98" s="4"/>
      <c r="BBO98" s="4"/>
      <c r="BBP98" s="4"/>
      <c r="BBQ98" s="4"/>
      <c r="BBR98" s="4"/>
      <c r="BBS98" s="4"/>
      <c r="BBT98" s="4"/>
      <c r="BBU98" s="4"/>
      <c r="BBV98" s="4"/>
      <c r="BBW98" s="4"/>
      <c r="BBX98" s="4"/>
      <c r="BBY98" s="4"/>
      <c r="BBZ98" s="4"/>
      <c r="BCA98" s="4"/>
      <c r="BCB98" s="4"/>
      <c r="BCC98" s="4"/>
      <c r="BCD98" s="4"/>
      <c r="BCE98" s="4"/>
      <c r="BCF98" s="4"/>
      <c r="BCG98" s="4"/>
      <c r="BCH98" s="4"/>
      <c r="BCI98" s="4"/>
      <c r="BCJ98" s="4"/>
      <c r="BCK98" s="4"/>
      <c r="BCL98" s="4"/>
      <c r="BCM98" s="4"/>
      <c r="BCN98" s="4"/>
      <c r="BCO98" s="4"/>
      <c r="BCP98" s="4"/>
      <c r="BCQ98" s="4"/>
      <c r="BCR98" s="4"/>
      <c r="BCS98" s="4"/>
      <c r="BCT98" s="4"/>
      <c r="BCU98" s="4"/>
      <c r="BCV98" s="4"/>
      <c r="BCW98" s="4"/>
      <c r="BCX98" s="4"/>
      <c r="BCY98" s="4"/>
      <c r="BCZ98" s="4"/>
      <c r="BDA98" s="4"/>
      <c r="BDB98" s="4"/>
      <c r="BDC98" s="4"/>
      <c r="BDD98" s="4"/>
      <c r="BDE98" s="4"/>
      <c r="BDF98" s="4"/>
      <c r="BDG98" s="4"/>
      <c r="BDH98" s="4"/>
      <c r="BDI98" s="4"/>
      <c r="BDJ98" s="4"/>
      <c r="BDK98" s="4"/>
      <c r="BDL98" s="4"/>
      <c r="BDM98" s="4"/>
      <c r="BDN98" s="4"/>
      <c r="BDO98" s="4"/>
      <c r="BDP98" s="4"/>
      <c r="BDQ98" s="4"/>
      <c r="BDR98" s="4"/>
      <c r="BDS98" s="4"/>
      <c r="BDT98" s="4"/>
      <c r="BDU98" s="4"/>
      <c r="BDV98" s="4"/>
      <c r="BDW98" s="4"/>
      <c r="BDX98" s="4"/>
      <c r="BDY98" s="4"/>
      <c r="BDZ98" s="4"/>
      <c r="BEA98" s="4"/>
      <c r="BEB98" s="4"/>
      <c r="BEC98" s="4"/>
      <c r="BED98" s="4"/>
      <c r="BEE98" s="4"/>
      <c r="BEF98" s="4"/>
      <c r="BEG98" s="4"/>
      <c r="BEH98" s="4"/>
      <c r="BEI98" s="4"/>
      <c r="BEJ98" s="4"/>
      <c r="BEK98" s="4"/>
      <c r="BEL98" s="4"/>
      <c r="BEM98" s="4"/>
      <c r="BEN98" s="4"/>
      <c r="BEO98" s="4"/>
      <c r="BEP98" s="4"/>
      <c r="BEQ98" s="4"/>
      <c r="BER98" s="4"/>
      <c r="BES98" s="4"/>
      <c r="BET98" s="4"/>
      <c r="BEU98" s="4"/>
      <c r="BEV98" s="4"/>
      <c r="BEW98" s="4"/>
      <c r="BEX98" s="4"/>
      <c r="BEY98" s="4"/>
      <c r="BEZ98" s="4"/>
      <c r="BFA98" s="4"/>
      <c r="BFB98" s="4"/>
      <c r="BFC98" s="4"/>
      <c r="BFD98" s="4"/>
      <c r="BFE98" s="4"/>
      <c r="BFF98" s="4"/>
      <c r="BFG98" s="4"/>
      <c r="BFH98" s="4"/>
      <c r="BFI98" s="4"/>
      <c r="BFJ98" s="4"/>
      <c r="BFK98" s="4"/>
      <c r="BFL98" s="4"/>
      <c r="BFM98" s="4"/>
      <c r="BFN98" s="4"/>
      <c r="BFO98" s="4"/>
      <c r="BFP98" s="4"/>
      <c r="BFQ98" s="4"/>
      <c r="BFR98" s="4"/>
      <c r="BFS98" s="4"/>
      <c r="BFT98" s="4"/>
      <c r="BFU98" s="4"/>
      <c r="BFV98" s="4"/>
      <c r="BFW98" s="4"/>
      <c r="BFX98" s="4"/>
      <c r="BFY98" s="4"/>
      <c r="BFZ98" s="4"/>
      <c r="BGA98" s="4"/>
      <c r="BGB98" s="4"/>
      <c r="BGC98" s="4"/>
      <c r="BGD98" s="4"/>
      <c r="BGE98" s="4"/>
      <c r="BGF98" s="4"/>
      <c r="BGG98" s="4"/>
      <c r="BGH98" s="4"/>
      <c r="BGI98" s="4"/>
      <c r="BGJ98" s="4"/>
      <c r="BGK98" s="4"/>
      <c r="BGL98" s="4"/>
      <c r="BGM98" s="4"/>
      <c r="BGN98" s="4"/>
      <c r="BGO98" s="4"/>
      <c r="BGP98" s="4"/>
      <c r="BGQ98" s="4"/>
      <c r="BGR98" s="4"/>
      <c r="BGS98" s="4"/>
      <c r="BGT98" s="4"/>
      <c r="BGU98" s="4"/>
      <c r="BGV98" s="4"/>
      <c r="BGW98" s="4"/>
      <c r="BGX98" s="4"/>
      <c r="BGY98" s="4"/>
      <c r="BGZ98" s="4"/>
      <c r="BHA98" s="4"/>
      <c r="BHB98" s="4"/>
      <c r="BHC98" s="4"/>
      <c r="BHD98" s="4"/>
      <c r="BHE98" s="4"/>
      <c r="BHF98" s="4"/>
      <c r="BHG98" s="4"/>
      <c r="BHH98" s="4"/>
      <c r="BHI98" s="4"/>
      <c r="BHJ98" s="4"/>
      <c r="BHK98" s="4"/>
      <c r="BHL98" s="4"/>
      <c r="BHM98" s="4"/>
      <c r="BHN98" s="4"/>
      <c r="BHO98" s="4"/>
      <c r="BHP98" s="4"/>
      <c r="BHQ98" s="4"/>
      <c r="BHR98" s="4"/>
      <c r="BHS98" s="4"/>
      <c r="BHT98" s="4"/>
      <c r="BHU98" s="4"/>
      <c r="BHV98" s="4"/>
      <c r="BHW98" s="4"/>
      <c r="BHX98" s="4"/>
      <c r="BHY98" s="4"/>
      <c r="BHZ98" s="4"/>
      <c r="BIA98" s="4"/>
      <c r="BIB98" s="4"/>
      <c r="BIC98" s="4"/>
      <c r="BID98" s="4"/>
      <c r="BIE98" s="4"/>
      <c r="BIF98" s="4"/>
      <c r="BIG98" s="4"/>
      <c r="BIH98" s="4"/>
      <c r="BII98" s="4"/>
      <c r="BIJ98" s="4"/>
      <c r="BIK98" s="4"/>
      <c r="BIL98" s="4"/>
      <c r="BIM98" s="4"/>
      <c r="BIN98" s="4"/>
      <c r="BIO98" s="4"/>
      <c r="BIP98" s="4"/>
      <c r="BIQ98" s="4"/>
      <c r="BIR98" s="4"/>
      <c r="BIS98" s="4"/>
      <c r="BIT98" s="4"/>
      <c r="BIU98" s="4"/>
      <c r="BIV98" s="4"/>
      <c r="BIW98" s="4"/>
      <c r="BIX98" s="4"/>
      <c r="BIY98" s="4"/>
      <c r="BIZ98" s="4"/>
      <c r="BJA98" s="4"/>
      <c r="BJB98" s="4"/>
      <c r="BJC98" s="4"/>
      <c r="BJD98" s="4"/>
      <c r="BJE98" s="4"/>
      <c r="BJF98" s="4"/>
      <c r="BJG98" s="4"/>
      <c r="BJH98" s="4"/>
      <c r="BJI98" s="4"/>
      <c r="BJJ98" s="4"/>
      <c r="BJK98" s="4"/>
      <c r="BJL98" s="4"/>
      <c r="BJM98" s="4"/>
      <c r="BJN98" s="4"/>
      <c r="BJO98" s="4"/>
      <c r="BJP98" s="4"/>
      <c r="BJQ98" s="4"/>
      <c r="BJR98" s="4"/>
      <c r="BJS98" s="4"/>
      <c r="BJT98" s="4"/>
      <c r="BJU98" s="4"/>
      <c r="BJV98" s="4"/>
      <c r="BJW98" s="4"/>
      <c r="BJX98" s="4"/>
      <c r="BJY98" s="4"/>
      <c r="BJZ98" s="4"/>
      <c r="BKA98" s="4"/>
      <c r="BKB98" s="4"/>
      <c r="BKC98" s="4"/>
      <c r="BKD98" s="4"/>
      <c r="BKE98" s="4"/>
      <c r="BKF98" s="4"/>
      <c r="BKG98" s="4"/>
      <c r="BKH98" s="4"/>
      <c r="BKI98" s="4"/>
      <c r="BKJ98" s="4"/>
      <c r="BKK98" s="4"/>
      <c r="BKL98" s="4"/>
      <c r="BKM98" s="4"/>
      <c r="BKN98" s="4"/>
      <c r="BKO98" s="4"/>
      <c r="BKP98" s="4"/>
      <c r="BKQ98" s="4"/>
      <c r="BKR98" s="4"/>
      <c r="BKS98" s="4"/>
      <c r="BKT98" s="4"/>
      <c r="BKU98" s="4"/>
      <c r="BKV98" s="4"/>
      <c r="BKW98" s="4"/>
      <c r="BKX98" s="4"/>
      <c r="BKY98" s="4"/>
      <c r="BKZ98" s="4"/>
      <c r="BLA98" s="4"/>
      <c r="BLB98" s="4"/>
      <c r="BLC98" s="4"/>
      <c r="BLD98" s="4"/>
      <c r="BLE98" s="4"/>
      <c r="BLF98" s="4"/>
      <c r="BLG98" s="4"/>
      <c r="BLH98" s="4"/>
      <c r="BLI98" s="4"/>
      <c r="BLJ98" s="4"/>
      <c r="BLK98" s="4"/>
      <c r="BLL98" s="4"/>
      <c r="BLM98" s="4"/>
      <c r="BLN98" s="4"/>
      <c r="BLO98" s="4"/>
      <c r="BLP98" s="4"/>
      <c r="BLQ98" s="4"/>
      <c r="BLR98" s="4"/>
      <c r="BLS98" s="4"/>
      <c r="BLT98" s="4"/>
      <c r="BLU98" s="4"/>
      <c r="BLV98" s="4"/>
      <c r="BLW98" s="4"/>
      <c r="BLX98" s="4"/>
      <c r="BLY98" s="4"/>
      <c r="BLZ98" s="4"/>
      <c r="BMA98" s="4"/>
      <c r="BMB98" s="4"/>
      <c r="BMC98" s="4"/>
      <c r="BMD98" s="4"/>
      <c r="BME98" s="4"/>
      <c r="BMF98" s="4"/>
      <c r="BMG98" s="4"/>
      <c r="BMH98" s="4"/>
      <c r="BMI98" s="4"/>
      <c r="BMJ98" s="4"/>
      <c r="BMK98" s="4"/>
      <c r="BML98" s="4"/>
      <c r="BMM98" s="4"/>
      <c r="BMN98" s="4"/>
      <c r="BMO98" s="4"/>
      <c r="BMP98" s="4"/>
      <c r="BMQ98" s="4"/>
      <c r="BMR98" s="4"/>
      <c r="BMS98" s="4"/>
      <c r="BMT98" s="4"/>
      <c r="BMU98" s="4"/>
      <c r="BMV98" s="4"/>
      <c r="BMW98" s="4"/>
      <c r="BMX98" s="4"/>
      <c r="BMY98" s="4"/>
      <c r="BMZ98" s="4"/>
      <c r="BNA98" s="4"/>
      <c r="BNB98" s="4"/>
      <c r="BNC98" s="4"/>
      <c r="BND98" s="4"/>
      <c r="BNE98" s="4"/>
      <c r="BNF98" s="4"/>
      <c r="BNG98" s="4"/>
      <c r="BNH98" s="4"/>
      <c r="BNI98" s="4"/>
      <c r="BNJ98" s="4"/>
      <c r="BNK98" s="4"/>
      <c r="BNL98" s="4"/>
      <c r="BNM98" s="4"/>
      <c r="BNN98" s="4"/>
      <c r="BNO98" s="4"/>
      <c r="BNP98" s="4"/>
      <c r="BNQ98" s="4"/>
      <c r="BNR98" s="4"/>
      <c r="BNS98" s="4"/>
      <c r="BNT98" s="4"/>
      <c r="BNU98" s="4"/>
      <c r="BNV98" s="4"/>
      <c r="BNW98" s="4"/>
      <c r="BNX98" s="4"/>
      <c r="BNY98" s="4"/>
      <c r="BNZ98" s="4"/>
      <c r="BOA98" s="4"/>
      <c r="BOB98" s="4"/>
      <c r="BOC98" s="4"/>
      <c r="BOD98" s="4"/>
      <c r="BOE98" s="4"/>
      <c r="BOF98" s="4"/>
      <c r="BOG98" s="4"/>
      <c r="BOH98" s="4"/>
      <c r="BOI98" s="4"/>
      <c r="BOJ98" s="4"/>
      <c r="BOK98" s="4"/>
      <c r="BOL98" s="4"/>
      <c r="BOM98" s="4"/>
      <c r="BON98" s="4"/>
      <c r="BOO98" s="4"/>
      <c r="BOP98" s="4"/>
      <c r="BOQ98" s="4"/>
      <c r="BOR98" s="4"/>
      <c r="BOS98" s="4"/>
      <c r="BOT98" s="4"/>
      <c r="BOU98" s="4"/>
      <c r="BOV98" s="4"/>
      <c r="BOW98" s="4"/>
      <c r="BOX98" s="4"/>
      <c r="BOY98" s="4"/>
      <c r="BOZ98" s="4"/>
      <c r="BPA98" s="4"/>
      <c r="BPB98" s="4"/>
      <c r="BPC98" s="4"/>
      <c r="BPD98" s="4"/>
      <c r="BPE98" s="4"/>
      <c r="BPF98" s="4"/>
      <c r="BPG98" s="4"/>
      <c r="BPH98" s="4"/>
      <c r="BPI98" s="4"/>
      <c r="BPJ98" s="4"/>
      <c r="BPK98" s="4"/>
      <c r="BPL98" s="4"/>
      <c r="BPM98" s="4"/>
      <c r="BPN98" s="4"/>
      <c r="BPO98" s="4"/>
      <c r="BPP98" s="4"/>
      <c r="BPQ98" s="4"/>
      <c r="BPR98" s="4"/>
      <c r="BPS98" s="4"/>
      <c r="BPT98" s="4"/>
      <c r="BPU98" s="4"/>
      <c r="BPV98" s="4"/>
      <c r="BPW98" s="4"/>
      <c r="BPX98" s="4"/>
      <c r="BPY98" s="4"/>
      <c r="BPZ98" s="4"/>
      <c r="BQA98" s="4"/>
      <c r="BQB98" s="4"/>
      <c r="BQC98" s="4"/>
      <c r="BQD98" s="4"/>
      <c r="BQE98" s="4"/>
      <c r="BQF98" s="4"/>
      <c r="BQG98" s="4"/>
      <c r="BQH98" s="4"/>
      <c r="BQI98" s="4"/>
      <c r="BQJ98" s="4"/>
      <c r="BQK98" s="4"/>
      <c r="BQL98" s="4"/>
      <c r="BQM98" s="4"/>
      <c r="BQN98" s="4"/>
      <c r="BQO98" s="4"/>
      <c r="BQP98" s="4"/>
      <c r="BQQ98" s="4"/>
      <c r="BQR98" s="4"/>
      <c r="BQS98" s="4"/>
      <c r="BQT98" s="4"/>
      <c r="BQU98" s="4"/>
      <c r="BQV98" s="4"/>
      <c r="BQW98" s="4"/>
      <c r="BQX98" s="4"/>
      <c r="BQY98" s="4"/>
      <c r="BQZ98" s="4"/>
      <c r="BRA98" s="4"/>
      <c r="BRB98" s="4"/>
      <c r="BRC98" s="4"/>
      <c r="BRD98" s="4"/>
      <c r="BRE98" s="4"/>
      <c r="BRF98" s="4"/>
      <c r="BRG98" s="4"/>
      <c r="BRH98" s="4"/>
      <c r="BRI98" s="4"/>
      <c r="BRJ98" s="4"/>
      <c r="BRK98" s="4"/>
      <c r="BRL98" s="4"/>
      <c r="BRM98" s="4"/>
      <c r="BRN98" s="4"/>
      <c r="BRO98" s="4"/>
      <c r="BRP98" s="4"/>
      <c r="BRQ98" s="4"/>
      <c r="BRR98" s="4"/>
      <c r="BRS98" s="4"/>
      <c r="BRT98" s="4"/>
      <c r="BRU98" s="4"/>
      <c r="BRV98" s="4"/>
      <c r="BRW98" s="4"/>
      <c r="BRX98" s="4"/>
      <c r="BRY98" s="4"/>
      <c r="BRZ98" s="4"/>
      <c r="BSA98" s="4"/>
      <c r="BSB98" s="4"/>
      <c r="BSC98" s="4"/>
      <c r="BSD98" s="4"/>
      <c r="BSE98" s="4"/>
      <c r="BSF98" s="4"/>
      <c r="BSG98" s="4"/>
      <c r="BSH98" s="4"/>
      <c r="BSI98" s="4"/>
      <c r="BSJ98" s="4"/>
      <c r="BSK98" s="4"/>
      <c r="BSL98" s="4"/>
      <c r="BSM98" s="4"/>
      <c r="BSN98" s="4"/>
      <c r="BSO98" s="4"/>
      <c r="BSP98" s="4"/>
      <c r="BSQ98" s="4"/>
      <c r="BSR98" s="4"/>
      <c r="BSS98" s="4"/>
      <c r="BST98" s="4"/>
      <c r="BSU98" s="4"/>
      <c r="BSV98" s="4"/>
      <c r="BSW98" s="4"/>
      <c r="BSX98" s="4"/>
      <c r="BSY98" s="4"/>
      <c r="BSZ98" s="4"/>
      <c r="BTA98" s="4"/>
      <c r="BTB98" s="4"/>
      <c r="BTC98" s="4"/>
      <c r="BTD98" s="4"/>
      <c r="BTE98" s="4"/>
      <c r="BTF98" s="4"/>
      <c r="BTG98" s="4"/>
      <c r="BTH98" s="4"/>
      <c r="BTI98" s="4"/>
      <c r="BTJ98" s="4"/>
      <c r="BTK98" s="4"/>
      <c r="BTL98" s="4"/>
      <c r="BTM98" s="4"/>
      <c r="BTN98" s="4"/>
      <c r="BTO98" s="4"/>
      <c r="BTP98" s="4"/>
      <c r="BTQ98" s="4"/>
      <c r="BTR98" s="4"/>
      <c r="BTS98" s="4"/>
      <c r="BTT98" s="4"/>
      <c r="BTU98" s="4"/>
      <c r="BTV98" s="4"/>
      <c r="BTW98" s="4"/>
      <c r="BTX98" s="4"/>
      <c r="BTY98" s="4"/>
      <c r="BTZ98" s="4"/>
      <c r="BUA98" s="4"/>
      <c r="BUB98" s="4"/>
      <c r="BUC98" s="4"/>
      <c r="BUD98" s="4"/>
      <c r="BUE98" s="4"/>
      <c r="BUF98" s="4"/>
      <c r="BUG98" s="4"/>
      <c r="BUH98" s="4"/>
      <c r="BUI98" s="4"/>
      <c r="BUJ98" s="4"/>
      <c r="BUK98" s="4"/>
      <c r="BUL98" s="4"/>
      <c r="BUM98" s="4"/>
      <c r="BUN98" s="4"/>
      <c r="BUO98" s="4"/>
      <c r="BUP98" s="4"/>
      <c r="BUQ98" s="4"/>
      <c r="BUR98" s="4"/>
      <c r="BUS98" s="4"/>
      <c r="BUT98" s="4"/>
      <c r="BUU98" s="4"/>
      <c r="BUV98" s="4"/>
      <c r="BUW98" s="4"/>
      <c r="BUX98" s="4"/>
      <c r="BUY98" s="4"/>
      <c r="BUZ98" s="4"/>
      <c r="BVA98" s="4"/>
      <c r="BVB98" s="4"/>
      <c r="BVC98" s="4"/>
      <c r="BVD98" s="4"/>
      <c r="BVE98" s="4"/>
      <c r="BVF98" s="4"/>
      <c r="BVG98" s="4"/>
      <c r="BVH98" s="4"/>
      <c r="BVI98" s="4"/>
      <c r="BVJ98" s="4"/>
      <c r="BVK98" s="4"/>
      <c r="BVL98" s="4"/>
      <c r="BVM98" s="4"/>
      <c r="BVN98" s="4"/>
      <c r="BVO98" s="4"/>
      <c r="BVP98" s="4"/>
      <c r="BVQ98" s="4"/>
      <c r="BVR98" s="4"/>
      <c r="BVS98" s="4"/>
      <c r="BVT98" s="4"/>
      <c r="BVU98" s="4"/>
      <c r="BVV98" s="4"/>
      <c r="BVW98" s="4"/>
      <c r="BVX98" s="4"/>
      <c r="BVY98" s="4"/>
      <c r="BVZ98" s="4"/>
      <c r="BWA98" s="4"/>
      <c r="BWB98" s="4"/>
      <c r="BWC98" s="4"/>
      <c r="BWD98" s="4"/>
      <c r="BWE98" s="4"/>
      <c r="BWF98" s="4"/>
      <c r="BWG98" s="4"/>
      <c r="BWH98" s="4"/>
      <c r="BWI98" s="4"/>
      <c r="BWJ98" s="4"/>
      <c r="BWK98" s="4"/>
      <c r="BWL98" s="4"/>
      <c r="BWM98" s="4"/>
      <c r="BWN98" s="4"/>
      <c r="BWO98" s="4"/>
      <c r="BWP98" s="4"/>
      <c r="BWQ98" s="4"/>
      <c r="BWR98" s="4"/>
      <c r="BWS98" s="4"/>
      <c r="BWT98" s="4"/>
      <c r="BWU98" s="4"/>
      <c r="BWV98" s="4"/>
      <c r="BWW98" s="4"/>
      <c r="BWX98" s="4"/>
      <c r="BWY98" s="4"/>
      <c r="BWZ98" s="4"/>
      <c r="BXA98" s="4"/>
      <c r="BXB98" s="4"/>
      <c r="BXC98" s="4"/>
      <c r="BXD98" s="4"/>
      <c r="BXE98" s="4"/>
      <c r="BXF98" s="4"/>
      <c r="BXG98" s="4"/>
      <c r="BXH98" s="4"/>
      <c r="BXI98" s="4"/>
      <c r="BXJ98" s="4"/>
      <c r="BXK98" s="4"/>
      <c r="BXL98" s="4"/>
      <c r="BXM98" s="4"/>
      <c r="BXN98" s="4"/>
      <c r="BXO98" s="4"/>
      <c r="BXP98" s="4"/>
      <c r="BXQ98" s="4"/>
      <c r="BXR98" s="4"/>
      <c r="BXS98" s="4"/>
      <c r="BXT98" s="4"/>
      <c r="BXU98" s="4"/>
      <c r="BXV98" s="4"/>
      <c r="BXW98" s="4"/>
      <c r="BXX98" s="4"/>
      <c r="BXY98" s="4"/>
      <c r="BXZ98" s="4"/>
      <c r="BYA98" s="4"/>
      <c r="BYB98" s="4"/>
      <c r="BYC98" s="4"/>
      <c r="BYD98" s="4"/>
      <c r="BYE98" s="4"/>
      <c r="BYF98" s="4"/>
      <c r="BYG98" s="4"/>
      <c r="BYH98" s="4"/>
      <c r="BYI98" s="4"/>
      <c r="BYJ98" s="4"/>
      <c r="BYK98" s="4"/>
      <c r="BYL98" s="4"/>
      <c r="BYM98" s="4"/>
      <c r="BYN98" s="4"/>
      <c r="BYO98" s="4"/>
      <c r="BYP98" s="4"/>
      <c r="BYQ98" s="4"/>
      <c r="BYR98" s="4"/>
      <c r="BYS98" s="4"/>
      <c r="BYT98" s="4"/>
      <c r="BYU98" s="4"/>
      <c r="BYV98" s="4"/>
      <c r="BYW98" s="4"/>
      <c r="BYX98" s="4"/>
      <c r="BYY98" s="4"/>
      <c r="BYZ98" s="4"/>
      <c r="BZA98" s="4"/>
      <c r="BZB98" s="4"/>
      <c r="BZC98" s="4"/>
      <c r="BZD98" s="4"/>
      <c r="BZE98" s="4"/>
      <c r="BZF98" s="4"/>
      <c r="BZG98" s="4"/>
      <c r="BZH98" s="4"/>
      <c r="BZI98" s="4"/>
      <c r="BZJ98" s="4"/>
      <c r="BZK98" s="4"/>
      <c r="BZL98" s="4"/>
      <c r="BZM98" s="4"/>
      <c r="BZN98" s="4"/>
      <c r="BZO98" s="4"/>
      <c r="BZP98" s="4"/>
      <c r="BZQ98" s="4"/>
      <c r="BZR98" s="4"/>
      <c r="BZS98" s="4"/>
      <c r="BZT98" s="4"/>
      <c r="BZU98" s="4"/>
      <c r="BZV98" s="4"/>
      <c r="BZW98" s="4"/>
      <c r="BZX98" s="4"/>
      <c r="BZY98" s="4"/>
      <c r="BZZ98" s="4"/>
      <c r="CAA98" s="4"/>
      <c r="CAB98" s="4"/>
      <c r="CAC98" s="4"/>
      <c r="CAD98" s="4"/>
      <c r="CAE98" s="4"/>
      <c r="CAF98" s="4"/>
      <c r="CAG98" s="4"/>
      <c r="CAH98" s="4"/>
      <c r="CAI98" s="4"/>
      <c r="CAJ98" s="4"/>
      <c r="CAK98" s="4"/>
      <c r="CAL98" s="4"/>
      <c r="CAM98" s="4"/>
      <c r="CAN98" s="4"/>
      <c r="CAO98" s="4"/>
      <c r="CAP98" s="4"/>
      <c r="CAQ98" s="4"/>
      <c r="CAR98" s="4"/>
      <c r="CAS98" s="4"/>
      <c r="CAT98" s="4"/>
      <c r="CAU98" s="4"/>
      <c r="CAV98" s="4"/>
      <c r="CAW98" s="4"/>
      <c r="CAX98" s="4"/>
      <c r="CAY98" s="4"/>
      <c r="CAZ98" s="4"/>
      <c r="CBA98" s="4"/>
      <c r="CBB98" s="4"/>
      <c r="CBC98" s="4"/>
      <c r="CBD98" s="4"/>
      <c r="CBE98" s="4"/>
      <c r="CBF98" s="4"/>
      <c r="CBG98" s="4"/>
      <c r="CBH98" s="4"/>
      <c r="CBI98" s="4"/>
      <c r="CBJ98" s="4"/>
      <c r="CBK98" s="4"/>
      <c r="CBL98" s="4"/>
      <c r="CBM98" s="4"/>
      <c r="CBN98" s="4"/>
      <c r="CBO98" s="4"/>
      <c r="CBP98" s="4"/>
      <c r="CBQ98" s="4"/>
      <c r="CBR98" s="4"/>
      <c r="CBS98" s="4"/>
      <c r="CBT98" s="4"/>
      <c r="CBU98" s="4"/>
      <c r="CBV98" s="4"/>
      <c r="CBW98" s="4"/>
      <c r="CBX98" s="4"/>
      <c r="CBY98" s="4"/>
      <c r="CBZ98" s="4"/>
      <c r="CCA98" s="4"/>
      <c r="CCB98" s="4"/>
      <c r="CCC98" s="4"/>
      <c r="CCD98" s="4"/>
      <c r="CCE98" s="4"/>
      <c r="CCF98" s="4"/>
      <c r="CCG98" s="4"/>
      <c r="CCH98" s="4"/>
      <c r="CCI98" s="4"/>
      <c r="CCJ98" s="4"/>
      <c r="CCK98" s="4"/>
      <c r="CCL98" s="4"/>
      <c r="CCM98" s="4"/>
      <c r="CCN98" s="4"/>
      <c r="CCO98" s="4"/>
      <c r="CCP98" s="4"/>
      <c r="CCQ98" s="4"/>
      <c r="CCR98" s="4"/>
      <c r="CCS98" s="4"/>
      <c r="CCT98" s="4"/>
      <c r="CCU98" s="4"/>
      <c r="CCV98" s="4"/>
      <c r="CCW98" s="4"/>
      <c r="CCX98" s="4"/>
      <c r="CCY98" s="4"/>
      <c r="CCZ98" s="4"/>
      <c r="CDA98" s="4"/>
      <c r="CDB98" s="4"/>
      <c r="CDC98" s="4"/>
      <c r="CDD98" s="4"/>
      <c r="CDE98" s="4"/>
      <c r="CDF98" s="4"/>
      <c r="CDG98" s="4"/>
      <c r="CDH98" s="4"/>
      <c r="CDI98" s="4"/>
      <c r="CDJ98" s="4"/>
      <c r="CDK98" s="4"/>
      <c r="CDL98" s="4"/>
      <c r="CDM98" s="4"/>
      <c r="CDN98" s="4"/>
      <c r="CDO98" s="4"/>
      <c r="CDP98" s="4"/>
      <c r="CDQ98" s="4"/>
      <c r="CDR98" s="4"/>
      <c r="CDS98" s="4"/>
      <c r="CDT98" s="4"/>
      <c r="CDU98" s="4"/>
      <c r="CDV98" s="4"/>
      <c r="CDW98" s="4"/>
      <c r="CDX98" s="4"/>
      <c r="CDY98" s="4"/>
      <c r="CDZ98" s="4"/>
      <c r="CEA98" s="4"/>
      <c r="CEB98" s="4"/>
      <c r="CEC98" s="4"/>
      <c r="CED98" s="4"/>
      <c r="CEE98" s="4"/>
      <c r="CEF98" s="4"/>
      <c r="CEG98" s="4"/>
      <c r="CEH98" s="4"/>
      <c r="CEI98" s="4"/>
      <c r="CEJ98" s="4"/>
      <c r="CEK98" s="4"/>
      <c r="CEL98" s="4"/>
      <c r="CEM98" s="4"/>
      <c r="CEN98" s="4"/>
      <c r="CEO98" s="4"/>
      <c r="CEP98" s="4"/>
      <c r="CEQ98" s="4"/>
      <c r="CER98" s="4"/>
      <c r="CES98" s="4"/>
      <c r="CET98" s="4"/>
      <c r="CEU98" s="4"/>
      <c r="CEV98" s="4"/>
      <c r="CEW98" s="4"/>
      <c r="CEX98" s="4"/>
      <c r="CEY98" s="4"/>
      <c r="CEZ98" s="4"/>
      <c r="CFA98" s="4"/>
      <c r="CFB98" s="4"/>
      <c r="CFC98" s="4"/>
      <c r="CFD98" s="4"/>
      <c r="CFE98" s="4"/>
      <c r="CFF98" s="4"/>
      <c r="CFG98" s="4"/>
      <c r="CFH98" s="4"/>
      <c r="CFI98" s="4"/>
      <c r="CFJ98" s="4"/>
      <c r="CFK98" s="4"/>
      <c r="CFL98" s="4"/>
      <c r="CFM98" s="4"/>
      <c r="CFN98" s="4"/>
      <c r="CFO98" s="4"/>
      <c r="CFP98" s="4"/>
      <c r="CFQ98" s="4"/>
      <c r="CFR98" s="4"/>
      <c r="CFS98" s="4"/>
      <c r="CFT98" s="4"/>
      <c r="CFU98" s="4"/>
      <c r="CFV98" s="4"/>
      <c r="CFW98" s="4"/>
      <c r="CFX98" s="4"/>
      <c r="CFY98" s="4"/>
      <c r="CFZ98" s="4"/>
      <c r="CGA98" s="4"/>
      <c r="CGB98" s="4"/>
      <c r="CGC98" s="4"/>
      <c r="CGD98" s="4"/>
      <c r="CGE98" s="4"/>
      <c r="CGF98" s="4"/>
      <c r="CGG98" s="4"/>
      <c r="CGH98" s="4"/>
      <c r="CGI98" s="4"/>
      <c r="CGJ98" s="4"/>
      <c r="CGK98" s="4"/>
      <c r="CGL98" s="4"/>
      <c r="CGM98" s="4"/>
      <c r="CGN98" s="4"/>
      <c r="CGO98" s="4"/>
      <c r="CGP98" s="4"/>
      <c r="CGQ98" s="4"/>
      <c r="CGR98" s="4"/>
      <c r="CGS98" s="4"/>
      <c r="CGT98" s="4"/>
      <c r="CGU98" s="4"/>
      <c r="CGV98" s="4"/>
      <c r="CGW98" s="4"/>
      <c r="CGX98" s="4"/>
      <c r="CGY98" s="4"/>
      <c r="CGZ98" s="4"/>
      <c r="CHA98" s="4"/>
      <c r="CHB98" s="4"/>
      <c r="CHC98" s="4"/>
      <c r="CHD98" s="4"/>
      <c r="CHE98" s="4"/>
      <c r="CHF98" s="4"/>
      <c r="CHG98" s="4"/>
      <c r="CHH98" s="4"/>
      <c r="CHI98" s="4"/>
      <c r="CHJ98" s="4"/>
      <c r="CHK98" s="4"/>
      <c r="CHL98" s="4"/>
      <c r="CHM98" s="4"/>
      <c r="CHN98" s="4"/>
      <c r="CHO98" s="4"/>
      <c r="CHP98" s="4"/>
      <c r="CHQ98" s="4"/>
      <c r="CHR98" s="4"/>
      <c r="CHS98" s="4"/>
      <c r="CHT98" s="4"/>
      <c r="CHU98" s="4"/>
      <c r="CHV98" s="4"/>
      <c r="CHW98" s="4"/>
      <c r="CHX98" s="4"/>
      <c r="CHY98" s="4"/>
      <c r="CHZ98" s="4"/>
      <c r="CIA98" s="4"/>
      <c r="CIB98" s="4"/>
      <c r="CIC98" s="4"/>
      <c r="CID98" s="4"/>
      <c r="CIE98" s="4"/>
      <c r="CIF98" s="4"/>
      <c r="CIG98" s="4"/>
      <c r="CIH98" s="4"/>
      <c r="CII98" s="4"/>
      <c r="CIJ98" s="4"/>
      <c r="CIK98" s="4"/>
      <c r="CIL98" s="4"/>
      <c r="CIM98" s="4"/>
      <c r="CIN98" s="4"/>
      <c r="CIO98" s="4"/>
      <c r="CIP98" s="4"/>
      <c r="CIQ98" s="4"/>
      <c r="CIR98" s="4"/>
      <c r="CIS98" s="4"/>
      <c r="CIT98" s="4"/>
      <c r="CIU98" s="4"/>
      <c r="CIV98" s="4"/>
      <c r="CIW98" s="4"/>
      <c r="CIX98" s="4"/>
      <c r="CIY98" s="4"/>
      <c r="CIZ98" s="4"/>
      <c r="CJA98" s="4"/>
      <c r="CJB98" s="4"/>
      <c r="CJC98" s="4"/>
      <c r="CJD98" s="4"/>
      <c r="CJE98" s="4"/>
      <c r="CJF98" s="4"/>
      <c r="CJG98" s="4"/>
      <c r="CJH98" s="4"/>
      <c r="CJI98" s="4"/>
      <c r="CJJ98" s="4"/>
      <c r="CJK98" s="4"/>
      <c r="CJL98" s="4"/>
      <c r="CJM98" s="4"/>
      <c r="CJN98" s="4"/>
      <c r="CJO98" s="4"/>
      <c r="CJP98" s="4"/>
      <c r="CJQ98" s="4"/>
      <c r="CJR98" s="4"/>
      <c r="CJS98" s="4"/>
      <c r="CJT98" s="4"/>
      <c r="CJU98" s="4"/>
      <c r="CJV98" s="4"/>
      <c r="CJW98" s="4"/>
      <c r="CJX98" s="4"/>
      <c r="CJY98" s="4"/>
      <c r="CJZ98" s="4"/>
      <c r="CKA98" s="4"/>
      <c r="CKB98" s="4"/>
      <c r="CKC98" s="4"/>
      <c r="CKD98" s="4"/>
      <c r="CKE98" s="4"/>
      <c r="CKF98" s="4"/>
      <c r="CKG98" s="4"/>
      <c r="CKH98" s="4"/>
      <c r="CKI98" s="4"/>
      <c r="CKJ98" s="4"/>
      <c r="CKK98" s="4"/>
      <c r="CKL98" s="4"/>
      <c r="CKM98" s="4"/>
      <c r="CKN98" s="4"/>
      <c r="CKO98" s="4"/>
      <c r="CKP98" s="4"/>
      <c r="CKQ98" s="4"/>
      <c r="CKR98" s="4"/>
      <c r="CKS98" s="4"/>
      <c r="CKT98" s="4"/>
      <c r="CKU98" s="4"/>
      <c r="CKV98" s="4"/>
      <c r="CKW98" s="4"/>
      <c r="CKX98" s="4"/>
      <c r="CKY98" s="4"/>
      <c r="CKZ98" s="4"/>
      <c r="CLA98" s="4"/>
      <c r="CLB98" s="4"/>
      <c r="CLC98" s="4"/>
      <c r="CLD98" s="4"/>
      <c r="CLE98" s="4"/>
      <c r="CLF98" s="4"/>
      <c r="CLG98" s="4"/>
      <c r="CLH98" s="4"/>
      <c r="CLI98" s="4"/>
      <c r="CLJ98" s="4"/>
      <c r="CLK98" s="4"/>
      <c r="CLL98" s="4"/>
      <c r="CLM98" s="4"/>
      <c r="CLN98" s="4"/>
      <c r="CLO98" s="4"/>
      <c r="CLP98" s="4"/>
      <c r="CLQ98" s="4"/>
      <c r="CLR98" s="4"/>
      <c r="CLS98" s="4"/>
      <c r="CLT98" s="4"/>
      <c r="CLU98" s="4"/>
      <c r="CLV98" s="4"/>
      <c r="CLW98" s="4"/>
      <c r="CLX98" s="4"/>
      <c r="CLY98" s="4"/>
      <c r="CLZ98" s="4"/>
      <c r="CMA98" s="4"/>
      <c r="CMB98" s="4"/>
      <c r="CMC98" s="4"/>
      <c r="CMD98" s="4"/>
      <c r="CME98" s="4"/>
      <c r="CMF98" s="4"/>
      <c r="CMG98" s="4"/>
      <c r="CMH98" s="4"/>
      <c r="CMI98" s="4"/>
      <c r="CMJ98" s="4"/>
      <c r="CMK98" s="4"/>
      <c r="CML98" s="4"/>
      <c r="CMM98" s="4"/>
      <c r="CMN98" s="4"/>
      <c r="CMO98" s="4"/>
      <c r="CMP98" s="4"/>
      <c r="CMQ98" s="4"/>
      <c r="CMR98" s="4"/>
      <c r="CMS98" s="4"/>
      <c r="CMT98" s="4"/>
      <c r="CMU98" s="4"/>
      <c r="CMV98" s="4"/>
      <c r="CMW98" s="4"/>
      <c r="CMX98" s="4"/>
      <c r="CMY98" s="4"/>
      <c r="CMZ98" s="4"/>
      <c r="CNA98" s="4"/>
      <c r="CNB98" s="4"/>
      <c r="CNC98" s="4"/>
      <c r="CND98" s="4"/>
      <c r="CNE98" s="4"/>
      <c r="CNF98" s="4"/>
      <c r="CNG98" s="4"/>
      <c r="CNH98" s="4"/>
      <c r="CNI98" s="4"/>
      <c r="CNJ98" s="4"/>
      <c r="CNK98" s="4"/>
      <c r="CNL98" s="4"/>
      <c r="CNM98" s="4"/>
      <c r="CNN98" s="4"/>
      <c r="CNO98" s="4"/>
      <c r="CNP98" s="4"/>
      <c r="CNQ98" s="4"/>
      <c r="CNR98" s="4"/>
      <c r="CNS98" s="4"/>
      <c r="CNT98" s="4"/>
      <c r="CNU98" s="4"/>
      <c r="CNV98" s="4"/>
      <c r="CNW98" s="4"/>
      <c r="CNX98" s="4"/>
      <c r="CNY98" s="4"/>
      <c r="CNZ98" s="4"/>
      <c r="COA98" s="4"/>
      <c r="COB98" s="4"/>
      <c r="COC98" s="4"/>
      <c r="COD98" s="4"/>
      <c r="COE98" s="4"/>
      <c r="COF98" s="4"/>
      <c r="COG98" s="4"/>
      <c r="COH98" s="4"/>
      <c r="COI98" s="4"/>
      <c r="COJ98" s="4"/>
      <c r="COK98" s="4"/>
      <c r="COL98" s="4"/>
      <c r="COM98" s="4"/>
      <c r="CON98" s="4"/>
      <c r="COO98" s="4"/>
      <c r="COP98" s="4"/>
      <c r="COQ98" s="4"/>
      <c r="COR98" s="4"/>
      <c r="COS98" s="4"/>
      <c r="COT98" s="4"/>
      <c r="COU98" s="4"/>
      <c r="COV98" s="4"/>
      <c r="COW98" s="4"/>
      <c r="COX98" s="4"/>
      <c r="COY98" s="4"/>
      <c r="COZ98" s="4"/>
      <c r="CPA98" s="4"/>
      <c r="CPB98" s="4"/>
      <c r="CPC98" s="4"/>
      <c r="CPD98" s="4"/>
      <c r="CPE98" s="4"/>
      <c r="CPF98" s="4"/>
      <c r="CPG98" s="4"/>
      <c r="CPH98" s="4"/>
      <c r="CPI98" s="4"/>
      <c r="CPJ98" s="4"/>
      <c r="CPK98" s="4"/>
      <c r="CPL98" s="4"/>
      <c r="CPM98" s="4"/>
      <c r="CPN98" s="4"/>
      <c r="CPO98" s="4"/>
      <c r="CPP98" s="4"/>
      <c r="CPQ98" s="4"/>
      <c r="CPR98" s="4"/>
      <c r="CPS98" s="4"/>
      <c r="CPT98" s="4"/>
      <c r="CPU98" s="4"/>
      <c r="CPV98" s="4"/>
      <c r="CPW98" s="4"/>
      <c r="CPX98" s="4"/>
      <c r="CPY98" s="4"/>
      <c r="CPZ98" s="4"/>
      <c r="CQA98" s="4"/>
      <c r="CQB98" s="4"/>
      <c r="CQC98" s="4"/>
      <c r="CQD98" s="4"/>
      <c r="CQE98" s="4"/>
      <c r="CQF98" s="4"/>
      <c r="CQG98" s="4"/>
      <c r="CQH98" s="4"/>
      <c r="CQI98" s="4"/>
      <c r="CQJ98" s="4"/>
      <c r="CQK98" s="4"/>
      <c r="CQL98" s="4"/>
      <c r="CQM98" s="4"/>
      <c r="CQN98" s="4"/>
      <c r="CQO98" s="4"/>
      <c r="CQP98" s="4"/>
      <c r="CQQ98" s="4"/>
      <c r="CQR98" s="4"/>
      <c r="CQS98" s="4"/>
      <c r="CQT98" s="4"/>
      <c r="CQU98" s="4"/>
      <c r="CQV98" s="4"/>
      <c r="CQW98" s="4"/>
      <c r="CQX98" s="4"/>
      <c r="CQY98" s="4"/>
      <c r="CQZ98" s="4"/>
      <c r="CRA98" s="4"/>
      <c r="CRB98" s="4"/>
      <c r="CRC98" s="4"/>
      <c r="CRD98" s="4"/>
      <c r="CRE98" s="4"/>
      <c r="CRF98" s="4"/>
      <c r="CRG98" s="4"/>
      <c r="CRH98" s="4"/>
      <c r="CRI98" s="4"/>
      <c r="CRJ98" s="4"/>
      <c r="CRK98" s="4"/>
      <c r="CRL98" s="4"/>
      <c r="CRM98" s="4"/>
      <c r="CRN98" s="4"/>
      <c r="CRO98" s="4"/>
      <c r="CRP98" s="4"/>
      <c r="CRQ98" s="4"/>
      <c r="CRR98" s="4"/>
      <c r="CRS98" s="4"/>
      <c r="CRT98" s="4"/>
      <c r="CRU98" s="4"/>
      <c r="CRV98" s="4"/>
      <c r="CRW98" s="4"/>
      <c r="CRX98" s="4"/>
      <c r="CRY98" s="4"/>
      <c r="CRZ98" s="4"/>
      <c r="CSA98" s="4"/>
      <c r="CSB98" s="4"/>
      <c r="CSC98" s="4"/>
      <c r="CSD98" s="4"/>
      <c r="CSE98" s="4"/>
      <c r="CSF98" s="4"/>
      <c r="CSG98" s="4"/>
      <c r="CSH98" s="4"/>
      <c r="CSI98" s="4"/>
      <c r="CSJ98" s="4"/>
      <c r="CSK98" s="4"/>
      <c r="CSL98" s="4"/>
      <c r="CSM98" s="4"/>
      <c r="CSN98" s="4"/>
      <c r="CSO98" s="4"/>
      <c r="CSP98" s="4"/>
      <c r="CSQ98" s="4"/>
      <c r="CSR98" s="4"/>
      <c r="CSS98" s="4"/>
      <c r="CST98" s="4"/>
      <c r="CSU98" s="4"/>
      <c r="CSV98" s="4"/>
      <c r="CSW98" s="4"/>
      <c r="CSX98" s="4"/>
      <c r="CSY98" s="4"/>
      <c r="CSZ98" s="4"/>
      <c r="CTA98" s="4"/>
      <c r="CTB98" s="4"/>
      <c r="CTC98" s="4"/>
      <c r="CTD98" s="4"/>
      <c r="CTE98" s="4"/>
      <c r="CTF98" s="4"/>
      <c r="CTG98" s="4"/>
      <c r="CTH98" s="4"/>
      <c r="CTI98" s="4"/>
      <c r="CTJ98" s="4"/>
      <c r="CTK98" s="4"/>
      <c r="CTL98" s="4"/>
      <c r="CTM98" s="4"/>
      <c r="CTN98" s="4"/>
      <c r="CTO98" s="4"/>
      <c r="CTP98" s="4"/>
      <c r="CTQ98" s="4"/>
      <c r="CTR98" s="4"/>
      <c r="CTS98" s="4"/>
      <c r="CTT98" s="4"/>
      <c r="CTU98" s="4"/>
      <c r="CTV98" s="4"/>
      <c r="CTW98" s="4"/>
      <c r="CTX98" s="4"/>
      <c r="CTY98" s="4"/>
      <c r="CTZ98" s="4"/>
      <c r="CUA98" s="4"/>
      <c r="CUB98" s="4"/>
      <c r="CUC98" s="4"/>
      <c r="CUD98" s="4"/>
      <c r="CUE98" s="4"/>
      <c r="CUF98" s="4"/>
      <c r="CUG98" s="4"/>
      <c r="CUH98" s="4"/>
      <c r="CUI98" s="4"/>
      <c r="CUJ98" s="4"/>
      <c r="CUK98" s="4"/>
      <c r="CUL98" s="4"/>
      <c r="CUM98" s="4"/>
      <c r="CUN98" s="4"/>
      <c r="CUO98" s="4"/>
      <c r="CUP98" s="4"/>
      <c r="CUQ98" s="4"/>
      <c r="CUR98" s="4"/>
      <c r="CUS98" s="4"/>
      <c r="CUT98" s="4"/>
      <c r="CUU98" s="4"/>
      <c r="CUV98" s="4"/>
      <c r="CUW98" s="4"/>
      <c r="CUX98" s="4"/>
      <c r="CUY98" s="4"/>
      <c r="CUZ98" s="4"/>
      <c r="CVA98" s="4"/>
      <c r="CVB98" s="4"/>
      <c r="CVC98" s="4"/>
      <c r="CVD98" s="4"/>
      <c r="CVE98" s="4"/>
      <c r="CVF98" s="4"/>
      <c r="CVG98" s="4"/>
      <c r="CVH98" s="4"/>
      <c r="CVI98" s="4"/>
      <c r="CVJ98" s="4"/>
      <c r="CVK98" s="4"/>
      <c r="CVL98" s="4"/>
      <c r="CVM98" s="4"/>
      <c r="CVN98" s="4"/>
      <c r="CVO98" s="4"/>
      <c r="CVP98" s="4"/>
      <c r="CVQ98" s="4"/>
      <c r="CVR98" s="4"/>
      <c r="CVS98" s="4"/>
      <c r="CVT98" s="4"/>
      <c r="CVU98" s="4"/>
      <c r="CVV98" s="4"/>
      <c r="CVW98" s="4"/>
      <c r="CVX98" s="4"/>
      <c r="CVY98" s="4"/>
      <c r="CVZ98" s="4"/>
      <c r="CWA98" s="4"/>
      <c r="CWB98" s="4"/>
      <c r="CWC98" s="4"/>
      <c r="CWD98" s="4"/>
      <c r="CWE98" s="4"/>
      <c r="CWF98" s="4"/>
      <c r="CWG98" s="4"/>
      <c r="CWH98" s="4"/>
      <c r="CWI98" s="4"/>
      <c r="CWJ98" s="4"/>
      <c r="CWK98" s="4"/>
      <c r="CWL98" s="4"/>
      <c r="CWM98" s="4"/>
      <c r="CWN98" s="4"/>
      <c r="CWO98" s="4"/>
      <c r="CWP98" s="4"/>
      <c r="CWQ98" s="4"/>
      <c r="CWR98" s="4"/>
      <c r="CWS98" s="4"/>
      <c r="CWT98" s="4"/>
      <c r="CWU98" s="4"/>
      <c r="CWV98" s="4"/>
      <c r="CWW98" s="4"/>
      <c r="CWX98" s="4"/>
      <c r="CWY98" s="4"/>
      <c r="CWZ98" s="4"/>
      <c r="CXA98" s="4"/>
      <c r="CXB98" s="4"/>
      <c r="CXC98" s="4"/>
      <c r="CXD98" s="4"/>
      <c r="CXE98" s="4"/>
      <c r="CXF98" s="4"/>
      <c r="CXG98" s="4"/>
      <c r="CXH98" s="4"/>
      <c r="CXI98" s="4"/>
      <c r="CXJ98" s="4"/>
      <c r="CXK98" s="4"/>
      <c r="CXL98" s="4"/>
      <c r="CXM98" s="4"/>
      <c r="CXN98" s="4"/>
      <c r="CXO98" s="4"/>
      <c r="CXP98" s="4"/>
      <c r="CXQ98" s="4"/>
      <c r="CXR98" s="4"/>
      <c r="CXS98" s="4"/>
      <c r="CXT98" s="4"/>
      <c r="CXU98" s="4"/>
      <c r="CXV98" s="4"/>
      <c r="CXW98" s="4"/>
      <c r="CXX98" s="4"/>
      <c r="CXY98" s="4"/>
      <c r="CXZ98" s="4"/>
      <c r="CYA98" s="4"/>
      <c r="CYB98" s="4"/>
      <c r="CYC98" s="4"/>
      <c r="CYD98" s="4"/>
      <c r="CYE98" s="4"/>
      <c r="CYF98" s="4"/>
      <c r="CYG98" s="4"/>
      <c r="CYH98" s="4"/>
      <c r="CYI98" s="4"/>
      <c r="CYJ98" s="4"/>
      <c r="CYK98" s="4"/>
      <c r="CYL98" s="4"/>
      <c r="CYM98" s="4"/>
      <c r="CYN98" s="4"/>
      <c r="CYO98" s="4"/>
      <c r="CYP98" s="4"/>
      <c r="CYQ98" s="4"/>
      <c r="CYR98" s="4"/>
      <c r="CYS98" s="4"/>
      <c r="CYT98" s="4"/>
      <c r="CYU98" s="4"/>
      <c r="CYV98" s="4"/>
      <c r="CYW98" s="4"/>
      <c r="CYX98" s="4"/>
      <c r="CYY98" s="4"/>
      <c r="CYZ98" s="4"/>
      <c r="CZA98" s="4"/>
      <c r="CZB98" s="4"/>
      <c r="CZC98" s="4"/>
      <c r="CZD98" s="4"/>
      <c r="CZE98" s="4"/>
      <c r="CZF98" s="4"/>
      <c r="CZG98" s="4"/>
      <c r="CZH98" s="4"/>
      <c r="CZI98" s="4"/>
      <c r="CZJ98" s="4"/>
      <c r="CZK98" s="4"/>
      <c r="CZL98" s="4"/>
      <c r="CZM98" s="4"/>
      <c r="CZN98" s="4"/>
      <c r="CZO98" s="4"/>
      <c r="CZP98" s="4"/>
      <c r="CZQ98" s="4"/>
      <c r="CZR98" s="4"/>
      <c r="CZS98" s="4"/>
      <c r="CZT98" s="4"/>
      <c r="CZU98" s="4"/>
      <c r="CZV98" s="4"/>
      <c r="CZW98" s="4"/>
      <c r="CZX98" s="4"/>
      <c r="CZY98" s="4"/>
      <c r="CZZ98" s="4"/>
      <c r="DAA98" s="4"/>
      <c r="DAB98" s="4"/>
      <c r="DAC98" s="4"/>
      <c r="DAD98" s="4"/>
      <c r="DAE98" s="4"/>
      <c r="DAF98" s="4"/>
      <c r="DAG98" s="4"/>
      <c r="DAH98" s="4"/>
      <c r="DAI98" s="4"/>
      <c r="DAJ98" s="4"/>
      <c r="DAK98" s="4"/>
      <c r="DAL98" s="4"/>
      <c r="DAM98" s="4"/>
      <c r="DAN98" s="4"/>
      <c r="DAO98" s="4"/>
      <c r="DAP98" s="4"/>
      <c r="DAQ98" s="4"/>
      <c r="DAR98" s="4"/>
      <c r="DAS98" s="4"/>
      <c r="DAT98" s="4"/>
      <c r="DAU98" s="4"/>
      <c r="DAV98" s="4"/>
      <c r="DAW98" s="4"/>
      <c r="DAX98" s="4"/>
      <c r="DAY98" s="4"/>
      <c r="DAZ98" s="4"/>
      <c r="DBA98" s="4"/>
      <c r="DBB98" s="4"/>
      <c r="DBC98" s="4"/>
      <c r="DBD98" s="4"/>
      <c r="DBE98" s="4"/>
      <c r="DBF98" s="4"/>
      <c r="DBG98" s="4"/>
      <c r="DBH98" s="4"/>
      <c r="DBI98" s="4"/>
      <c r="DBJ98" s="4"/>
      <c r="DBK98" s="4"/>
      <c r="DBL98" s="4"/>
      <c r="DBM98" s="4"/>
      <c r="DBN98" s="4"/>
      <c r="DBO98" s="4"/>
      <c r="DBP98" s="4"/>
      <c r="DBQ98" s="4"/>
      <c r="DBR98" s="4"/>
      <c r="DBS98" s="4"/>
      <c r="DBT98" s="4"/>
      <c r="DBU98" s="4"/>
      <c r="DBV98" s="4"/>
      <c r="DBW98" s="4"/>
      <c r="DBX98" s="4"/>
      <c r="DBY98" s="4"/>
      <c r="DBZ98" s="4"/>
      <c r="DCA98" s="4"/>
      <c r="DCB98" s="4"/>
      <c r="DCC98" s="4"/>
      <c r="DCD98" s="4"/>
      <c r="DCE98" s="4"/>
      <c r="DCF98" s="4"/>
      <c r="DCG98" s="4"/>
      <c r="DCH98" s="4"/>
      <c r="DCI98" s="4"/>
      <c r="DCJ98" s="4"/>
      <c r="DCK98" s="4"/>
      <c r="DCL98" s="4"/>
      <c r="DCM98" s="4"/>
      <c r="DCN98" s="4"/>
      <c r="DCO98" s="4"/>
      <c r="DCP98" s="4"/>
      <c r="DCQ98" s="4"/>
      <c r="DCR98" s="4"/>
      <c r="DCS98" s="4"/>
      <c r="DCT98" s="4"/>
      <c r="DCU98" s="4"/>
      <c r="DCV98" s="4"/>
      <c r="DCW98" s="4"/>
      <c r="DCX98" s="4"/>
      <c r="DCY98" s="4"/>
      <c r="DCZ98" s="4"/>
      <c r="DDA98" s="4"/>
      <c r="DDB98" s="4"/>
      <c r="DDC98" s="4"/>
      <c r="DDD98" s="4"/>
      <c r="DDE98" s="4"/>
      <c r="DDF98" s="4"/>
      <c r="DDG98" s="4"/>
      <c r="DDH98" s="4"/>
      <c r="DDI98" s="4"/>
      <c r="DDJ98" s="4"/>
      <c r="DDK98" s="4"/>
      <c r="DDL98" s="4"/>
      <c r="DDM98" s="4"/>
      <c r="DDN98" s="4"/>
      <c r="DDO98" s="4"/>
      <c r="DDP98" s="4"/>
      <c r="DDQ98" s="4"/>
      <c r="DDR98" s="4"/>
      <c r="DDS98" s="4"/>
      <c r="DDT98" s="4"/>
      <c r="DDU98" s="4"/>
      <c r="DDV98" s="4"/>
      <c r="DDW98" s="4"/>
      <c r="DDX98" s="4"/>
      <c r="DDY98" s="4"/>
      <c r="DDZ98" s="4"/>
      <c r="DEA98" s="4"/>
      <c r="DEB98" s="4"/>
      <c r="DEC98" s="4"/>
      <c r="DED98" s="4"/>
      <c r="DEE98" s="4"/>
      <c r="DEF98" s="4"/>
      <c r="DEG98" s="4"/>
      <c r="DEH98" s="4"/>
      <c r="DEI98" s="4"/>
      <c r="DEJ98" s="4"/>
      <c r="DEK98" s="4"/>
      <c r="DEL98" s="4"/>
      <c r="DEM98" s="4"/>
      <c r="DEN98" s="4"/>
      <c r="DEO98" s="4"/>
      <c r="DEP98" s="4"/>
      <c r="DEQ98" s="4"/>
      <c r="DER98" s="4"/>
      <c r="DES98" s="4"/>
      <c r="DET98" s="4"/>
      <c r="DEU98" s="4"/>
      <c r="DEV98" s="4"/>
      <c r="DEW98" s="4"/>
      <c r="DEX98" s="4"/>
      <c r="DEY98" s="4"/>
      <c r="DEZ98" s="4"/>
      <c r="DFA98" s="4"/>
      <c r="DFB98" s="4"/>
      <c r="DFC98" s="4"/>
      <c r="DFD98" s="4"/>
      <c r="DFE98" s="4"/>
      <c r="DFF98" s="4"/>
      <c r="DFG98" s="4"/>
      <c r="DFH98" s="4"/>
      <c r="DFI98" s="4"/>
      <c r="DFJ98" s="4"/>
      <c r="DFK98" s="4"/>
      <c r="DFL98" s="4"/>
      <c r="DFM98" s="4"/>
      <c r="DFN98" s="4"/>
      <c r="DFO98" s="4"/>
      <c r="DFP98" s="4"/>
      <c r="DFQ98" s="4"/>
      <c r="DFR98" s="4"/>
      <c r="DFS98" s="4"/>
      <c r="DFT98" s="4"/>
      <c r="DFU98" s="4"/>
      <c r="DFV98" s="4"/>
      <c r="DFW98" s="4"/>
      <c r="DFX98" s="4"/>
      <c r="DFY98" s="4"/>
      <c r="DFZ98" s="4"/>
      <c r="DGA98" s="4"/>
      <c r="DGB98" s="4"/>
      <c r="DGC98" s="4"/>
      <c r="DGD98" s="4"/>
      <c r="DGE98" s="4"/>
      <c r="DGF98" s="4"/>
      <c r="DGG98" s="4"/>
      <c r="DGH98" s="4"/>
      <c r="DGI98" s="4"/>
      <c r="DGJ98" s="4"/>
      <c r="DGK98" s="4"/>
      <c r="DGL98" s="4"/>
      <c r="DGM98" s="4"/>
      <c r="DGN98" s="4"/>
      <c r="DGO98" s="4"/>
      <c r="DGP98" s="4"/>
      <c r="DGQ98" s="4"/>
      <c r="DGR98" s="4"/>
      <c r="DGS98" s="4"/>
      <c r="DGT98" s="4"/>
      <c r="DGU98" s="4"/>
      <c r="DGV98" s="4"/>
      <c r="DGW98" s="4"/>
      <c r="DGX98" s="4"/>
      <c r="DGY98" s="4"/>
      <c r="DGZ98" s="4"/>
      <c r="DHA98" s="4"/>
      <c r="DHB98" s="4"/>
      <c r="DHC98" s="4"/>
      <c r="DHD98" s="4"/>
      <c r="DHE98" s="4"/>
      <c r="DHF98" s="4"/>
      <c r="DHG98" s="4"/>
      <c r="DHH98" s="4"/>
      <c r="DHI98" s="4"/>
      <c r="DHJ98" s="4"/>
      <c r="DHK98" s="4"/>
      <c r="DHL98" s="4"/>
      <c r="DHM98" s="4"/>
      <c r="DHN98" s="4"/>
      <c r="DHO98" s="4"/>
      <c r="DHP98" s="4"/>
      <c r="DHQ98" s="4"/>
      <c r="DHR98" s="4"/>
      <c r="DHS98" s="4"/>
      <c r="DHT98" s="4"/>
      <c r="DHU98" s="4"/>
      <c r="DHV98" s="4"/>
      <c r="DHW98" s="4"/>
      <c r="DHX98" s="4"/>
      <c r="DHY98" s="4"/>
      <c r="DHZ98" s="4"/>
      <c r="DIA98" s="4"/>
      <c r="DIB98" s="4"/>
      <c r="DIC98" s="4"/>
      <c r="DID98" s="4"/>
      <c r="DIE98" s="4"/>
      <c r="DIF98" s="4"/>
      <c r="DIG98" s="4"/>
      <c r="DIH98" s="4"/>
      <c r="DII98" s="4"/>
      <c r="DIJ98" s="4"/>
      <c r="DIK98" s="4"/>
      <c r="DIL98" s="4"/>
      <c r="DIM98" s="4"/>
      <c r="DIN98" s="4"/>
      <c r="DIO98" s="4"/>
      <c r="DIP98" s="4"/>
      <c r="DIQ98" s="4"/>
      <c r="DIR98" s="4"/>
      <c r="DIS98" s="4"/>
      <c r="DIT98" s="4"/>
      <c r="DIU98" s="4"/>
      <c r="DIV98" s="4"/>
      <c r="DIW98" s="4"/>
      <c r="DIX98" s="4"/>
      <c r="DIY98" s="4"/>
      <c r="DIZ98" s="4"/>
      <c r="DJA98" s="4"/>
      <c r="DJB98" s="4"/>
      <c r="DJC98" s="4"/>
      <c r="DJD98" s="4"/>
      <c r="DJE98" s="4"/>
      <c r="DJF98" s="4"/>
      <c r="DJG98" s="4"/>
      <c r="DJH98" s="4"/>
      <c r="DJI98" s="4"/>
      <c r="DJJ98" s="4"/>
      <c r="DJK98" s="4"/>
      <c r="DJL98" s="4"/>
      <c r="DJM98" s="4"/>
      <c r="DJN98" s="4"/>
      <c r="DJO98" s="4"/>
      <c r="DJP98" s="4"/>
      <c r="DJQ98" s="4"/>
      <c r="DJR98" s="4"/>
      <c r="DJS98" s="4"/>
      <c r="DJT98" s="4"/>
      <c r="DJU98" s="4"/>
      <c r="DJV98" s="4"/>
      <c r="DJW98" s="4"/>
      <c r="DJX98" s="4"/>
      <c r="DJY98" s="4"/>
      <c r="DJZ98" s="4"/>
      <c r="DKA98" s="4"/>
      <c r="DKB98" s="4"/>
      <c r="DKC98" s="4"/>
      <c r="DKD98" s="4"/>
      <c r="DKE98" s="4"/>
      <c r="DKF98" s="4"/>
      <c r="DKG98" s="4"/>
      <c r="DKH98" s="4"/>
      <c r="DKI98" s="4"/>
      <c r="DKJ98" s="4"/>
      <c r="DKK98" s="4"/>
      <c r="DKL98" s="4"/>
      <c r="DKM98" s="4"/>
      <c r="DKN98" s="4"/>
      <c r="DKO98" s="4"/>
      <c r="DKP98" s="4"/>
      <c r="DKQ98" s="4"/>
      <c r="DKR98" s="4"/>
      <c r="DKS98" s="4"/>
      <c r="DKT98" s="4"/>
      <c r="DKU98" s="4"/>
      <c r="DKV98" s="4"/>
      <c r="DKW98" s="4"/>
      <c r="DKX98" s="4"/>
      <c r="DKY98" s="4"/>
      <c r="DKZ98" s="4"/>
      <c r="DLA98" s="4"/>
      <c r="DLB98" s="4"/>
      <c r="DLC98" s="4"/>
      <c r="DLD98" s="4"/>
      <c r="DLE98" s="4"/>
      <c r="DLF98" s="4"/>
      <c r="DLG98" s="4"/>
      <c r="DLH98" s="4"/>
      <c r="DLI98" s="4"/>
      <c r="DLJ98" s="4"/>
      <c r="DLK98" s="4"/>
      <c r="DLL98" s="4"/>
      <c r="DLM98" s="4"/>
      <c r="DLN98" s="4"/>
      <c r="DLO98" s="4"/>
      <c r="DLP98" s="4"/>
      <c r="DLQ98" s="4"/>
      <c r="DLR98" s="4"/>
      <c r="DLS98" s="4"/>
      <c r="DLT98" s="4"/>
      <c r="DLU98" s="4"/>
      <c r="DLV98" s="4"/>
      <c r="DLW98" s="4"/>
      <c r="DLX98" s="4"/>
      <c r="DLY98" s="4"/>
      <c r="DLZ98" s="4"/>
      <c r="DMA98" s="4"/>
      <c r="DMB98" s="4"/>
      <c r="DMC98" s="4"/>
      <c r="DMD98" s="4"/>
      <c r="DME98" s="4"/>
      <c r="DMF98" s="4"/>
      <c r="DMG98" s="4"/>
      <c r="DMH98" s="4"/>
      <c r="DMI98" s="4"/>
      <c r="DMJ98" s="4"/>
      <c r="DMK98" s="4"/>
      <c r="DML98" s="4"/>
      <c r="DMM98" s="4"/>
      <c r="DMN98" s="4"/>
      <c r="DMO98" s="4"/>
      <c r="DMP98" s="4"/>
      <c r="DMQ98" s="4"/>
      <c r="DMR98" s="4"/>
      <c r="DMS98" s="4"/>
      <c r="DMT98" s="4"/>
      <c r="DMU98" s="4"/>
      <c r="DMV98" s="4"/>
      <c r="DMW98" s="4"/>
      <c r="DMX98" s="4"/>
      <c r="DMY98" s="4"/>
      <c r="DMZ98" s="4"/>
      <c r="DNA98" s="4"/>
      <c r="DNB98" s="4"/>
      <c r="DNC98" s="4"/>
      <c r="DND98" s="4"/>
      <c r="DNE98" s="4"/>
      <c r="DNF98" s="4"/>
      <c r="DNG98" s="4"/>
      <c r="DNH98" s="4"/>
      <c r="DNI98" s="4"/>
      <c r="DNJ98" s="4"/>
      <c r="DNK98" s="4"/>
      <c r="DNL98" s="4"/>
      <c r="DNM98" s="4"/>
      <c r="DNN98" s="4"/>
      <c r="DNO98" s="4"/>
      <c r="DNP98" s="4"/>
      <c r="DNQ98" s="4"/>
      <c r="DNR98" s="4"/>
      <c r="DNS98" s="4"/>
      <c r="DNT98" s="4"/>
      <c r="DNU98" s="4"/>
      <c r="DNV98" s="4"/>
      <c r="DNW98" s="4"/>
      <c r="DNX98" s="4"/>
      <c r="DNY98" s="4"/>
      <c r="DNZ98" s="4"/>
      <c r="DOA98" s="4"/>
      <c r="DOB98" s="4"/>
      <c r="DOC98" s="4"/>
      <c r="DOD98" s="4"/>
      <c r="DOE98" s="4"/>
      <c r="DOF98" s="4"/>
      <c r="DOG98" s="4"/>
      <c r="DOH98" s="4"/>
      <c r="DOI98" s="4"/>
      <c r="DOJ98" s="4"/>
      <c r="DOK98" s="4"/>
      <c r="DOL98" s="4"/>
      <c r="DOM98" s="4"/>
      <c r="DON98" s="4"/>
      <c r="DOO98" s="4"/>
      <c r="DOP98" s="4"/>
      <c r="DOQ98" s="4"/>
      <c r="DOR98" s="4"/>
      <c r="DOS98" s="4"/>
      <c r="DOT98" s="4"/>
      <c r="DOU98" s="4"/>
      <c r="DOV98" s="4"/>
      <c r="DOW98" s="4"/>
      <c r="DOX98" s="4"/>
      <c r="DOY98" s="4"/>
      <c r="DOZ98" s="4"/>
      <c r="DPA98" s="4"/>
      <c r="DPB98" s="4"/>
      <c r="DPC98" s="4"/>
      <c r="DPD98" s="4"/>
      <c r="DPE98" s="4"/>
      <c r="DPF98" s="4"/>
      <c r="DPG98" s="4"/>
      <c r="DPH98" s="4"/>
      <c r="DPI98" s="4"/>
      <c r="DPJ98" s="4"/>
      <c r="DPK98" s="4"/>
      <c r="DPL98" s="4"/>
      <c r="DPM98" s="4"/>
      <c r="DPN98" s="4"/>
      <c r="DPO98" s="4"/>
      <c r="DPP98" s="4"/>
      <c r="DPQ98" s="4"/>
      <c r="DPR98" s="4"/>
      <c r="DPS98" s="4"/>
      <c r="DPT98" s="4"/>
      <c r="DPU98" s="4"/>
      <c r="DPV98" s="4"/>
      <c r="DPW98" s="4"/>
      <c r="DPX98" s="4"/>
      <c r="DPY98" s="4"/>
      <c r="DPZ98" s="4"/>
      <c r="DQA98" s="4"/>
      <c r="DQB98" s="4"/>
      <c r="DQC98" s="4"/>
      <c r="DQD98" s="4"/>
      <c r="DQE98" s="4"/>
      <c r="DQF98" s="4"/>
      <c r="DQG98" s="4"/>
      <c r="DQH98" s="4"/>
      <c r="DQI98" s="4"/>
      <c r="DQJ98" s="4"/>
      <c r="DQK98" s="4"/>
      <c r="DQL98" s="4"/>
      <c r="DQM98" s="4"/>
      <c r="DQN98" s="4"/>
      <c r="DQO98" s="4"/>
      <c r="DQP98" s="4"/>
      <c r="DQQ98" s="4"/>
      <c r="DQR98" s="4"/>
      <c r="DQS98" s="4"/>
      <c r="DQT98" s="4"/>
      <c r="DQU98" s="4"/>
      <c r="DQV98" s="4"/>
      <c r="DQW98" s="4"/>
      <c r="DQX98" s="4"/>
      <c r="DQY98" s="4"/>
      <c r="DQZ98" s="4"/>
      <c r="DRA98" s="4"/>
      <c r="DRB98" s="4"/>
      <c r="DRC98" s="4"/>
      <c r="DRD98" s="4"/>
      <c r="DRE98" s="4"/>
      <c r="DRF98" s="4"/>
      <c r="DRG98" s="4"/>
      <c r="DRH98" s="4"/>
      <c r="DRI98" s="4"/>
      <c r="DRJ98" s="4"/>
      <c r="DRK98" s="4"/>
      <c r="DRL98" s="4"/>
      <c r="DRM98" s="4"/>
      <c r="DRN98" s="4"/>
      <c r="DRO98" s="4"/>
      <c r="DRP98" s="4"/>
      <c r="DRQ98" s="4"/>
      <c r="DRR98" s="4"/>
      <c r="DRS98" s="4"/>
      <c r="DRT98" s="4"/>
      <c r="DRU98" s="4"/>
      <c r="DRV98" s="4"/>
      <c r="DRW98" s="4"/>
      <c r="DRX98" s="4"/>
      <c r="DRY98" s="4"/>
      <c r="DRZ98" s="4"/>
      <c r="DSA98" s="4"/>
      <c r="DSB98" s="4"/>
      <c r="DSC98" s="4"/>
      <c r="DSD98" s="4"/>
      <c r="DSE98" s="4"/>
      <c r="DSF98" s="4"/>
      <c r="DSG98" s="4"/>
      <c r="DSH98" s="4"/>
      <c r="DSI98" s="4"/>
      <c r="DSJ98" s="4"/>
      <c r="DSK98" s="4"/>
      <c r="DSL98" s="4"/>
      <c r="DSM98" s="4"/>
      <c r="DSN98" s="4"/>
      <c r="DSO98" s="4"/>
      <c r="DSP98" s="4"/>
      <c r="DSQ98" s="4"/>
      <c r="DSR98" s="4"/>
      <c r="DSS98" s="4"/>
      <c r="DST98" s="4"/>
      <c r="DSU98" s="4"/>
      <c r="DSV98" s="4"/>
      <c r="DSW98" s="4"/>
      <c r="DSX98" s="4"/>
      <c r="DSY98" s="4"/>
      <c r="DSZ98" s="4"/>
      <c r="DTA98" s="4"/>
      <c r="DTB98" s="4"/>
      <c r="DTC98" s="4"/>
      <c r="DTD98" s="4"/>
      <c r="DTE98" s="4"/>
      <c r="DTF98" s="4"/>
      <c r="DTG98" s="4"/>
      <c r="DTH98" s="4"/>
      <c r="DTI98" s="4"/>
      <c r="DTJ98" s="4"/>
      <c r="DTK98" s="4"/>
      <c r="DTL98" s="4"/>
      <c r="DTM98" s="4"/>
      <c r="DTN98" s="4"/>
      <c r="DTO98" s="4"/>
      <c r="DTP98" s="4"/>
      <c r="DTQ98" s="4"/>
      <c r="DTR98" s="4"/>
      <c r="DTS98" s="4"/>
      <c r="DTT98" s="4"/>
      <c r="DTU98" s="4"/>
      <c r="DTV98" s="4"/>
      <c r="DTW98" s="4"/>
      <c r="DTX98" s="4"/>
      <c r="DTY98" s="4"/>
      <c r="DTZ98" s="4"/>
      <c r="DUA98" s="4"/>
      <c r="DUB98" s="4"/>
      <c r="DUC98" s="4"/>
      <c r="DUD98" s="4"/>
      <c r="DUE98" s="4"/>
      <c r="DUF98" s="4"/>
      <c r="DUG98" s="4"/>
      <c r="DUH98" s="4"/>
      <c r="DUI98" s="4"/>
      <c r="DUJ98" s="4"/>
      <c r="DUK98" s="4"/>
      <c r="DUL98" s="4"/>
      <c r="DUM98" s="4"/>
      <c r="DUN98" s="4"/>
      <c r="DUO98" s="4"/>
      <c r="DUP98" s="4"/>
      <c r="DUQ98" s="4"/>
      <c r="DUR98" s="4"/>
      <c r="DUS98" s="4"/>
      <c r="DUT98" s="4"/>
      <c r="DUU98" s="4"/>
      <c r="DUV98" s="4"/>
      <c r="DUW98" s="4"/>
      <c r="DUX98" s="4"/>
      <c r="DUY98" s="4"/>
      <c r="DUZ98" s="4"/>
      <c r="DVA98" s="4"/>
      <c r="DVB98" s="4"/>
      <c r="DVC98" s="4"/>
      <c r="DVD98" s="4"/>
      <c r="DVE98" s="4"/>
      <c r="DVF98" s="4"/>
      <c r="DVG98" s="4"/>
      <c r="DVH98" s="4"/>
      <c r="DVI98" s="4"/>
      <c r="DVJ98" s="4"/>
      <c r="DVK98" s="4"/>
      <c r="DVL98" s="4"/>
      <c r="DVM98" s="4"/>
      <c r="DVN98" s="4"/>
      <c r="DVO98" s="4"/>
      <c r="DVP98" s="4"/>
      <c r="DVQ98" s="4"/>
      <c r="DVR98" s="4"/>
      <c r="DVS98" s="4"/>
      <c r="DVT98" s="4"/>
      <c r="DVU98" s="4"/>
      <c r="DVV98" s="4"/>
      <c r="DVW98" s="4"/>
      <c r="DVX98" s="4"/>
      <c r="DVY98" s="4"/>
      <c r="DVZ98" s="4"/>
      <c r="DWA98" s="4"/>
      <c r="DWB98" s="4"/>
      <c r="DWC98" s="4"/>
      <c r="DWD98" s="4"/>
      <c r="DWE98" s="4"/>
      <c r="DWF98" s="4"/>
      <c r="DWG98" s="4"/>
      <c r="DWH98" s="4"/>
      <c r="DWI98" s="4"/>
      <c r="DWJ98" s="4"/>
      <c r="DWK98" s="4"/>
      <c r="DWL98" s="4"/>
      <c r="DWM98" s="4"/>
      <c r="DWN98" s="4"/>
      <c r="DWO98" s="4"/>
      <c r="DWP98" s="4"/>
      <c r="DWQ98" s="4"/>
      <c r="DWR98" s="4"/>
      <c r="DWS98" s="4"/>
      <c r="DWT98" s="4"/>
      <c r="DWU98" s="4"/>
      <c r="DWV98" s="4"/>
      <c r="DWW98" s="4"/>
      <c r="DWX98" s="4"/>
      <c r="DWY98" s="4"/>
      <c r="DWZ98" s="4"/>
      <c r="DXA98" s="4"/>
      <c r="DXB98" s="4"/>
      <c r="DXC98" s="4"/>
      <c r="DXD98" s="4"/>
      <c r="DXE98" s="4"/>
      <c r="DXF98" s="4"/>
      <c r="DXG98" s="4"/>
      <c r="DXH98" s="4"/>
      <c r="DXI98" s="4"/>
      <c r="DXJ98" s="4"/>
      <c r="DXK98" s="4"/>
      <c r="DXL98" s="4"/>
      <c r="DXM98" s="4"/>
      <c r="DXN98" s="4"/>
      <c r="DXO98" s="4"/>
      <c r="DXP98" s="4"/>
      <c r="DXQ98" s="4"/>
      <c r="DXR98" s="4"/>
      <c r="DXS98" s="4"/>
      <c r="DXT98" s="4"/>
      <c r="DXU98" s="4"/>
      <c r="DXV98" s="4"/>
      <c r="DXW98" s="4"/>
      <c r="DXX98" s="4"/>
      <c r="DXY98" s="4"/>
      <c r="DXZ98" s="4"/>
      <c r="DYA98" s="4"/>
      <c r="DYB98" s="4"/>
      <c r="DYC98" s="4"/>
      <c r="DYD98" s="4"/>
      <c r="DYE98" s="4"/>
      <c r="DYF98" s="4"/>
      <c r="DYG98" s="4"/>
      <c r="DYH98" s="4"/>
      <c r="DYI98" s="4"/>
      <c r="DYJ98" s="4"/>
      <c r="DYK98" s="4"/>
      <c r="DYL98" s="4"/>
      <c r="DYM98" s="4"/>
      <c r="DYN98" s="4"/>
      <c r="DYO98" s="4"/>
      <c r="DYP98" s="4"/>
      <c r="DYQ98" s="4"/>
      <c r="DYR98" s="4"/>
      <c r="DYS98" s="4"/>
      <c r="DYT98" s="4"/>
      <c r="DYU98" s="4"/>
      <c r="DYV98" s="4"/>
      <c r="DYW98" s="4"/>
      <c r="DYX98" s="4"/>
      <c r="DYY98" s="4"/>
      <c r="DYZ98" s="4"/>
      <c r="DZA98" s="4"/>
      <c r="DZB98" s="4"/>
      <c r="DZC98" s="4"/>
      <c r="DZD98" s="4"/>
      <c r="DZE98" s="4"/>
      <c r="DZF98" s="4"/>
      <c r="DZG98" s="4"/>
      <c r="DZH98" s="4"/>
      <c r="DZI98" s="4"/>
      <c r="DZJ98" s="4"/>
      <c r="DZK98" s="4"/>
      <c r="DZL98" s="4"/>
      <c r="DZM98" s="4"/>
      <c r="DZN98" s="4"/>
      <c r="DZO98" s="4"/>
      <c r="DZP98" s="4"/>
      <c r="DZQ98" s="4"/>
      <c r="DZR98" s="4"/>
      <c r="DZS98" s="4"/>
      <c r="DZT98" s="4"/>
      <c r="DZU98" s="4"/>
      <c r="DZV98" s="4"/>
      <c r="DZW98" s="4"/>
      <c r="DZX98" s="4"/>
      <c r="DZY98" s="4"/>
      <c r="DZZ98" s="4"/>
      <c r="EAA98" s="4"/>
      <c r="EAB98" s="4"/>
      <c r="EAC98" s="4"/>
      <c r="EAD98" s="4"/>
      <c r="EAE98" s="4"/>
      <c r="EAF98" s="4"/>
      <c r="EAG98" s="4"/>
      <c r="EAH98" s="4"/>
      <c r="EAI98" s="4"/>
      <c r="EAJ98" s="4"/>
      <c r="EAK98" s="4"/>
      <c r="EAL98" s="4"/>
      <c r="EAM98" s="4"/>
      <c r="EAN98" s="4"/>
      <c r="EAO98" s="4"/>
      <c r="EAP98" s="4"/>
      <c r="EAQ98" s="4"/>
      <c r="EAR98" s="4"/>
      <c r="EAS98" s="4"/>
      <c r="EAT98" s="4"/>
      <c r="EAU98" s="4"/>
      <c r="EAV98" s="4"/>
      <c r="EAW98" s="4"/>
      <c r="EAX98" s="4"/>
      <c r="EAY98" s="4"/>
      <c r="EAZ98" s="4"/>
      <c r="EBA98" s="4"/>
      <c r="EBB98" s="4"/>
      <c r="EBC98" s="4"/>
      <c r="EBD98" s="4"/>
      <c r="EBE98" s="4"/>
      <c r="EBF98" s="4"/>
      <c r="EBG98" s="4"/>
      <c r="EBH98" s="4"/>
      <c r="EBI98" s="4"/>
      <c r="EBJ98" s="4"/>
      <c r="EBK98" s="4"/>
      <c r="EBL98" s="4"/>
      <c r="EBM98" s="4"/>
      <c r="EBN98" s="4"/>
      <c r="EBO98" s="4"/>
      <c r="EBP98" s="4"/>
      <c r="EBQ98" s="4"/>
      <c r="EBR98" s="4"/>
      <c r="EBS98" s="4"/>
      <c r="EBT98" s="4"/>
      <c r="EBU98" s="4"/>
      <c r="EBV98" s="4"/>
      <c r="EBW98" s="4"/>
      <c r="EBX98" s="4"/>
      <c r="EBY98" s="4"/>
      <c r="EBZ98" s="4"/>
      <c r="ECA98" s="4"/>
      <c r="ECB98" s="4"/>
      <c r="ECC98" s="4"/>
      <c r="ECD98" s="4"/>
      <c r="ECE98" s="4"/>
      <c r="ECF98" s="4"/>
      <c r="ECG98" s="4"/>
      <c r="ECH98" s="4"/>
      <c r="ECI98" s="4"/>
      <c r="ECJ98" s="4"/>
      <c r="ECK98" s="4"/>
      <c r="ECL98" s="4"/>
      <c r="ECM98" s="4"/>
      <c r="ECN98" s="4"/>
      <c r="ECO98" s="4"/>
      <c r="ECP98" s="4"/>
      <c r="ECQ98" s="4"/>
      <c r="ECR98" s="4"/>
      <c r="ECS98" s="4"/>
      <c r="ECT98" s="4"/>
      <c r="ECU98" s="4"/>
      <c r="ECV98" s="4"/>
      <c r="ECW98" s="4"/>
      <c r="ECX98" s="4"/>
      <c r="ECY98" s="4"/>
      <c r="ECZ98" s="4"/>
      <c r="EDA98" s="4"/>
      <c r="EDB98" s="4"/>
      <c r="EDC98" s="4"/>
      <c r="EDD98" s="4"/>
      <c r="EDE98" s="4"/>
      <c r="EDF98" s="4"/>
      <c r="EDG98" s="4"/>
      <c r="EDH98" s="4"/>
      <c r="EDI98" s="4"/>
      <c r="EDJ98" s="4"/>
      <c r="EDK98" s="4"/>
      <c r="EDL98" s="4"/>
      <c r="EDM98" s="4"/>
      <c r="EDN98" s="4"/>
      <c r="EDO98" s="4"/>
      <c r="EDP98" s="4"/>
      <c r="EDQ98" s="4"/>
      <c r="EDR98" s="4"/>
      <c r="EDS98" s="4"/>
      <c r="EDT98" s="4"/>
      <c r="EDU98" s="4"/>
      <c r="EDV98" s="4"/>
      <c r="EDW98" s="4"/>
      <c r="EDX98" s="4"/>
      <c r="EDY98" s="4"/>
      <c r="EDZ98" s="4"/>
      <c r="EEA98" s="4"/>
      <c r="EEB98" s="4"/>
      <c r="EEC98" s="4"/>
      <c r="EED98" s="4"/>
      <c r="EEE98" s="4"/>
      <c r="EEF98" s="4"/>
      <c r="EEG98" s="4"/>
      <c r="EEH98" s="4"/>
      <c r="EEI98" s="4"/>
      <c r="EEJ98" s="4"/>
      <c r="EEK98" s="4"/>
      <c r="EEL98" s="4"/>
      <c r="EEM98" s="4"/>
      <c r="EEN98" s="4"/>
      <c r="EEO98" s="4"/>
      <c r="EEP98" s="4"/>
      <c r="EEQ98" s="4"/>
      <c r="EER98" s="4"/>
      <c r="EES98" s="4"/>
      <c r="EET98" s="4"/>
      <c r="EEU98" s="4"/>
      <c r="EEV98" s="4"/>
      <c r="EEW98" s="4"/>
      <c r="EEX98" s="4"/>
      <c r="EEY98" s="4"/>
      <c r="EEZ98" s="4"/>
      <c r="EFA98" s="4"/>
      <c r="EFB98" s="4"/>
      <c r="EFC98" s="4"/>
      <c r="EFD98" s="4"/>
      <c r="EFE98" s="4"/>
      <c r="EFF98" s="4"/>
      <c r="EFG98" s="4"/>
      <c r="EFH98" s="4"/>
      <c r="EFI98" s="4"/>
      <c r="EFJ98" s="4"/>
      <c r="EFK98" s="4"/>
      <c r="EFL98" s="4"/>
      <c r="EFM98" s="4"/>
      <c r="EFN98" s="4"/>
      <c r="EFO98" s="4"/>
      <c r="EFP98" s="4"/>
      <c r="EFQ98" s="4"/>
      <c r="EFR98" s="4"/>
      <c r="EFS98" s="4"/>
      <c r="EFT98" s="4"/>
      <c r="EFU98" s="4"/>
      <c r="EFV98" s="4"/>
      <c r="EFW98" s="4"/>
      <c r="EFX98" s="4"/>
      <c r="EFY98" s="4"/>
      <c r="EFZ98" s="4"/>
      <c r="EGA98" s="4"/>
      <c r="EGB98" s="4"/>
      <c r="EGC98" s="4"/>
      <c r="EGD98" s="4"/>
      <c r="EGE98" s="4"/>
      <c r="EGF98" s="4"/>
      <c r="EGG98" s="4"/>
      <c r="EGH98" s="4"/>
      <c r="EGI98" s="4"/>
      <c r="EGJ98" s="4"/>
      <c r="EGK98" s="4"/>
      <c r="EGL98" s="4"/>
      <c r="EGM98" s="4"/>
      <c r="EGN98" s="4"/>
      <c r="EGO98" s="4"/>
      <c r="EGP98" s="4"/>
      <c r="EGQ98" s="4"/>
      <c r="EGR98" s="4"/>
      <c r="EGS98" s="4"/>
      <c r="EGT98" s="4"/>
      <c r="EGU98" s="4"/>
      <c r="EGV98" s="4"/>
      <c r="EGW98" s="4"/>
      <c r="EGX98" s="4"/>
      <c r="EGY98" s="4"/>
      <c r="EGZ98" s="4"/>
      <c r="EHA98" s="4"/>
      <c r="EHB98" s="4"/>
      <c r="EHC98" s="4"/>
      <c r="EHD98" s="4"/>
      <c r="EHE98" s="4"/>
      <c r="EHF98" s="4"/>
      <c r="EHG98" s="4"/>
      <c r="EHH98" s="4"/>
      <c r="EHI98" s="4"/>
      <c r="EHJ98" s="4"/>
      <c r="EHK98" s="4"/>
      <c r="EHL98" s="4"/>
      <c r="EHM98" s="4"/>
      <c r="EHN98" s="4"/>
      <c r="EHO98" s="4"/>
      <c r="EHP98" s="4"/>
      <c r="EHQ98" s="4"/>
      <c r="EHR98" s="4"/>
      <c r="EHS98" s="4"/>
      <c r="EHT98" s="4"/>
      <c r="EHU98" s="4"/>
      <c r="EHV98" s="4"/>
      <c r="EHW98" s="4"/>
      <c r="EHX98" s="4"/>
      <c r="EHY98" s="4"/>
      <c r="EHZ98" s="4"/>
      <c r="EIA98" s="4"/>
      <c r="EIB98" s="4"/>
      <c r="EIC98" s="4"/>
      <c r="EID98" s="4"/>
      <c r="EIE98" s="4"/>
      <c r="EIF98" s="4"/>
      <c r="EIG98" s="4"/>
      <c r="EIH98" s="4"/>
      <c r="EII98" s="4"/>
      <c r="EIJ98" s="4"/>
      <c r="EIK98" s="4"/>
      <c r="EIL98" s="4"/>
      <c r="EIM98" s="4"/>
      <c r="EIN98" s="4"/>
      <c r="EIO98" s="4"/>
      <c r="EIP98" s="4"/>
      <c r="EIQ98" s="4"/>
      <c r="EIR98" s="4"/>
      <c r="EIS98" s="4"/>
      <c r="EIT98" s="4"/>
      <c r="EIU98" s="4"/>
      <c r="EIV98" s="4"/>
      <c r="EIW98" s="4"/>
      <c r="EIX98" s="4"/>
      <c r="EIY98" s="4"/>
      <c r="EIZ98" s="4"/>
      <c r="EJA98" s="4"/>
      <c r="EJB98" s="4"/>
      <c r="EJC98" s="4"/>
      <c r="EJD98" s="4"/>
      <c r="EJE98" s="4"/>
      <c r="EJF98" s="4"/>
      <c r="EJG98" s="4"/>
      <c r="EJH98" s="4"/>
      <c r="EJI98" s="4"/>
      <c r="EJJ98" s="4"/>
      <c r="EJK98" s="4"/>
      <c r="EJL98" s="4"/>
      <c r="EJM98" s="4"/>
      <c r="EJN98" s="4"/>
      <c r="EJO98" s="4"/>
      <c r="EJP98" s="4"/>
      <c r="EJQ98" s="4"/>
      <c r="EJR98" s="4"/>
      <c r="EJS98" s="4"/>
      <c r="EJT98" s="4"/>
      <c r="EJU98" s="4"/>
      <c r="EJV98" s="4"/>
      <c r="EJW98" s="4"/>
      <c r="EJX98" s="4"/>
      <c r="EJY98" s="4"/>
      <c r="EJZ98" s="4"/>
      <c r="EKA98" s="4"/>
      <c r="EKB98" s="4"/>
      <c r="EKC98" s="4"/>
      <c r="EKD98" s="4"/>
      <c r="EKE98" s="4"/>
      <c r="EKF98" s="4"/>
      <c r="EKG98" s="4"/>
      <c r="EKH98" s="4"/>
      <c r="EKI98" s="4"/>
      <c r="EKJ98" s="4"/>
      <c r="EKK98" s="4"/>
      <c r="EKL98" s="4"/>
      <c r="EKM98" s="4"/>
      <c r="EKN98" s="4"/>
      <c r="EKO98" s="4"/>
      <c r="EKP98" s="4"/>
      <c r="EKQ98" s="4"/>
      <c r="EKR98" s="4"/>
      <c r="EKS98" s="4"/>
      <c r="EKT98" s="4"/>
      <c r="EKU98" s="4"/>
      <c r="EKV98" s="4"/>
      <c r="EKW98" s="4"/>
      <c r="EKX98" s="4"/>
      <c r="EKY98" s="4"/>
      <c r="EKZ98" s="4"/>
      <c r="ELA98" s="4"/>
      <c r="ELB98" s="4"/>
      <c r="ELC98" s="4"/>
      <c r="ELD98" s="4"/>
      <c r="ELE98" s="4"/>
      <c r="ELF98" s="4"/>
      <c r="ELG98" s="4"/>
      <c r="ELH98" s="4"/>
      <c r="ELI98" s="4"/>
      <c r="ELJ98" s="4"/>
      <c r="ELK98" s="4"/>
      <c r="ELL98" s="4"/>
      <c r="ELM98" s="4"/>
      <c r="ELN98" s="4"/>
      <c r="ELO98" s="4"/>
      <c r="ELP98" s="4"/>
      <c r="ELQ98" s="4"/>
      <c r="ELR98" s="4"/>
      <c r="ELS98" s="4"/>
      <c r="ELT98" s="4"/>
      <c r="ELU98" s="4"/>
      <c r="ELV98" s="4"/>
      <c r="ELW98" s="4"/>
      <c r="ELX98" s="4"/>
      <c r="ELY98" s="4"/>
      <c r="ELZ98" s="4"/>
      <c r="EMA98" s="4"/>
      <c r="EMB98" s="4"/>
      <c r="EMC98" s="4"/>
      <c r="EMD98" s="4"/>
      <c r="EME98" s="4"/>
      <c r="EMF98" s="4"/>
      <c r="EMG98" s="4"/>
      <c r="EMH98" s="4"/>
      <c r="EMI98" s="4"/>
      <c r="EMJ98" s="4"/>
      <c r="EMK98" s="4"/>
      <c r="EML98" s="4"/>
      <c r="EMM98" s="4"/>
      <c r="EMN98" s="4"/>
      <c r="EMO98" s="4"/>
      <c r="EMP98" s="4"/>
      <c r="EMQ98" s="4"/>
      <c r="EMR98" s="4"/>
      <c r="EMS98" s="4"/>
      <c r="EMT98" s="4"/>
      <c r="EMU98" s="4"/>
      <c r="EMV98" s="4"/>
      <c r="EMW98" s="4"/>
      <c r="EMX98" s="4"/>
      <c r="EMY98" s="4"/>
      <c r="EMZ98" s="4"/>
      <c r="ENA98" s="4"/>
      <c r="ENB98" s="4"/>
      <c r="ENC98" s="4"/>
      <c r="END98" s="4"/>
      <c r="ENE98" s="4"/>
      <c r="ENF98" s="4"/>
      <c r="ENG98" s="4"/>
      <c r="ENH98" s="4"/>
      <c r="ENI98" s="4"/>
      <c r="ENJ98" s="4"/>
      <c r="ENK98" s="4"/>
      <c r="ENL98" s="4"/>
      <c r="ENM98" s="4"/>
      <c r="ENN98" s="4"/>
      <c r="ENO98" s="4"/>
      <c r="ENP98" s="4"/>
      <c r="ENQ98" s="4"/>
      <c r="ENR98" s="4"/>
      <c r="ENS98" s="4"/>
      <c r="ENT98" s="4"/>
      <c r="ENU98" s="4"/>
      <c r="ENV98" s="4"/>
      <c r="ENW98" s="4"/>
      <c r="ENX98" s="4"/>
      <c r="ENY98" s="4"/>
      <c r="ENZ98" s="4"/>
      <c r="EOA98" s="4"/>
      <c r="EOB98" s="4"/>
      <c r="EOC98" s="4"/>
      <c r="EOD98" s="4"/>
      <c r="EOE98" s="4"/>
      <c r="EOF98" s="4"/>
      <c r="EOG98" s="4"/>
      <c r="EOH98" s="4"/>
      <c r="EOI98" s="4"/>
      <c r="EOJ98" s="4"/>
      <c r="EOK98" s="4"/>
      <c r="EOL98" s="4"/>
      <c r="EOM98" s="4"/>
      <c r="EON98" s="4"/>
      <c r="EOO98" s="4"/>
      <c r="EOP98" s="4"/>
      <c r="EOQ98" s="4"/>
      <c r="EOR98" s="4"/>
      <c r="EOS98" s="4"/>
      <c r="EOT98" s="4"/>
      <c r="EOU98" s="4"/>
      <c r="EOV98" s="4"/>
      <c r="EOW98" s="4"/>
      <c r="EOX98" s="4"/>
      <c r="EOY98" s="4"/>
      <c r="EOZ98" s="4"/>
      <c r="EPA98" s="4"/>
      <c r="EPB98" s="4"/>
      <c r="EPC98" s="4"/>
      <c r="EPD98" s="4"/>
      <c r="EPE98" s="4"/>
      <c r="EPF98" s="4"/>
      <c r="EPG98" s="4"/>
      <c r="EPH98" s="4"/>
      <c r="EPI98" s="4"/>
      <c r="EPJ98" s="4"/>
      <c r="EPK98" s="4"/>
      <c r="EPL98" s="4"/>
      <c r="EPM98" s="4"/>
      <c r="EPN98" s="4"/>
      <c r="EPO98" s="4"/>
      <c r="EPP98" s="4"/>
      <c r="EPQ98" s="4"/>
      <c r="EPR98" s="4"/>
      <c r="EPS98" s="4"/>
      <c r="EPT98" s="4"/>
      <c r="EPU98" s="4"/>
      <c r="EPV98" s="4"/>
      <c r="EPW98" s="4"/>
      <c r="EPX98" s="4"/>
      <c r="EPY98" s="4"/>
      <c r="EPZ98" s="4"/>
      <c r="EQA98" s="4"/>
      <c r="EQB98" s="4"/>
      <c r="EQC98" s="4"/>
      <c r="EQD98" s="4"/>
      <c r="EQE98" s="4"/>
      <c r="EQF98" s="4"/>
      <c r="EQG98" s="4"/>
      <c r="EQH98" s="4"/>
      <c r="EQI98" s="4"/>
      <c r="EQJ98" s="4"/>
      <c r="EQK98" s="4"/>
      <c r="EQL98" s="4"/>
      <c r="EQM98" s="4"/>
      <c r="EQN98" s="4"/>
      <c r="EQO98" s="4"/>
      <c r="EQP98" s="4"/>
      <c r="EQQ98" s="4"/>
      <c r="EQR98" s="4"/>
      <c r="EQS98" s="4"/>
      <c r="EQT98" s="4"/>
      <c r="EQU98" s="4"/>
      <c r="EQV98" s="4"/>
      <c r="EQW98" s="4"/>
      <c r="EQX98" s="4"/>
      <c r="EQY98" s="4"/>
      <c r="EQZ98" s="4"/>
      <c r="ERA98" s="4"/>
      <c r="ERB98" s="4"/>
      <c r="ERC98" s="4"/>
      <c r="ERD98" s="4"/>
      <c r="ERE98" s="4"/>
      <c r="ERF98" s="4"/>
      <c r="ERG98" s="4"/>
      <c r="ERH98" s="4"/>
      <c r="ERI98" s="4"/>
      <c r="ERJ98" s="4"/>
      <c r="ERK98" s="4"/>
      <c r="ERL98" s="4"/>
      <c r="ERM98" s="4"/>
      <c r="ERN98" s="4"/>
      <c r="ERO98" s="4"/>
      <c r="ERP98" s="4"/>
      <c r="ERQ98" s="4"/>
      <c r="ERR98" s="4"/>
      <c r="ERS98" s="4"/>
      <c r="ERT98" s="4"/>
      <c r="ERU98" s="4"/>
      <c r="ERV98" s="4"/>
      <c r="ERW98" s="4"/>
      <c r="ERX98" s="4"/>
      <c r="ERY98" s="4"/>
      <c r="ERZ98" s="4"/>
      <c r="ESA98" s="4"/>
      <c r="ESB98" s="4"/>
      <c r="ESC98" s="4"/>
      <c r="ESD98" s="4"/>
      <c r="ESE98" s="4"/>
      <c r="ESF98" s="4"/>
      <c r="ESG98" s="4"/>
      <c r="ESH98" s="4"/>
      <c r="ESI98" s="4"/>
      <c r="ESJ98" s="4"/>
      <c r="ESK98" s="4"/>
      <c r="ESL98" s="4"/>
      <c r="ESM98" s="4"/>
      <c r="ESN98" s="4"/>
      <c r="ESO98" s="4"/>
      <c r="ESP98" s="4"/>
      <c r="ESQ98" s="4"/>
      <c r="ESR98" s="4"/>
      <c r="ESS98" s="4"/>
      <c r="EST98" s="4"/>
      <c r="ESU98" s="4"/>
      <c r="ESV98" s="4"/>
      <c r="ESW98" s="4"/>
      <c r="ESX98" s="4"/>
      <c r="ESY98" s="4"/>
      <c r="ESZ98" s="4"/>
      <c r="ETA98" s="4"/>
      <c r="ETB98" s="4"/>
      <c r="ETC98" s="4"/>
      <c r="ETD98" s="4"/>
      <c r="ETE98" s="4"/>
      <c r="ETF98" s="4"/>
      <c r="ETG98" s="4"/>
      <c r="ETH98" s="4"/>
      <c r="ETI98" s="4"/>
      <c r="ETJ98" s="4"/>
      <c r="ETK98" s="4"/>
      <c r="ETL98" s="4"/>
      <c r="ETM98" s="4"/>
      <c r="ETN98" s="4"/>
      <c r="ETO98" s="4"/>
      <c r="ETP98" s="4"/>
      <c r="ETQ98" s="4"/>
      <c r="ETR98" s="4"/>
      <c r="ETS98" s="4"/>
      <c r="ETT98" s="4"/>
      <c r="ETU98" s="4"/>
      <c r="ETV98" s="4"/>
      <c r="ETW98" s="4"/>
      <c r="ETX98" s="4"/>
      <c r="ETY98" s="4"/>
      <c r="ETZ98" s="4"/>
      <c r="EUA98" s="4"/>
      <c r="EUB98" s="4"/>
      <c r="EUC98" s="4"/>
      <c r="EUD98" s="4"/>
      <c r="EUE98" s="4"/>
      <c r="EUF98" s="4"/>
      <c r="EUG98" s="4"/>
      <c r="EUH98" s="4"/>
      <c r="EUI98" s="4"/>
      <c r="EUJ98" s="4"/>
      <c r="EUK98" s="4"/>
      <c r="EUL98" s="4"/>
      <c r="EUM98" s="4"/>
      <c r="EUN98" s="4"/>
      <c r="EUO98" s="4"/>
      <c r="EUP98" s="4"/>
      <c r="EUQ98" s="4"/>
      <c r="EUR98" s="4"/>
      <c r="EUS98" s="4"/>
      <c r="EUT98" s="4"/>
      <c r="EUU98" s="4"/>
      <c r="EUV98" s="4"/>
      <c r="EUW98" s="4"/>
      <c r="EUX98" s="4"/>
      <c r="EUY98" s="4"/>
      <c r="EUZ98" s="4"/>
      <c r="EVA98" s="4"/>
      <c r="EVB98" s="4"/>
      <c r="EVC98" s="4"/>
      <c r="EVD98" s="4"/>
      <c r="EVE98" s="4"/>
      <c r="EVF98" s="4"/>
      <c r="EVG98" s="4"/>
      <c r="EVH98" s="4"/>
      <c r="EVI98" s="4"/>
      <c r="EVJ98" s="4"/>
      <c r="EVK98" s="4"/>
      <c r="EVL98" s="4"/>
      <c r="EVM98" s="4"/>
      <c r="EVN98" s="4"/>
      <c r="EVO98" s="4"/>
      <c r="EVP98" s="4"/>
      <c r="EVQ98" s="4"/>
      <c r="EVR98" s="4"/>
      <c r="EVS98" s="4"/>
      <c r="EVT98" s="4"/>
      <c r="EVU98" s="4"/>
      <c r="EVV98" s="4"/>
      <c r="EVW98" s="4"/>
      <c r="EVX98" s="4"/>
      <c r="EVY98" s="4"/>
      <c r="EVZ98" s="4"/>
      <c r="EWA98" s="4"/>
      <c r="EWB98" s="4"/>
      <c r="EWC98" s="4"/>
      <c r="EWD98" s="4"/>
      <c r="EWE98" s="4"/>
      <c r="EWF98" s="4"/>
      <c r="EWG98" s="4"/>
      <c r="EWH98" s="4"/>
      <c r="EWI98" s="4"/>
      <c r="EWJ98" s="4"/>
      <c r="EWK98" s="4"/>
      <c r="EWL98" s="4"/>
      <c r="EWM98" s="4"/>
      <c r="EWN98" s="4"/>
      <c r="EWO98" s="4"/>
      <c r="EWP98" s="4"/>
      <c r="EWQ98" s="4"/>
      <c r="EWR98" s="4"/>
      <c r="EWS98" s="4"/>
      <c r="EWT98" s="4"/>
      <c r="EWU98" s="4"/>
      <c r="EWV98" s="4"/>
      <c r="EWW98" s="4"/>
      <c r="EWX98" s="4"/>
      <c r="EWY98" s="4"/>
      <c r="EWZ98" s="4"/>
      <c r="EXA98" s="4"/>
      <c r="EXB98" s="4"/>
      <c r="EXC98" s="4"/>
      <c r="EXD98" s="4"/>
      <c r="EXE98" s="4"/>
      <c r="EXF98" s="4"/>
      <c r="EXG98" s="4"/>
      <c r="EXH98" s="4"/>
      <c r="EXI98" s="4"/>
      <c r="EXJ98" s="4"/>
      <c r="EXK98" s="4"/>
      <c r="EXL98" s="4"/>
      <c r="EXM98" s="4"/>
      <c r="EXN98" s="4"/>
      <c r="EXO98" s="4"/>
      <c r="EXP98" s="4"/>
      <c r="EXQ98" s="4"/>
      <c r="EXR98" s="4"/>
      <c r="EXS98" s="4"/>
      <c r="EXT98" s="4"/>
      <c r="EXU98" s="4"/>
      <c r="EXV98" s="4"/>
      <c r="EXW98" s="4"/>
      <c r="EXX98" s="4"/>
      <c r="EXY98" s="4"/>
      <c r="EXZ98" s="4"/>
      <c r="EYA98" s="4"/>
      <c r="EYB98" s="4"/>
      <c r="EYC98" s="4"/>
      <c r="EYD98" s="4"/>
      <c r="EYE98" s="4"/>
      <c r="EYF98" s="4"/>
      <c r="EYG98" s="4"/>
      <c r="EYH98" s="4"/>
      <c r="EYI98" s="4"/>
      <c r="EYJ98" s="4"/>
      <c r="EYK98" s="4"/>
      <c r="EYL98" s="4"/>
      <c r="EYM98" s="4"/>
      <c r="EYN98" s="4"/>
      <c r="EYO98" s="4"/>
      <c r="EYP98" s="4"/>
      <c r="EYQ98" s="4"/>
      <c r="EYR98" s="4"/>
      <c r="EYS98" s="4"/>
      <c r="EYT98" s="4"/>
      <c r="EYU98" s="4"/>
      <c r="EYV98" s="4"/>
      <c r="EYW98" s="4"/>
      <c r="EYX98" s="4"/>
      <c r="EYY98" s="4"/>
      <c r="EYZ98" s="4"/>
      <c r="EZA98" s="4"/>
      <c r="EZB98" s="4"/>
      <c r="EZC98" s="4"/>
      <c r="EZD98" s="4"/>
      <c r="EZE98" s="4"/>
      <c r="EZF98" s="4"/>
      <c r="EZG98" s="4"/>
      <c r="EZH98" s="4"/>
      <c r="EZI98" s="4"/>
      <c r="EZJ98" s="4"/>
      <c r="EZK98" s="4"/>
      <c r="EZL98" s="4"/>
      <c r="EZM98" s="4"/>
      <c r="EZN98" s="4"/>
      <c r="EZO98" s="4"/>
      <c r="EZP98" s="4"/>
      <c r="EZQ98" s="4"/>
      <c r="EZR98" s="4"/>
      <c r="EZS98" s="4"/>
      <c r="EZT98" s="4"/>
      <c r="EZU98" s="4"/>
      <c r="EZV98" s="4"/>
      <c r="EZW98" s="4"/>
      <c r="EZX98" s="4"/>
      <c r="EZY98" s="4"/>
      <c r="EZZ98" s="4"/>
      <c r="FAA98" s="4"/>
      <c r="FAB98" s="4"/>
      <c r="FAC98" s="4"/>
      <c r="FAD98" s="4"/>
      <c r="FAE98" s="4"/>
      <c r="FAF98" s="4"/>
      <c r="FAG98" s="4"/>
      <c r="FAH98" s="4"/>
      <c r="FAI98" s="4"/>
      <c r="FAJ98" s="4"/>
      <c r="FAK98" s="4"/>
      <c r="FAL98" s="4"/>
      <c r="FAM98" s="4"/>
      <c r="FAN98" s="4"/>
      <c r="FAO98" s="4"/>
      <c r="FAP98" s="4"/>
      <c r="FAQ98" s="4"/>
      <c r="FAR98" s="4"/>
      <c r="FAS98" s="4"/>
      <c r="FAT98" s="4"/>
      <c r="FAU98" s="4"/>
      <c r="FAV98" s="4"/>
      <c r="FAW98" s="4"/>
      <c r="FAX98" s="4"/>
      <c r="FAY98" s="4"/>
      <c r="FAZ98" s="4"/>
      <c r="FBA98" s="4"/>
      <c r="FBB98" s="4"/>
      <c r="FBC98" s="4"/>
      <c r="FBD98" s="4"/>
      <c r="FBE98" s="4"/>
      <c r="FBF98" s="4"/>
      <c r="FBG98" s="4"/>
      <c r="FBH98" s="4"/>
      <c r="FBI98" s="4"/>
      <c r="FBJ98" s="4"/>
      <c r="FBK98" s="4"/>
      <c r="FBL98" s="4"/>
      <c r="FBM98" s="4"/>
      <c r="FBN98" s="4"/>
      <c r="FBO98" s="4"/>
      <c r="FBP98" s="4"/>
      <c r="FBQ98" s="4"/>
      <c r="FBR98" s="4"/>
      <c r="FBS98" s="4"/>
      <c r="FBT98" s="4"/>
      <c r="FBU98" s="4"/>
      <c r="FBV98" s="4"/>
      <c r="FBW98" s="4"/>
      <c r="FBX98" s="4"/>
      <c r="FBY98" s="4"/>
      <c r="FBZ98" s="4"/>
      <c r="FCA98" s="4"/>
      <c r="FCB98" s="4"/>
      <c r="FCC98" s="4"/>
      <c r="FCD98" s="4"/>
      <c r="FCE98" s="4"/>
      <c r="FCF98" s="4"/>
      <c r="FCG98" s="4"/>
      <c r="FCH98" s="4"/>
      <c r="FCI98" s="4"/>
      <c r="FCJ98" s="4"/>
      <c r="FCK98" s="4"/>
      <c r="FCL98" s="4"/>
      <c r="FCM98" s="4"/>
      <c r="FCN98" s="4"/>
      <c r="FCO98" s="4"/>
      <c r="FCP98" s="4"/>
      <c r="FCQ98" s="4"/>
      <c r="FCR98" s="4"/>
      <c r="FCS98" s="4"/>
      <c r="FCT98" s="4"/>
      <c r="FCU98" s="4"/>
      <c r="FCV98" s="4"/>
      <c r="FCW98" s="4"/>
      <c r="FCX98" s="4"/>
      <c r="FCY98" s="4"/>
      <c r="FCZ98" s="4"/>
      <c r="FDA98" s="4"/>
      <c r="FDB98" s="4"/>
      <c r="FDC98" s="4"/>
      <c r="FDD98" s="4"/>
      <c r="FDE98" s="4"/>
      <c r="FDF98" s="4"/>
      <c r="FDG98" s="4"/>
      <c r="FDH98" s="4"/>
      <c r="FDI98" s="4"/>
      <c r="FDJ98" s="4"/>
      <c r="FDK98" s="4"/>
      <c r="FDL98" s="4"/>
      <c r="FDM98" s="4"/>
      <c r="FDN98" s="4"/>
      <c r="FDO98" s="4"/>
      <c r="FDP98" s="4"/>
      <c r="FDQ98" s="4"/>
      <c r="FDR98" s="4"/>
      <c r="FDS98" s="4"/>
      <c r="FDT98" s="4"/>
      <c r="FDU98" s="4"/>
      <c r="FDV98" s="4"/>
      <c r="FDW98" s="4"/>
      <c r="FDX98" s="4"/>
      <c r="FDY98" s="4"/>
      <c r="FDZ98" s="4"/>
      <c r="FEA98" s="4"/>
      <c r="FEB98" s="4"/>
      <c r="FEC98" s="4"/>
      <c r="FED98" s="4"/>
      <c r="FEE98" s="4"/>
      <c r="FEF98" s="4"/>
      <c r="FEG98" s="4"/>
      <c r="FEH98" s="4"/>
      <c r="FEI98" s="4"/>
      <c r="FEJ98" s="4"/>
      <c r="FEK98" s="4"/>
      <c r="FEL98" s="4"/>
      <c r="FEM98" s="4"/>
      <c r="FEN98" s="4"/>
      <c r="FEO98" s="4"/>
      <c r="FEP98" s="4"/>
      <c r="FEQ98" s="4"/>
      <c r="FER98" s="4"/>
      <c r="FES98" s="4"/>
      <c r="FET98" s="4"/>
      <c r="FEU98" s="4"/>
      <c r="FEV98" s="4"/>
      <c r="FEW98" s="4"/>
      <c r="FEX98" s="4"/>
      <c r="FEY98" s="4"/>
      <c r="FEZ98" s="4"/>
      <c r="FFA98" s="4"/>
      <c r="FFB98" s="4"/>
      <c r="FFC98" s="4"/>
      <c r="FFD98" s="4"/>
      <c r="FFE98" s="4"/>
      <c r="FFF98" s="4"/>
      <c r="FFG98" s="4"/>
      <c r="FFH98" s="4"/>
      <c r="FFI98" s="4"/>
      <c r="FFJ98" s="4"/>
      <c r="FFK98" s="4"/>
      <c r="FFL98" s="4"/>
      <c r="FFM98" s="4"/>
      <c r="FFN98" s="4"/>
      <c r="FFO98" s="4"/>
      <c r="FFP98" s="4"/>
      <c r="FFQ98" s="4"/>
      <c r="FFR98" s="4"/>
      <c r="FFS98" s="4"/>
      <c r="FFT98" s="4"/>
      <c r="FFU98" s="4"/>
      <c r="FFV98" s="4"/>
      <c r="FFW98" s="4"/>
      <c r="FFX98" s="4"/>
      <c r="FFY98" s="4"/>
      <c r="FFZ98" s="4"/>
      <c r="FGA98" s="4"/>
      <c r="FGB98" s="4"/>
      <c r="FGC98" s="4"/>
      <c r="FGD98" s="4"/>
      <c r="FGE98" s="4"/>
      <c r="FGF98" s="4"/>
      <c r="FGG98" s="4"/>
      <c r="FGH98" s="4"/>
      <c r="FGI98" s="4"/>
      <c r="FGJ98" s="4"/>
      <c r="FGK98" s="4"/>
      <c r="FGL98" s="4"/>
      <c r="FGM98" s="4"/>
      <c r="FGN98" s="4"/>
      <c r="FGO98" s="4"/>
      <c r="FGP98" s="4"/>
      <c r="FGQ98" s="4"/>
      <c r="FGR98" s="4"/>
      <c r="FGS98" s="4"/>
      <c r="FGT98" s="4"/>
      <c r="FGU98" s="4"/>
      <c r="FGV98" s="4"/>
      <c r="FGW98" s="4"/>
      <c r="FGX98" s="4"/>
      <c r="FGY98" s="4"/>
      <c r="FGZ98" s="4"/>
      <c r="FHA98" s="4"/>
      <c r="FHB98" s="4"/>
      <c r="FHC98" s="4"/>
      <c r="FHD98" s="4"/>
      <c r="FHE98" s="4"/>
      <c r="FHF98" s="4"/>
      <c r="FHG98" s="4"/>
      <c r="FHH98" s="4"/>
      <c r="FHI98" s="4"/>
      <c r="FHJ98" s="4"/>
      <c r="FHK98" s="4"/>
      <c r="FHL98" s="4"/>
      <c r="FHM98" s="4"/>
      <c r="FHN98" s="4"/>
      <c r="FHO98" s="4"/>
      <c r="FHP98" s="4"/>
      <c r="FHQ98" s="4"/>
      <c r="FHR98" s="4"/>
      <c r="FHS98" s="4"/>
      <c r="FHT98" s="4"/>
      <c r="FHU98" s="4"/>
      <c r="FHV98" s="4"/>
      <c r="FHW98" s="4"/>
      <c r="FHX98" s="4"/>
      <c r="FHY98" s="4"/>
      <c r="FHZ98" s="4"/>
      <c r="FIA98" s="4"/>
      <c r="FIB98" s="4"/>
      <c r="FIC98" s="4"/>
      <c r="FID98" s="4"/>
      <c r="FIE98" s="4"/>
      <c r="FIF98" s="4"/>
      <c r="FIG98" s="4"/>
      <c r="FIH98" s="4"/>
      <c r="FII98" s="4"/>
      <c r="FIJ98" s="4"/>
      <c r="FIK98" s="4"/>
      <c r="FIL98" s="4"/>
      <c r="FIM98" s="4"/>
      <c r="FIN98" s="4"/>
      <c r="FIO98" s="4"/>
      <c r="FIP98" s="4"/>
      <c r="FIQ98" s="4"/>
      <c r="FIR98" s="4"/>
      <c r="FIS98" s="4"/>
      <c r="FIT98" s="4"/>
      <c r="FIU98" s="4"/>
      <c r="FIV98" s="4"/>
      <c r="FIW98" s="4"/>
      <c r="FIX98" s="4"/>
      <c r="FIY98" s="4"/>
      <c r="FIZ98" s="4"/>
      <c r="FJA98" s="4"/>
      <c r="FJB98" s="4"/>
      <c r="FJC98" s="4"/>
      <c r="FJD98" s="4"/>
      <c r="FJE98" s="4"/>
      <c r="FJF98" s="4"/>
      <c r="FJG98" s="4"/>
      <c r="FJH98" s="4"/>
      <c r="FJI98" s="4"/>
      <c r="FJJ98" s="4"/>
      <c r="FJK98" s="4"/>
      <c r="FJL98" s="4"/>
      <c r="FJM98" s="4"/>
      <c r="FJN98" s="4"/>
      <c r="FJO98" s="4"/>
      <c r="FJP98" s="4"/>
      <c r="FJQ98" s="4"/>
      <c r="FJR98" s="4"/>
      <c r="FJS98" s="4"/>
      <c r="FJT98" s="4"/>
      <c r="FJU98" s="4"/>
      <c r="FJV98" s="4"/>
      <c r="FJW98" s="4"/>
      <c r="FJX98" s="4"/>
      <c r="FJY98" s="4"/>
      <c r="FJZ98" s="4"/>
      <c r="FKA98" s="4"/>
      <c r="FKB98" s="4"/>
      <c r="FKC98" s="4"/>
      <c r="FKD98" s="4"/>
      <c r="FKE98" s="4"/>
      <c r="FKF98" s="4"/>
      <c r="FKG98" s="4"/>
      <c r="FKH98" s="4"/>
      <c r="FKI98" s="4"/>
      <c r="FKJ98" s="4"/>
      <c r="FKK98" s="4"/>
      <c r="FKL98" s="4"/>
      <c r="FKM98" s="4"/>
      <c r="FKN98" s="4"/>
      <c r="FKO98" s="4"/>
      <c r="FKP98" s="4"/>
      <c r="FKQ98" s="4"/>
      <c r="FKR98" s="4"/>
      <c r="FKS98" s="4"/>
      <c r="FKT98" s="4"/>
      <c r="FKU98" s="4"/>
      <c r="FKV98" s="4"/>
      <c r="FKW98" s="4"/>
      <c r="FKX98" s="4"/>
      <c r="FKY98" s="4"/>
      <c r="FKZ98" s="4"/>
      <c r="FLA98" s="4"/>
      <c r="FLB98" s="4"/>
      <c r="FLC98" s="4"/>
      <c r="FLD98" s="4"/>
      <c r="FLE98" s="4"/>
      <c r="FLF98" s="4"/>
      <c r="FLG98" s="4"/>
      <c r="FLH98" s="4"/>
      <c r="FLI98" s="4"/>
      <c r="FLJ98" s="4"/>
      <c r="FLK98" s="4"/>
      <c r="FLL98" s="4"/>
      <c r="FLM98" s="4"/>
      <c r="FLN98" s="4"/>
      <c r="FLO98" s="4"/>
      <c r="FLP98" s="4"/>
      <c r="FLQ98" s="4"/>
      <c r="FLR98" s="4"/>
      <c r="FLS98" s="4"/>
      <c r="FLT98" s="4"/>
      <c r="FLU98" s="4"/>
      <c r="FLV98" s="4"/>
      <c r="FLW98" s="4"/>
      <c r="FLX98" s="4"/>
      <c r="FLY98" s="4"/>
      <c r="FLZ98" s="4"/>
      <c r="FMA98" s="4"/>
      <c r="FMB98" s="4"/>
      <c r="FMC98" s="4"/>
      <c r="FMD98" s="4"/>
      <c r="FME98" s="4"/>
      <c r="FMF98" s="4"/>
      <c r="FMG98" s="4"/>
      <c r="FMH98" s="4"/>
      <c r="FMI98" s="4"/>
      <c r="FMJ98" s="4"/>
      <c r="FMK98" s="4"/>
      <c r="FML98" s="4"/>
      <c r="FMM98" s="4"/>
      <c r="FMN98" s="4"/>
      <c r="FMO98" s="4"/>
      <c r="FMP98" s="4"/>
      <c r="FMQ98" s="4"/>
      <c r="FMR98" s="4"/>
      <c r="FMS98" s="4"/>
      <c r="FMT98" s="4"/>
      <c r="FMU98" s="4"/>
      <c r="FMV98" s="4"/>
      <c r="FMW98" s="4"/>
      <c r="FMX98" s="4"/>
      <c r="FMY98" s="4"/>
      <c r="FMZ98" s="4"/>
      <c r="FNA98" s="4"/>
      <c r="FNB98" s="4"/>
      <c r="FNC98" s="4"/>
      <c r="FND98" s="4"/>
      <c r="FNE98" s="4"/>
      <c r="FNF98" s="4"/>
      <c r="FNG98" s="4"/>
      <c r="FNH98" s="4"/>
      <c r="FNI98" s="4"/>
      <c r="FNJ98" s="4"/>
      <c r="FNK98" s="4"/>
      <c r="FNL98" s="4"/>
      <c r="FNM98" s="4"/>
      <c r="FNN98" s="4"/>
      <c r="FNO98" s="4"/>
      <c r="FNP98" s="4"/>
      <c r="FNQ98" s="4"/>
      <c r="FNR98" s="4"/>
      <c r="FNS98" s="4"/>
      <c r="FNT98" s="4"/>
      <c r="FNU98" s="4"/>
      <c r="FNV98" s="4"/>
      <c r="FNW98" s="4"/>
      <c r="FNX98" s="4"/>
      <c r="FNY98" s="4"/>
      <c r="FNZ98" s="4"/>
      <c r="FOA98" s="4"/>
      <c r="FOB98" s="4"/>
      <c r="FOC98" s="4"/>
      <c r="FOD98" s="4"/>
      <c r="FOE98" s="4"/>
      <c r="FOF98" s="4"/>
      <c r="FOG98" s="4"/>
      <c r="FOH98" s="4"/>
      <c r="FOI98" s="4"/>
      <c r="FOJ98" s="4"/>
      <c r="FOK98" s="4"/>
      <c r="FOL98" s="4"/>
      <c r="FOM98" s="4"/>
      <c r="FON98" s="4"/>
      <c r="FOO98" s="4"/>
      <c r="FOP98" s="4"/>
      <c r="FOQ98" s="4"/>
      <c r="FOR98" s="4"/>
      <c r="FOS98" s="4"/>
      <c r="FOT98" s="4"/>
      <c r="FOU98" s="4"/>
      <c r="FOV98" s="4"/>
      <c r="FOW98" s="4"/>
      <c r="FOX98" s="4"/>
      <c r="FOY98" s="4"/>
      <c r="FOZ98" s="4"/>
      <c r="FPA98" s="4"/>
      <c r="FPB98" s="4"/>
      <c r="FPC98" s="4"/>
      <c r="FPD98" s="4"/>
      <c r="FPE98" s="4"/>
      <c r="FPF98" s="4"/>
      <c r="FPG98" s="4"/>
      <c r="FPH98" s="4"/>
      <c r="FPI98" s="4"/>
      <c r="FPJ98" s="4"/>
      <c r="FPK98" s="4"/>
      <c r="FPL98" s="4"/>
      <c r="FPM98" s="4"/>
      <c r="FPN98" s="4"/>
      <c r="FPO98" s="4"/>
      <c r="FPP98" s="4"/>
      <c r="FPQ98" s="4"/>
      <c r="FPR98" s="4"/>
      <c r="FPS98" s="4"/>
      <c r="FPT98" s="4"/>
      <c r="FPU98" s="4"/>
      <c r="FPV98" s="4"/>
      <c r="FPW98" s="4"/>
      <c r="FPX98" s="4"/>
      <c r="FPY98" s="4"/>
      <c r="FPZ98" s="4"/>
      <c r="FQA98" s="4"/>
      <c r="FQB98" s="4"/>
      <c r="FQC98" s="4"/>
      <c r="FQD98" s="4"/>
      <c r="FQE98" s="4"/>
      <c r="FQF98" s="4"/>
      <c r="FQG98" s="4"/>
      <c r="FQH98" s="4"/>
      <c r="FQI98" s="4"/>
      <c r="FQJ98" s="4"/>
      <c r="FQK98" s="4"/>
      <c r="FQL98" s="4"/>
      <c r="FQM98" s="4"/>
      <c r="FQN98" s="4"/>
      <c r="FQO98" s="4"/>
      <c r="FQP98" s="4"/>
      <c r="FQQ98" s="4"/>
      <c r="FQR98" s="4"/>
      <c r="FQS98" s="4"/>
      <c r="FQT98" s="4"/>
      <c r="FQU98" s="4"/>
      <c r="FQV98" s="4"/>
      <c r="FQW98" s="4"/>
      <c r="FQX98" s="4"/>
      <c r="FQY98" s="4"/>
      <c r="FQZ98" s="4"/>
      <c r="FRA98" s="4"/>
      <c r="FRB98" s="4"/>
      <c r="FRC98" s="4"/>
      <c r="FRD98" s="4"/>
      <c r="FRE98" s="4"/>
      <c r="FRF98" s="4"/>
      <c r="FRG98" s="4"/>
      <c r="FRH98" s="4"/>
      <c r="FRI98" s="4"/>
      <c r="FRJ98" s="4"/>
      <c r="FRK98" s="4"/>
      <c r="FRL98" s="4"/>
      <c r="FRM98" s="4"/>
      <c r="FRN98" s="4"/>
      <c r="FRO98" s="4"/>
      <c r="FRP98" s="4"/>
      <c r="FRQ98" s="4"/>
      <c r="FRR98" s="4"/>
      <c r="FRS98" s="4"/>
      <c r="FRT98" s="4"/>
      <c r="FRU98" s="4"/>
      <c r="FRV98" s="4"/>
      <c r="FRW98" s="4"/>
      <c r="FRX98" s="4"/>
      <c r="FRY98" s="4"/>
      <c r="FRZ98" s="4"/>
      <c r="FSA98" s="4"/>
      <c r="FSB98" s="4"/>
      <c r="FSC98" s="4"/>
      <c r="FSD98" s="4"/>
      <c r="FSE98" s="4"/>
      <c r="FSF98" s="4"/>
      <c r="FSG98" s="4"/>
      <c r="FSH98" s="4"/>
      <c r="FSI98" s="4"/>
      <c r="FSJ98" s="4"/>
      <c r="FSK98" s="4"/>
      <c r="FSL98" s="4"/>
      <c r="FSM98" s="4"/>
      <c r="FSN98" s="4"/>
      <c r="FSO98" s="4"/>
      <c r="FSP98" s="4"/>
      <c r="FSQ98" s="4"/>
      <c r="FSR98" s="4"/>
      <c r="FSS98" s="4"/>
      <c r="FST98" s="4"/>
      <c r="FSU98" s="4"/>
      <c r="FSV98" s="4"/>
      <c r="FSW98" s="4"/>
      <c r="FSX98" s="4"/>
      <c r="FSY98" s="4"/>
      <c r="FSZ98" s="4"/>
      <c r="FTA98" s="4"/>
      <c r="FTB98" s="4"/>
      <c r="FTC98" s="4"/>
      <c r="FTD98" s="4"/>
      <c r="FTE98" s="4"/>
      <c r="FTF98" s="4"/>
      <c r="FTG98" s="4"/>
      <c r="FTH98" s="4"/>
      <c r="FTI98" s="4"/>
      <c r="FTJ98" s="4"/>
      <c r="FTK98" s="4"/>
      <c r="FTL98" s="4"/>
      <c r="FTM98" s="4"/>
      <c r="FTN98" s="4"/>
      <c r="FTO98" s="4"/>
      <c r="FTP98" s="4"/>
      <c r="FTQ98" s="4"/>
      <c r="FTR98" s="4"/>
      <c r="FTS98" s="4"/>
      <c r="FTT98" s="4"/>
      <c r="FTU98" s="4"/>
      <c r="FTV98" s="4"/>
      <c r="FTW98" s="4"/>
      <c r="FTX98" s="4"/>
      <c r="FTY98" s="4"/>
      <c r="FTZ98" s="4"/>
      <c r="FUA98" s="4"/>
      <c r="FUB98" s="4"/>
      <c r="FUC98" s="4"/>
      <c r="FUD98" s="4"/>
      <c r="FUE98" s="4"/>
      <c r="FUF98" s="4"/>
      <c r="FUG98" s="4"/>
      <c r="FUH98" s="4"/>
      <c r="FUI98" s="4"/>
      <c r="FUJ98" s="4"/>
      <c r="FUK98" s="4"/>
      <c r="FUL98" s="4"/>
      <c r="FUM98" s="4"/>
      <c r="FUN98" s="4"/>
      <c r="FUO98" s="4"/>
      <c r="FUP98" s="4"/>
      <c r="FUQ98" s="4"/>
      <c r="FUR98" s="4"/>
      <c r="FUS98" s="4"/>
      <c r="FUT98" s="4"/>
      <c r="FUU98" s="4"/>
      <c r="FUV98" s="4"/>
      <c r="FUW98" s="4"/>
      <c r="FUX98" s="4"/>
      <c r="FUY98" s="4"/>
      <c r="FUZ98" s="4"/>
      <c r="FVA98" s="4"/>
      <c r="FVB98" s="4"/>
      <c r="FVC98" s="4"/>
      <c r="FVD98" s="4"/>
      <c r="FVE98" s="4"/>
      <c r="FVF98" s="4"/>
      <c r="FVG98" s="4"/>
      <c r="FVH98" s="4"/>
      <c r="FVI98" s="4"/>
      <c r="FVJ98" s="4"/>
      <c r="FVK98" s="4"/>
      <c r="FVL98" s="4"/>
      <c r="FVM98" s="4"/>
      <c r="FVN98" s="4"/>
      <c r="FVO98" s="4"/>
      <c r="FVP98" s="4"/>
      <c r="FVQ98" s="4"/>
      <c r="FVR98" s="4"/>
      <c r="FVS98" s="4"/>
      <c r="FVT98" s="4"/>
      <c r="FVU98" s="4"/>
      <c r="FVV98" s="4"/>
      <c r="FVW98" s="4"/>
      <c r="FVX98" s="4"/>
      <c r="FVY98" s="4"/>
      <c r="FVZ98" s="4"/>
      <c r="FWA98" s="4"/>
      <c r="FWB98" s="4"/>
      <c r="FWC98" s="4"/>
      <c r="FWD98" s="4"/>
      <c r="FWE98" s="4"/>
      <c r="FWF98" s="4"/>
      <c r="FWG98" s="4"/>
      <c r="FWH98" s="4"/>
      <c r="FWI98" s="4"/>
      <c r="FWJ98" s="4"/>
      <c r="FWK98" s="4"/>
      <c r="FWL98" s="4"/>
      <c r="FWM98" s="4"/>
      <c r="FWN98" s="4"/>
      <c r="FWO98" s="4"/>
      <c r="FWP98" s="4"/>
      <c r="FWQ98" s="4"/>
      <c r="FWR98" s="4"/>
      <c r="FWS98" s="4"/>
      <c r="FWT98" s="4"/>
      <c r="FWU98" s="4"/>
      <c r="FWV98" s="4"/>
      <c r="FWW98" s="4"/>
      <c r="FWX98" s="4"/>
      <c r="FWY98" s="4"/>
      <c r="FWZ98" s="4"/>
      <c r="FXA98" s="4"/>
      <c r="FXB98" s="4"/>
      <c r="FXC98" s="4"/>
      <c r="FXD98" s="4"/>
      <c r="FXE98" s="4"/>
      <c r="FXF98" s="4"/>
      <c r="FXG98" s="4"/>
      <c r="FXH98" s="4"/>
      <c r="FXI98" s="4"/>
      <c r="FXJ98" s="4"/>
      <c r="FXK98" s="4"/>
      <c r="FXL98" s="4"/>
      <c r="FXM98" s="4"/>
      <c r="FXN98" s="4"/>
      <c r="FXO98" s="4"/>
      <c r="FXP98" s="4"/>
      <c r="FXQ98" s="4"/>
      <c r="FXR98" s="4"/>
      <c r="FXS98" s="4"/>
      <c r="FXT98" s="4"/>
      <c r="FXU98" s="4"/>
      <c r="FXV98" s="4"/>
      <c r="FXW98" s="4"/>
      <c r="FXX98" s="4"/>
      <c r="FXY98" s="4"/>
      <c r="FXZ98" s="4"/>
      <c r="FYA98" s="4"/>
      <c r="FYB98" s="4"/>
      <c r="FYC98" s="4"/>
      <c r="FYD98" s="4"/>
      <c r="FYE98" s="4"/>
      <c r="FYF98" s="4"/>
      <c r="FYG98" s="4"/>
      <c r="FYH98" s="4"/>
      <c r="FYI98" s="4"/>
      <c r="FYJ98" s="4"/>
      <c r="FYK98" s="4"/>
      <c r="FYL98" s="4"/>
      <c r="FYM98" s="4"/>
      <c r="FYN98" s="4"/>
      <c r="FYO98" s="4"/>
      <c r="FYP98" s="4"/>
      <c r="FYQ98" s="4"/>
      <c r="FYR98" s="4"/>
      <c r="FYS98" s="4"/>
      <c r="FYT98" s="4"/>
      <c r="FYU98" s="4"/>
      <c r="FYV98" s="4"/>
      <c r="FYW98" s="4"/>
      <c r="FYX98" s="4"/>
      <c r="FYY98" s="4"/>
      <c r="FYZ98" s="4"/>
      <c r="FZA98" s="4"/>
      <c r="FZB98" s="4"/>
      <c r="FZC98" s="4"/>
      <c r="FZD98" s="4"/>
      <c r="FZE98" s="4"/>
      <c r="FZF98" s="4"/>
      <c r="FZG98" s="4"/>
      <c r="FZH98" s="4"/>
      <c r="FZI98" s="4"/>
      <c r="FZJ98" s="4"/>
      <c r="FZK98" s="4"/>
      <c r="FZL98" s="4"/>
      <c r="FZM98" s="4"/>
      <c r="FZN98" s="4"/>
      <c r="FZO98" s="4"/>
      <c r="FZP98" s="4"/>
      <c r="FZQ98" s="4"/>
      <c r="FZR98" s="4"/>
      <c r="FZS98" s="4"/>
      <c r="FZT98" s="4"/>
      <c r="FZU98" s="4"/>
      <c r="FZV98" s="4"/>
      <c r="FZW98" s="4"/>
      <c r="FZX98" s="4"/>
      <c r="FZY98" s="4"/>
      <c r="FZZ98" s="4"/>
      <c r="GAA98" s="4"/>
      <c r="GAB98" s="4"/>
      <c r="GAC98" s="4"/>
      <c r="GAD98" s="4"/>
      <c r="GAE98" s="4"/>
      <c r="GAF98" s="4"/>
      <c r="GAG98" s="4"/>
      <c r="GAH98" s="4"/>
      <c r="GAI98" s="4"/>
      <c r="GAJ98" s="4"/>
      <c r="GAK98" s="4"/>
      <c r="GAL98" s="4"/>
      <c r="GAM98" s="4"/>
      <c r="GAN98" s="4"/>
      <c r="GAO98" s="4"/>
      <c r="GAP98" s="4"/>
      <c r="GAQ98" s="4"/>
      <c r="GAR98" s="4"/>
      <c r="GAS98" s="4"/>
      <c r="GAT98" s="4"/>
      <c r="GAU98" s="4"/>
      <c r="GAV98" s="4"/>
      <c r="GAW98" s="4"/>
      <c r="GAX98" s="4"/>
      <c r="GAY98" s="4"/>
      <c r="GAZ98" s="4"/>
      <c r="GBA98" s="4"/>
      <c r="GBB98" s="4"/>
      <c r="GBC98" s="4"/>
      <c r="GBD98" s="4"/>
      <c r="GBE98" s="4"/>
      <c r="GBF98" s="4"/>
      <c r="GBG98" s="4"/>
      <c r="GBH98" s="4"/>
      <c r="GBI98" s="4"/>
      <c r="GBJ98" s="4"/>
      <c r="GBK98" s="4"/>
      <c r="GBL98" s="4"/>
      <c r="GBM98" s="4"/>
      <c r="GBN98" s="4"/>
      <c r="GBO98" s="4"/>
      <c r="GBP98" s="4"/>
      <c r="GBQ98" s="4"/>
      <c r="GBR98" s="4"/>
      <c r="GBS98" s="4"/>
      <c r="GBT98" s="4"/>
      <c r="GBU98" s="4"/>
      <c r="GBV98" s="4"/>
      <c r="GBW98" s="4"/>
      <c r="GBX98" s="4"/>
      <c r="GBY98" s="4"/>
      <c r="GBZ98" s="4"/>
      <c r="GCA98" s="4"/>
      <c r="GCB98" s="4"/>
      <c r="GCC98" s="4"/>
      <c r="GCD98" s="4"/>
      <c r="GCE98" s="4"/>
      <c r="GCF98" s="4"/>
      <c r="GCG98" s="4"/>
      <c r="GCH98" s="4"/>
      <c r="GCI98" s="4"/>
      <c r="GCJ98" s="4"/>
      <c r="GCK98" s="4"/>
      <c r="GCL98" s="4"/>
      <c r="GCM98" s="4"/>
      <c r="GCN98" s="4"/>
      <c r="GCO98" s="4"/>
      <c r="GCP98" s="4"/>
      <c r="GCQ98" s="4"/>
      <c r="GCR98" s="4"/>
      <c r="GCS98" s="4"/>
      <c r="GCT98" s="4"/>
      <c r="GCU98" s="4"/>
      <c r="GCV98" s="4"/>
      <c r="GCW98" s="4"/>
      <c r="GCX98" s="4"/>
      <c r="GCY98" s="4"/>
      <c r="GCZ98" s="4"/>
      <c r="GDA98" s="4"/>
      <c r="GDB98" s="4"/>
      <c r="GDC98" s="4"/>
      <c r="GDD98" s="4"/>
      <c r="GDE98" s="4"/>
      <c r="GDF98" s="4"/>
      <c r="GDG98" s="4"/>
      <c r="GDH98" s="4"/>
      <c r="GDI98" s="4"/>
      <c r="GDJ98" s="4"/>
      <c r="GDK98" s="4"/>
      <c r="GDL98" s="4"/>
      <c r="GDM98" s="4"/>
      <c r="GDN98" s="4"/>
      <c r="GDO98" s="4"/>
      <c r="GDP98" s="4"/>
      <c r="GDQ98" s="4"/>
      <c r="GDR98" s="4"/>
      <c r="GDS98" s="4"/>
      <c r="GDT98" s="4"/>
      <c r="GDU98" s="4"/>
      <c r="GDV98" s="4"/>
      <c r="GDW98" s="4"/>
      <c r="GDX98" s="4"/>
      <c r="GDY98" s="4"/>
      <c r="GDZ98" s="4"/>
      <c r="GEA98" s="4"/>
      <c r="GEB98" s="4"/>
      <c r="GEC98" s="4"/>
      <c r="GED98" s="4"/>
      <c r="GEE98" s="4"/>
      <c r="GEF98" s="4"/>
      <c r="GEG98" s="4"/>
      <c r="GEH98" s="4"/>
      <c r="GEI98" s="4"/>
      <c r="GEJ98" s="4"/>
      <c r="GEK98" s="4"/>
      <c r="GEL98" s="4"/>
      <c r="GEM98" s="4"/>
      <c r="GEN98" s="4"/>
      <c r="GEO98" s="4"/>
      <c r="GEP98" s="4"/>
      <c r="GEQ98" s="4"/>
      <c r="GER98" s="4"/>
      <c r="GES98" s="4"/>
      <c r="GET98" s="4"/>
      <c r="GEU98" s="4"/>
      <c r="GEV98" s="4"/>
      <c r="GEW98" s="4"/>
      <c r="GEX98" s="4"/>
      <c r="GEY98" s="4"/>
      <c r="GEZ98" s="4"/>
      <c r="GFA98" s="4"/>
      <c r="GFB98" s="4"/>
      <c r="GFC98" s="4"/>
      <c r="GFD98" s="4"/>
      <c r="GFE98" s="4"/>
      <c r="GFF98" s="4"/>
      <c r="GFG98" s="4"/>
      <c r="GFH98" s="4"/>
      <c r="GFI98" s="4"/>
      <c r="GFJ98" s="4"/>
      <c r="GFK98" s="4"/>
      <c r="GFL98" s="4"/>
      <c r="GFM98" s="4"/>
      <c r="GFN98" s="4"/>
      <c r="GFO98" s="4"/>
      <c r="GFP98" s="4"/>
      <c r="GFQ98" s="4"/>
      <c r="GFR98" s="4"/>
      <c r="GFS98" s="4"/>
      <c r="GFT98" s="4"/>
      <c r="GFU98" s="4"/>
      <c r="GFV98" s="4"/>
      <c r="GFW98" s="4"/>
      <c r="GFX98" s="4"/>
      <c r="GFY98" s="4"/>
      <c r="GFZ98" s="4"/>
      <c r="GGA98" s="4"/>
      <c r="GGB98" s="4"/>
      <c r="GGC98" s="4"/>
      <c r="GGD98" s="4"/>
      <c r="GGE98" s="4"/>
      <c r="GGF98" s="4"/>
      <c r="GGG98" s="4"/>
      <c r="GGH98" s="4"/>
      <c r="GGI98" s="4"/>
      <c r="GGJ98" s="4"/>
      <c r="GGK98" s="4"/>
      <c r="GGL98" s="4"/>
      <c r="GGM98" s="4"/>
      <c r="GGN98" s="4"/>
      <c r="GGO98" s="4"/>
      <c r="GGP98" s="4"/>
      <c r="GGQ98" s="4"/>
      <c r="GGR98" s="4"/>
      <c r="GGS98" s="4"/>
      <c r="GGT98" s="4"/>
      <c r="GGU98" s="4"/>
      <c r="GGV98" s="4"/>
      <c r="GGW98" s="4"/>
      <c r="GGX98" s="4"/>
      <c r="GGY98" s="4"/>
      <c r="GGZ98" s="4"/>
      <c r="GHA98" s="4"/>
      <c r="GHB98" s="4"/>
      <c r="GHC98" s="4"/>
      <c r="GHD98" s="4"/>
      <c r="GHE98" s="4"/>
      <c r="GHF98" s="4"/>
      <c r="GHG98" s="4"/>
      <c r="GHH98" s="4"/>
      <c r="GHI98" s="4"/>
      <c r="GHJ98" s="4"/>
      <c r="GHK98" s="4"/>
      <c r="GHL98" s="4"/>
      <c r="GHM98" s="4"/>
      <c r="GHN98" s="4"/>
      <c r="GHO98" s="4"/>
      <c r="GHP98" s="4"/>
      <c r="GHQ98" s="4"/>
      <c r="GHR98" s="4"/>
      <c r="GHS98" s="4"/>
      <c r="GHT98" s="4"/>
      <c r="GHU98" s="4"/>
      <c r="GHV98" s="4"/>
      <c r="GHW98" s="4"/>
      <c r="GHX98" s="4"/>
      <c r="GHY98" s="4"/>
      <c r="GHZ98" s="4"/>
      <c r="GIA98" s="4"/>
      <c r="GIB98" s="4"/>
      <c r="GIC98" s="4"/>
      <c r="GID98" s="4"/>
      <c r="GIE98" s="4"/>
      <c r="GIF98" s="4"/>
      <c r="GIG98" s="4"/>
      <c r="GIH98" s="4"/>
      <c r="GII98" s="4"/>
      <c r="GIJ98" s="4"/>
      <c r="GIK98" s="4"/>
      <c r="GIL98" s="4"/>
      <c r="GIM98" s="4"/>
      <c r="GIN98" s="4"/>
      <c r="GIO98" s="4"/>
      <c r="GIP98" s="4"/>
      <c r="GIQ98" s="4"/>
      <c r="GIR98" s="4"/>
      <c r="GIS98" s="4"/>
      <c r="GIT98" s="4"/>
      <c r="GIU98" s="4"/>
      <c r="GIV98" s="4"/>
      <c r="GIW98" s="4"/>
      <c r="GIX98" s="4"/>
      <c r="GIY98" s="4"/>
      <c r="GIZ98" s="4"/>
      <c r="GJA98" s="4"/>
      <c r="GJB98" s="4"/>
      <c r="GJC98" s="4"/>
      <c r="GJD98" s="4"/>
      <c r="GJE98" s="4"/>
      <c r="GJF98" s="4"/>
      <c r="GJG98" s="4"/>
      <c r="GJH98" s="4"/>
      <c r="GJI98" s="4"/>
      <c r="GJJ98" s="4"/>
      <c r="GJK98" s="4"/>
      <c r="GJL98" s="4"/>
      <c r="GJM98" s="4"/>
      <c r="GJN98" s="4"/>
      <c r="GJO98" s="4"/>
      <c r="GJP98" s="4"/>
      <c r="GJQ98" s="4"/>
      <c r="GJR98" s="4"/>
      <c r="GJS98" s="4"/>
      <c r="GJT98" s="4"/>
      <c r="GJU98" s="4"/>
      <c r="GJV98" s="4"/>
      <c r="GJW98" s="4"/>
      <c r="GJX98" s="4"/>
      <c r="GJY98" s="4"/>
      <c r="GJZ98" s="4"/>
      <c r="GKA98" s="4"/>
      <c r="GKB98" s="4"/>
      <c r="GKC98" s="4"/>
      <c r="GKD98" s="4"/>
      <c r="GKE98" s="4"/>
      <c r="GKF98" s="4"/>
      <c r="GKG98" s="4"/>
      <c r="GKH98" s="4"/>
      <c r="GKI98" s="4"/>
      <c r="GKJ98" s="4"/>
      <c r="GKK98" s="4"/>
      <c r="GKL98" s="4"/>
      <c r="GKM98" s="4"/>
      <c r="GKN98" s="4"/>
      <c r="GKO98" s="4"/>
      <c r="GKP98" s="4"/>
      <c r="GKQ98" s="4"/>
      <c r="GKR98" s="4"/>
      <c r="GKS98" s="4"/>
      <c r="GKT98" s="4"/>
      <c r="GKU98" s="4"/>
      <c r="GKV98" s="4"/>
      <c r="GKW98" s="4"/>
      <c r="GKX98" s="4"/>
      <c r="GKY98" s="4"/>
      <c r="GKZ98" s="4"/>
      <c r="GLA98" s="4"/>
      <c r="GLB98" s="4"/>
      <c r="GLC98" s="4"/>
      <c r="GLD98" s="4"/>
      <c r="GLE98" s="4"/>
      <c r="GLF98" s="4"/>
      <c r="GLG98" s="4"/>
      <c r="GLH98" s="4"/>
      <c r="GLI98" s="4"/>
      <c r="GLJ98" s="4"/>
      <c r="GLK98" s="4"/>
      <c r="GLL98" s="4"/>
      <c r="GLM98" s="4"/>
      <c r="GLN98" s="4"/>
      <c r="GLO98" s="4"/>
      <c r="GLP98" s="4"/>
      <c r="GLQ98" s="4"/>
      <c r="GLR98" s="4"/>
      <c r="GLS98" s="4"/>
      <c r="GLT98" s="4"/>
      <c r="GLU98" s="4"/>
      <c r="GLV98" s="4"/>
      <c r="GLW98" s="4"/>
      <c r="GLX98" s="4"/>
      <c r="GLY98" s="4"/>
      <c r="GLZ98" s="4"/>
      <c r="GMA98" s="4"/>
      <c r="GMB98" s="4"/>
      <c r="GMC98" s="4"/>
      <c r="GMD98" s="4"/>
      <c r="GME98" s="4"/>
      <c r="GMF98" s="4"/>
      <c r="GMG98" s="4"/>
      <c r="GMH98" s="4"/>
      <c r="GMI98" s="4"/>
      <c r="GMJ98" s="4"/>
      <c r="GMK98" s="4"/>
      <c r="GML98" s="4"/>
      <c r="GMM98" s="4"/>
      <c r="GMN98" s="4"/>
      <c r="GMO98" s="4"/>
      <c r="GMP98" s="4"/>
      <c r="GMQ98" s="4"/>
      <c r="GMR98" s="4"/>
      <c r="GMS98" s="4"/>
      <c r="GMT98" s="4"/>
      <c r="GMU98" s="4"/>
      <c r="GMV98" s="4"/>
      <c r="GMW98" s="4"/>
      <c r="GMX98" s="4"/>
      <c r="GMY98" s="4"/>
      <c r="GMZ98" s="4"/>
      <c r="GNA98" s="4"/>
      <c r="GNB98" s="4"/>
      <c r="GNC98" s="4"/>
      <c r="GND98" s="4"/>
      <c r="GNE98" s="4"/>
      <c r="GNF98" s="4"/>
      <c r="GNG98" s="4"/>
      <c r="GNH98" s="4"/>
      <c r="GNI98" s="4"/>
      <c r="GNJ98" s="4"/>
      <c r="GNK98" s="4"/>
      <c r="GNL98" s="4"/>
      <c r="GNM98" s="4"/>
      <c r="GNN98" s="4"/>
      <c r="GNO98" s="4"/>
      <c r="GNP98" s="4"/>
      <c r="GNQ98" s="4"/>
      <c r="GNR98" s="4"/>
      <c r="GNS98" s="4"/>
      <c r="GNT98" s="4"/>
      <c r="GNU98" s="4"/>
      <c r="GNV98" s="4"/>
      <c r="GNW98" s="4"/>
      <c r="GNX98" s="4"/>
      <c r="GNY98" s="4"/>
      <c r="GNZ98" s="4"/>
      <c r="GOA98" s="4"/>
      <c r="GOB98" s="4"/>
      <c r="GOC98" s="4"/>
      <c r="GOD98" s="4"/>
      <c r="GOE98" s="4"/>
      <c r="GOF98" s="4"/>
      <c r="GOG98" s="4"/>
      <c r="GOH98" s="4"/>
      <c r="GOI98" s="4"/>
      <c r="GOJ98" s="4"/>
      <c r="GOK98" s="4"/>
      <c r="GOL98" s="4"/>
      <c r="GOM98" s="4"/>
      <c r="GON98" s="4"/>
      <c r="GOO98" s="4"/>
      <c r="GOP98" s="4"/>
      <c r="GOQ98" s="4"/>
      <c r="GOR98" s="4"/>
      <c r="GOS98" s="4"/>
      <c r="GOT98" s="4"/>
      <c r="GOU98" s="4"/>
      <c r="GOV98" s="4"/>
      <c r="GOW98" s="4"/>
      <c r="GOX98" s="4"/>
      <c r="GOY98" s="4"/>
      <c r="GOZ98" s="4"/>
      <c r="GPA98" s="4"/>
      <c r="GPB98" s="4"/>
      <c r="GPC98" s="4"/>
      <c r="GPD98" s="4"/>
      <c r="GPE98" s="4"/>
      <c r="GPF98" s="4"/>
      <c r="GPG98" s="4"/>
      <c r="GPH98" s="4"/>
      <c r="GPI98" s="4"/>
      <c r="GPJ98" s="4"/>
      <c r="GPK98" s="4"/>
      <c r="GPL98" s="4"/>
      <c r="GPM98" s="4"/>
      <c r="GPN98" s="4"/>
      <c r="GPO98" s="4"/>
      <c r="GPP98" s="4"/>
      <c r="GPQ98" s="4"/>
      <c r="GPR98" s="4"/>
      <c r="GPS98" s="4"/>
      <c r="GPT98" s="4"/>
      <c r="GPU98" s="4"/>
      <c r="GPV98" s="4"/>
      <c r="GPW98" s="4"/>
      <c r="GPX98" s="4"/>
      <c r="GPY98" s="4"/>
      <c r="GPZ98" s="4"/>
      <c r="GQA98" s="4"/>
      <c r="GQB98" s="4"/>
      <c r="GQC98" s="4"/>
      <c r="GQD98" s="4"/>
      <c r="GQE98" s="4"/>
      <c r="GQF98" s="4"/>
      <c r="GQG98" s="4"/>
      <c r="GQH98" s="4"/>
      <c r="GQI98" s="4"/>
      <c r="GQJ98" s="4"/>
      <c r="GQK98" s="4"/>
      <c r="GQL98" s="4"/>
      <c r="GQM98" s="4"/>
      <c r="GQN98" s="4"/>
      <c r="GQO98" s="4"/>
      <c r="GQP98" s="4"/>
      <c r="GQQ98" s="4"/>
      <c r="GQR98" s="4"/>
      <c r="GQS98" s="4"/>
      <c r="GQT98" s="4"/>
      <c r="GQU98" s="4"/>
      <c r="GQV98" s="4"/>
      <c r="GQW98" s="4"/>
      <c r="GQX98" s="4"/>
      <c r="GQY98" s="4"/>
      <c r="GQZ98" s="4"/>
      <c r="GRA98" s="4"/>
      <c r="GRB98" s="4"/>
      <c r="GRC98" s="4"/>
      <c r="GRD98" s="4"/>
      <c r="GRE98" s="4"/>
      <c r="GRF98" s="4"/>
      <c r="GRG98" s="4"/>
      <c r="GRH98" s="4"/>
      <c r="GRI98" s="4"/>
      <c r="GRJ98" s="4"/>
      <c r="GRK98" s="4"/>
      <c r="GRL98" s="4"/>
      <c r="GRM98" s="4"/>
      <c r="GRN98" s="4"/>
      <c r="GRO98" s="4"/>
      <c r="GRP98" s="4"/>
      <c r="GRQ98" s="4"/>
      <c r="GRR98" s="4"/>
      <c r="GRS98" s="4"/>
      <c r="GRT98" s="4"/>
      <c r="GRU98" s="4"/>
      <c r="GRV98" s="4"/>
      <c r="GRW98" s="4"/>
      <c r="GRX98" s="4"/>
      <c r="GRY98" s="4"/>
      <c r="GRZ98" s="4"/>
      <c r="GSA98" s="4"/>
      <c r="GSB98" s="4"/>
      <c r="GSC98" s="4"/>
      <c r="GSD98" s="4"/>
      <c r="GSE98" s="4"/>
      <c r="GSF98" s="4"/>
      <c r="GSG98" s="4"/>
      <c r="GSH98" s="4"/>
      <c r="GSI98" s="4"/>
      <c r="GSJ98" s="4"/>
      <c r="GSK98" s="4"/>
      <c r="GSL98" s="4"/>
      <c r="GSM98" s="4"/>
      <c r="GSN98" s="4"/>
      <c r="GSO98" s="4"/>
      <c r="GSP98" s="4"/>
      <c r="GSQ98" s="4"/>
      <c r="GSR98" s="4"/>
      <c r="GSS98" s="4"/>
      <c r="GST98" s="4"/>
      <c r="GSU98" s="4"/>
      <c r="GSV98" s="4"/>
      <c r="GSW98" s="4"/>
      <c r="GSX98" s="4"/>
      <c r="GSY98" s="4"/>
      <c r="GSZ98" s="4"/>
      <c r="GTA98" s="4"/>
      <c r="GTB98" s="4"/>
      <c r="GTC98" s="4"/>
      <c r="GTD98" s="4"/>
      <c r="GTE98" s="4"/>
      <c r="GTF98" s="4"/>
      <c r="GTG98" s="4"/>
      <c r="GTH98" s="4"/>
      <c r="GTI98" s="4"/>
      <c r="GTJ98" s="4"/>
      <c r="GTK98" s="4"/>
      <c r="GTL98" s="4"/>
      <c r="GTM98" s="4"/>
      <c r="GTN98" s="4"/>
      <c r="GTO98" s="4"/>
      <c r="GTP98" s="4"/>
      <c r="GTQ98" s="4"/>
      <c r="GTR98" s="4"/>
      <c r="GTS98" s="4"/>
      <c r="GTT98" s="4"/>
      <c r="GTU98" s="4"/>
      <c r="GTV98" s="4"/>
      <c r="GTW98" s="4"/>
      <c r="GTX98" s="4"/>
      <c r="GTY98" s="4"/>
      <c r="GTZ98" s="4"/>
      <c r="GUA98" s="4"/>
      <c r="GUB98" s="4"/>
      <c r="GUC98" s="4"/>
      <c r="GUD98" s="4"/>
      <c r="GUE98" s="4"/>
      <c r="GUF98" s="4"/>
      <c r="GUG98" s="4"/>
      <c r="GUH98" s="4"/>
      <c r="GUI98" s="4"/>
      <c r="GUJ98" s="4"/>
      <c r="GUK98" s="4"/>
      <c r="GUL98" s="4"/>
      <c r="GUM98" s="4"/>
      <c r="GUN98" s="4"/>
      <c r="GUO98" s="4"/>
      <c r="GUP98" s="4"/>
      <c r="GUQ98" s="4"/>
      <c r="GUR98" s="4"/>
      <c r="GUS98" s="4"/>
      <c r="GUT98" s="4"/>
      <c r="GUU98" s="4"/>
      <c r="GUV98" s="4"/>
      <c r="GUW98" s="4"/>
      <c r="GUX98" s="4"/>
      <c r="GUY98" s="4"/>
      <c r="GUZ98" s="4"/>
      <c r="GVA98" s="4"/>
      <c r="GVB98" s="4"/>
      <c r="GVC98" s="4"/>
      <c r="GVD98" s="4"/>
      <c r="GVE98" s="4"/>
      <c r="GVF98" s="4"/>
      <c r="GVG98" s="4"/>
      <c r="GVH98" s="4"/>
      <c r="GVI98" s="4"/>
      <c r="GVJ98" s="4"/>
      <c r="GVK98" s="4"/>
      <c r="GVL98" s="4"/>
      <c r="GVM98" s="4"/>
      <c r="GVN98" s="4"/>
      <c r="GVO98" s="4"/>
      <c r="GVP98" s="4"/>
      <c r="GVQ98" s="4"/>
      <c r="GVR98" s="4"/>
      <c r="GVS98" s="4"/>
      <c r="GVT98" s="4"/>
      <c r="GVU98" s="4"/>
      <c r="GVV98" s="4"/>
      <c r="GVW98" s="4"/>
      <c r="GVX98" s="4"/>
      <c r="GVY98" s="4"/>
      <c r="GVZ98" s="4"/>
      <c r="GWA98" s="4"/>
      <c r="GWB98" s="4"/>
      <c r="GWC98" s="4"/>
      <c r="GWD98" s="4"/>
      <c r="GWE98" s="4"/>
      <c r="GWF98" s="4"/>
      <c r="GWG98" s="4"/>
      <c r="GWH98" s="4"/>
      <c r="GWI98" s="4"/>
      <c r="GWJ98" s="4"/>
      <c r="GWK98" s="4"/>
      <c r="GWL98" s="4"/>
      <c r="GWM98" s="4"/>
      <c r="GWN98" s="4"/>
      <c r="GWO98" s="4"/>
      <c r="GWP98" s="4"/>
      <c r="GWQ98" s="4"/>
      <c r="GWR98" s="4"/>
      <c r="GWS98" s="4"/>
      <c r="GWT98" s="4"/>
      <c r="GWU98" s="4"/>
      <c r="GWV98" s="4"/>
      <c r="GWW98" s="4"/>
      <c r="GWX98" s="4"/>
      <c r="GWY98" s="4"/>
      <c r="GWZ98" s="4"/>
      <c r="GXA98" s="4"/>
      <c r="GXB98" s="4"/>
      <c r="GXC98" s="4"/>
      <c r="GXD98" s="4"/>
      <c r="GXE98" s="4"/>
      <c r="GXF98" s="4"/>
      <c r="GXG98" s="4"/>
      <c r="GXH98" s="4"/>
      <c r="GXI98" s="4"/>
      <c r="GXJ98" s="4"/>
      <c r="GXK98" s="4"/>
      <c r="GXL98" s="4"/>
      <c r="GXM98" s="4"/>
      <c r="GXN98" s="4"/>
      <c r="GXO98" s="4"/>
      <c r="GXP98" s="4"/>
      <c r="GXQ98" s="4"/>
      <c r="GXR98" s="4"/>
      <c r="GXS98" s="4"/>
      <c r="GXT98" s="4"/>
      <c r="GXU98" s="4"/>
      <c r="GXV98" s="4"/>
      <c r="GXW98" s="4"/>
      <c r="GXX98" s="4"/>
      <c r="GXY98" s="4"/>
      <c r="GXZ98" s="4"/>
      <c r="GYA98" s="4"/>
      <c r="GYB98" s="4"/>
      <c r="GYC98" s="4"/>
      <c r="GYD98" s="4"/>
      <c r="GYE98" s="4"/>
      <c r="GYF98" s="4"/>
      <c r="GYG98" s="4"/>
      <c r="GYH98" s="4"/>
      <c r="GYI98" s="4"/>
      <c r="GYJ98" s="4"/>
      <c r="GYK98" s="4"/>
      <c r="GYL98" s="4"/>
      <c r="GYM98" s="4"/>
      <c r="GYN98" s="4"/>
      <c r="GYO98" s="4"/>
      <c r="GYP98" s="4"/>
      <c r="GYQ98" s="4"/>
      <c r="GYR98" s="4"/>
      <c r="GYS98" s="4"/>
      <c r="GYT98" s="4"/>
      <c r="GYU98" s="4"/>
      <c r="GYV98" s="4"/>
      <c r="GYW98" s="4"/>
      <c r="GYX98" s="4"/>
      <c r="GYY98" s="4"/>
      <c r="GYZ98" s="4"/>
      <c r="GZA98" s="4"/>
      <c r="GZB98" s="4"/>
      <c r="GZC98" s="4"/>
      <c r="GZD98" s="4"/>
      <c r="GZE98" s="4"/>
      <c r="GZF98" s="4"/>
      <c r="GZG98" s="4"/>
      <c r="GZH98" s="4"/>
      <c r="GZI98" s="4"/>
      <c r="GZJ98" s="4"/>
      <c r="GZK98" s="4"/>
      <c r="GZL98" s="4"/>
      <c r="GZM98" s="4"/>
      <c r="GZN98" s="4"/>
      <c r="GZO98" s="4"/>
      <c r="GZP98" s="4"/>
      <c r="GZQ98" s="4"/>
      <c r="GZR98" s="4"/>
      <c r="GZS98" s="4"/>
      <c r="GZT98" s="4"/>
      <c r="GZU98" s="4"/>
      <c r="GZV98" s="4"/>
      <c r="GZW98" s="4"/>
      <c r="GZX98" s="4"/>
      <c r="GZY98" s="4"/>
      <c r="GZZ98" s="4"/>
      <c r="HAA98" s="4"/>
      <c r="HAB98" s="4"/>
      <c r="HAC98" s="4"/>
      <c r="HAD98" s="4"/>
      <c r="HAE98" s="4"/>
      <c r="HAF98" s="4"/>
      <c r="HAG98" s="4"/>
      <c r="HAH98" s="4"/>
      <c r="HAI98" s="4"/>
      <c r="HAJ98" s="4"/>
      <c r="HAK98" s="4"/>
      <c r="HAL98" s="4"/>
      <c r="HAM98" s="4"/>
      <c r="HAN98" s="4"/>
      <c r="HAO98" s="4"/>
      <c r="HAP98" s="4"/>
      <c r="HAQ98" s="4"/>
      <c r="HAR98" s="4"/>
      <c r="HAS98" s="4"/>
      <c r="HAT98" s="4"/>
      <c r="HAU98" s="4"/>
      <c r="HAV98" s="4"/>
      <c r="HAW98" s="4"/>
      <c r="HAX98" s="4"/>
      <c r="HAY98" s="4"/>
      <c r="HAZ98" s="4"/>
      <c r="HBA98" s="4"/>
      <c r="HBB98" s="4"/>
      <c r="HBC98" s="4"/>
      <c r="HBD98" s="4"/>
      <c r="HBE98" s="4"/>
      <c r="HBF98" s="4"/>
      <c r="HBG98" s="4"/>
      <c r="HBH98" s="4"/>
      <c r="HBI98" s="4"/>
      <c r="HBJ98" s="4"/>
      <c r="HBK98" s="4"/>
      <c r="HBL98" s="4"/>
      <c r="HBM98" s="4"/>
      <c r="HBN98" s="4"/>
      <c r="HBO98" s="4"/>
      <c r="HBP98" s="4"/>
      <c r="HBQ98" s="4"/>
      <c r="HBR98" s="4"/>
      <c r="HBS98" s="4"/>
      <c r="HBT98" s="4"/>
      <c r="HBU98" s="4"/>
      <c r="HBV98" s="4"/>
      <c r="HBW98" s="4"/>
      <c r="HBX98" s="4"/>
      <c r="HBY98" s="4"/>
      <c r="HBZ98" s="4"/>
      <c r="HCA98" s="4"/>
      <c r="HCB98" s="4"/>
      <c r="HCC98" s="4"/>
      <c r="HCD98" s="4"/>
      <c r="HCE98" s="4"/>
      <c r="HCF98" s="4"/>
      <c r="HCG98" s="4"/>
      <c r="HCH98" s="4"/>
      <c r="HCI98" s="4"/>
      <c r="HCJ98" s="4"/>
      <c r="HCK98" s="4"/>
      <c r="HCL98" s="4"/>
      <c r="HCM98" s="4"/>
      <c r="HCN98" s="4"/>
      <c r="HCO98" s="4"/>
      <c r="HCP98" s="4"/>
      <c r="HCQ98" s="4"/>
      <c r="HCR98" s="4"/>
      <c r="HCS98" s="4"/>
      <c r="HCT98" s="4"/>
      <c r="HCU98" s="4"/>
      <c r="HCV98" s="4"/>
      <c r="HCW98" s="4"/>
      <c r="HCX98" s="4"/>
      <c r="HCY98" s="4"/>
      <c r="HCZ98" s="4"/>
      <c r="HDA98" s="4"/>
      <c r="HDB98" s="4"/>
      <c r="HDC98" s="4"/>
      <c r="HDD98" s="4"/>
      <c r="HDE98" s="4"/>
      <c r="HDF98" s="4"/>
      <c r="HDG98" s="4"/>
      <c r="HDH98" s="4"/>
      <c r="HDI98" s="4"/>
      <c r="HDJ98" s="4"/>
      <c r="HDK98" s="4"/>
      <c r="HDL98" s="4"/>
      <c r="HDM98" s="4"/>
      <c r="HDN98" s="4"/>
      <c r="HDO98" s="4"/>
      <c r="HDP98" s="4"/>
      <c r="HDQ98" s="4"/>
      <c r="HDR98" s="4"/>
      <c r="HDS98" s="4"/>
      <c r="HDT98" s="4"/>
      <c r="HDU98" s="4"/>
      <c r="HDV98" s="4"/>
      <c r="HDW98" s="4"/>
      <c r="HDX98" s="4"/>
      <c r="HDY98" s="4"/>
      <c r="HDZ98" s="4"/>
      <c r="HEA98" s="4"/>
      <c r="HEB98" s="4"/>
      <c r="HEC98" s="4"/>
      <c r="HED98" s="4"/>
      <c r="HEE98" s="4"/>
      <c r="HEF98" s="4"/>
      <c r="HEG98" s="4"/>
      <c r="HEH98" s="4"/>
      <c r="HEI98" s="4"/>
      <c r="HEJ98" s="4"/>
      <c r="HEK98" s="4"/>
      <c r="HEL98" s="4"/>
      <c r="HEM98" s="4"/>
      <c r="HEN98" s="4"/>
      <c r="HEO98" s="4"/>
      <c r="HEP98" s="4"/>
      <c r="HEQ98" s="4"/>
      <c r="HER98" s="4"/>
      <c r="HES98" s="4"/>
      <c r="HET98" s="4"/>
      <c r="HEU98" s="4"/>
      <c r="HEV98" s="4"/>
      <c r="HEW98" s="4"/>
      <c r="HEX98" s="4"/>
      <c r="HEY98" s="4"/>
      <c r="HEZ98" s="4"/>
      <c r="HFA98" s="4"/>
      <c r="HFB98" s="4"/>
      <c r="HFC98" s="4"/>
      <c r="HFD98" s="4"/>
      <c r="HFE98" s="4"/>
      <c r="HFF98" s="4"/>
      <c r="HFG98" s="4"/>
      <c r="HFH98" s="4"/>
      <c r="HFI98" s="4"/>
      <c r="HFJ98" s="4"/>
      <c r="HFK98" s="4"/>
      <c r="HFL98" s="4"/>
      <c r="HFM98" s="4"/>
      <c r="HFN98" s="4"/>
      <c r="HFO98" s="4"/>
      <c r="HFP98" s="4"/>
      <c r="HFQ98" s="4"/>
      <c r="HFR98" s="4"/>
      <c r="HFS98" s="4"/>
      <c r="HFT98" s="4"/>
      <c r="HFU98" s="4"/>
      <c r="HFV98" s="4"/>
      <c r="HFW98" s="4"/>
      <c r="HFX98" s="4"/>
      <c r="HFY98" s="4"/>
      <c r="HFZ98" s="4"/>
      <c r="HGA98" s="4"/>
      <c r="HGB98" s="4"/>
      <c r="HGC98" s="4"/>
      <c r="HGD98" s="4"/>
      <c r="HGE98" s="4"/>
      <c r="HGF98" s="4"/>
      <c r="HGG98" s="4"/>
      <c r="HGH98" s="4"/>
      <c r="HGI98" s="4"/>
      <c r="HGJ98" s="4"/>
      <c r="HGK98" s="4"/>
      <c r="HGL98" s="4"/>
      <c r="HGM98" s="4"/>
      <c r="HGN98" s="4"/>
      <c r="HGO98" s="4"/>
      <c r="HGP98" s="4"/>
      <c r="HGQ98" s="4"/>
      <c r="HGR98" s="4"/>
      <c r="HGS98" s="4"/>
      <c r="HGT98" s="4"/>
      <c r="HGU98" s="4"/>
      <c r="HGV98" s="4"/>
      <c r="HGW98" s="4"/>
      <c r="HGX98" s="4"/>
      <c r="HGY98" s="4"/>
      <c r="HGZ98" s="4"/>
      <c r="HHA98" s="4"/>
      <c r="HHB98" s="4"/>
      <c r="HHC98" s="4"/>
      <c r="HHD98" s="4"/>
      <c r="HHE98" s="4"/>
      <c r="HHF98" s="4"/>
      <c r="HHG98" s="4"/>
      <c r="HHH98" s="4"/>
      <c r="HHI98" s="4"/>
      <c r="HHJ98" s="4"/>
      <c r="HHK98" s="4"/>
      <c r="HHL98" s="4"/>
      <c r="HHM98" s="4"/>
      <c r="HHN98" s="4"/>
      <c r="HHO98" s="4"/>
      <c r="HHP98" s="4"/>
      <c r="HHQ98" s="4"/>
      <c r="HHR98" s="4"/>
      <c r="HHS98" s="4"/>
      <c r="HHT98" s="4"/>
      <c r="HHU98" s="4"/>
      <c r="HHV98" s="4"/>
      <c r="HHW98" s="4"/>
      <c r="HHX98" s="4"/>
      <c r="HHY98" s="4"/>
      <c r="HHZ98" s="4"/>
      <c r="HIA98" s="4"/>
      <c r="HIB98" s="4"/>
      <c r="HIC98" s="4"/>
      <c r="HID98" s="4"/>
      <c r="HIE98" s="4"/>
      <c r="HIF98" s="4"/>
      <c r="HIG98" s="4"/>
      <c r="HIH98" s="4"/>
      <c r="HII98" s="4"/>
      <c r="HIJ98" s="4"/>
      <c r="HIK98" s="4"/>
      <c r="HIL98" s="4"/>
      <c r="HIM98" s="4"/>
      <c r="HIN98" s="4"/>
      <c r="HIO98" s="4"/>
      <c r="HIP98" s="4"/>
      <c r="HIQ98" s="4"/>
      <c r="HIR98" s="4"/>
      <c r="HIS98" s="4"/>
      <c r="HIT98" s="4"/>
      <c r="HIU98" s="4"/>
      <c r="HIV98" s="4"/>
      <c r="HIW98" s="4"/>
      <c r="HIX98" s="4"/>
      <c r="HIY98" s="4"/>
      <c r="HIZ98" s="4"/>
      <c r="HJA98" s="4"/>
      <c r="HJB98" s="4"/>
      <c r="HJC98" s="4"/>
      <c r="HJD98" s="4"/>
      <c r="HJE98" s="4"/>
      <c r="HJF98" s="4"/>
      <c r="HJG98" s="4"/>
      <c r="HJH98" s="4"/>
      <c r="HJI98" s="4"/>
      <c r="HJJ98" s="4"/>
      <c r="HJK98" s="4"/>
      <c r="HJL98" s="4"/>
      <c r="HJM98" s="4"/>
      <c r="HJN98" s="4"/>
      <c r="HJO98" s="4"/>
      <c r="HJP98" s="4"/>
      <c r="HJQ98" s="4"/>
      <c r="HJR98" s="4"/>
      <c r="HJS98" s="4"/>
      <c r="HJT98" s="4"/>
      <c r="HJU98" s="4"/>
      <c r="HJV98" s="4"/>
      <c r="HJW98" s="4"/>
      <c r="HJX98" s="4"/>
      <c r="HJY98" s="4"/>
      <c r="HJZ98" s="4"/>
      <c r="HKA98" s="4"/>
      <c r="HKB98" s="4"/>
      <c r="HKC98" s="4"/>
      <c r="HKD98" s="4"/>
      <c r="HKE98" s="4"/>
      <c r="HKF98" s="4"/>
      <c r="HKG98" s="4"/>
      <c r="HKH98" s="4"/>
      <c r="HKI98" s="4"/>
      <c r="HKJ98" s="4"/>
      <c r="HKK98" s="4"/>
      <c r="HKL98" s="4"/>
      <c r="HKM98" s="4"/>
      <c r="HKN98" s="4"/>
      <c r="HKO98" s="4"/>
      <c r="HKP98" s="4"/>
      <c r="HKQ98" s="4"/>
      <c r="HKR98" s="4"/>
      <c r="HKS98" s="4"/>
      <c r="HKT98" s="4"/>
      <c r="HKU98" s="4"/>
      <c r="HKV98" s="4"/>
      <c r="HKW98" s="4"/>
      <c r="HKX98" s="4"/>
      <c r="HKY98" s="4"/>
      <c r="HKZ98" s="4"/>
      <c r="HLA98" s="4"/>
      <c r="HLB98" s="4"/>
      <c r="HLC98" s="4"/>
      <c r="HLD98" s="4"/>
      <c r="HLE98" s="4"/>
      <c r="HLF98" s="4"/>
      <c r="HLG98" s="4"/>
      <c r="HLH98" s="4"/>
      <c r="HLI98" s="4"/>
      <c r="HLJ98" s="4"/>
      <c r="HLK98" s="4"/>
      <c r="HLL98" s="4"/>
      <c r="HLM98" s="4"/>
      <c r="HLN98" s="4"/>
      <c r="HLO98" s="4"/>
      <c r="HLP98" s="4"/>
      <c r="HLQ98" s="4"/>
      <c r="HLR98" s="4"/>
      <c r="HLS98" s="4"/>
      <c r="HLT98" s="4"/>
      <c r="HLU98" s="4"/>
      <c r="HLV98" s="4"/>
      <c r="HLW98" s="4"/>
      <c r="HLX98" s="4"/>
      <c r="HLY98" s="4"/>
      <c r="HLZ98" s="4"/>
      <c r="HMA98" s="4"/>
      <c r="HMB98" s="4"/>
      <c r="HMC98" s="4"/>
      <c r="HMD98" s="4"/>
      <c r="HME98" s="4"/>
      <c r="HMF98" s="4"/>
      <c r="HMG98" s="4"/>
      <c r="HMH98" s="4"/>
      <c r="HMI98" s="4"/>
      <c r="HMJ98" s="4"/>
      <c r="HMK98" s="4"/>
      <c r="HML98" s="4"/>
      <c r="HMM98" s="4"/>
      <c r="HMN98" s="4"/>
      <c r="HMO98" s="4"/>
      <c r="HMP98" s="4"/>
      <c r="HMQ98" s="4"/>
      <c r="HMR98" s="4"/>
      <c r="HMS98" s="4"/>
      <c r="HMT98" s="4"/>
      <c r="HMU98" s="4"/>
      <c r="HMV98" s="4"/>
      <c r="HMW98" s="4"/>
      <c r="HMX98" s="4"/>
      <c r="HMY98" s="4"/>
      <c r="HMZ98" s="4"/>
      <c r="HNA98" s="4"/>
      <c r="HNB98" s="4"/>
      <c r="HNC98" s="4"/>
      <c r="HND98" s="4"/>
      <c r="HNE98" s="4"/>
      <c r="HNF98" s="4"/>
      <c r="HNG98" s="4"/>
      <c r="HNH98" s="4"/>
      <c r="HNI98" s="4"/>
      <c r="HNJ98" s="4"/>
      <c r="HNK98" s="4"/>
      <c r="HNL98" s="4"/>
      <c r="HNM98" s="4"/>
      <c r="HNN98" s="4"/>
      <c r="HNO98" s="4"/>
      <c r="HNP98" s="4"/>
      <c r="HNQ98" s="4"/>
      <c r="HNR98" s="4"/>
      <c r="HNS98" s="4"/>
      <c r="HNT98" s="4"/>
      <c r="HNU98" s="4"/>
      <c r="HNV98" s="4"/>
      <c r="HNW98" s="4"/>
      <c r="HNX98" s="4"/>
      <c r="HNY98" s="4"/>
      <c r="HNZ98" s="4"/>
      <c r="HOA98" s="4"/>
      <c r="HOB98" s="4"/>
      <c r="HOC98" s="4"/>
      <c r="HOD98" s="4"/>
      <c r="HOE98" s="4"/>
      <c r="HOF98" s="4"/>
      <c r="HOG98" s="4"/>
      <c r="HOH98" s="4"/>
      <c r="HOI98" s="4"/>
      <c r="HOJ98" s="4"/>
      <c r="HOK98" s="4"/>
      <c r="HOL98" s="4"/>
      <c r="HOM98" s="4"/>
      <c r="HON98" s="4"/>
      <c r="HOO98" s="4"/>
      <c r="HOP98" s="4"/>
      <c r="HOQ98" s="4"/>
      <c r="HOR98" s="4"/>
      <c r="HOS98" s="4"/>
      <c r="HOT98" s="4"/>
      <c r="HOU98" s="4"/>
      <c r="HOV98" s="4"/>
      <c r="HOW98" s="4"/>
      <c r="HOX98" s="4"/>
      <c r="HOY98" s="4"/>
      <c r="HOZ98" s="4"/>
      <c r="HPA98" s="4"/>
      <c r="HPB98" s="4"/>
      <c r="HPC98" s="4"/>
      <c r="HPD98" s="4"/>
      <c r="HPE98" s="4"/>
      <c r="HPF98" s="4"/>
      <c r="HPG98" s="4"/>
      <c r="HPH98" s="4"/>
      <c r="HPI98" s="4"/>
      <c r="HPJ98" s="4"/>
      <c r="HPK98" s="4"/>
      <c r="HPL98" s="4"/>
      <c r="HPM98" s="4"/>
      <c r="HPN98" s="4"/>
      <c r="HPO98" s="4"/>
      <c r="HPP98" s="4"/>
      <c r="HPQ98" s="4"/>
      <c r="HPR98" s="4"/>
      <c r="HPS98" s="4"/>
      <c r="HPT98" s="4"/>
      <c r="HPU98" s="4"/>
      <c r="HPV98" s="4"/>
      <c r="HPW98" s="4"/>
      <c r="HPX98" s="4"/>
      <c r="HPY98" s="4"/>
      <c r="HPZ98" s="4"/>
      <c r="HQA98" s="4"/>
      <c r="HQB98" s="4"/>
      <c r="HQC98" s="4"/>
      <c r="HQD98" s="4"/>
      <c r="HQE98" s="4"/>
      <c r="HQF98" s="4"/>
      <c r="HQG98" s="4"/>
      <c r="HQH98" s="4"/>
      <c r="HQI98" s="4"/>
      <c r="HQJ98" s="4"/>
      <c r="HQK98" s="4"/>
      <c r="HQL98" s="4"/>
      <c r="HQM98" s="4"/>
      <c r="HQN98" s="4"/>
      <c r="HQO98" s="4"/>
      <c r="HQP98" s="4"/>
      <c r="HQQ98" s="4"/>
      <c r="HQR98" s="4"/>
      <c r="HQS98" s="4"/>
      <c r="HQT98" s="4"/>
      <c r="HQU98" s="4"/>
      <c r="HQV98" s="4"/>
      <c r="HQW98" s="4"/>
      <c r="HQX98" s="4"/>
      <c r="HQY98" s="4"/>
      <c r="HQZ98" s="4"/>
      <c r="HRA98" s="4"/>
      <c r="HRB98" s="4"/>
      <c r="HRC98" s="4"/>
      <c r="HRD98" s="4"/>
      <c r="HRE98" s="4"/>
      <c r="HRF98" s="4"/>
      <c r="HRG98" s="4"/>
      <c r="HRH98" s="4"/>
      <c r="HRI98" s="4"/>
      <c r="HRJ98" s="4"/>
      <c r="HRK98" s="4"/>
      <c r="HRL98" s="4"/>
      <c r="HRM98" s="4"/>
      <c r="HRN98" s="4"/>
      <c r="HRO98" s="4"/>
      <c r="HRP98" s="4"/>
      <c r="HRQ98" s="4"/>
      <c r="HRR98" s="4"/>
      <c r="HRS98" s="4"/>
      <c r="HRT98" s="4"/>
      <c r="HRU98" s="4"/>
      <c r="HRV98" s="4"/>
      <c r="HRW98" s="4"/>
      <c r="HRX98" s="4"/>
      <c r="HRY98" s="4"/>
      <c r="HRZ98" s="4"/>
      <c r="HSA98" s="4"/>
      <c r="HSB98" s="4"/>
      <c r="HSC98" s="4"/>
      <c r="HSD98" s="4"/>
      <c r="HSE98" s="4"/>
      <c r="HSF98" s="4"/>
      <c r="HSG98" s="4"/>
      <c r="HSH98" s="4"/>
      <c r="HSI98" s="4"/>
      <c r="HSJ98" s="4"/>
      <c r="HSK98" s="4"/>
      <c r="HSL98" s="4"/>
      <c r="HSM98" s="4"/>
      <c r="HSN98" s="4"/>
      <c r="HSO98" s="4"/>
      <c r="HSP98" s="4"/>
      <c r="HSQ98" s="4"/>
      <c r="HSR98" s="4"/>
      <c r="HSS98" s="4"/>
      <c r="HST98" s="4"/>
      <c r="HSU98" s="4"/>
      <c r="HSV98" s="4"/>
      <c r="HSW98" s="4"/>
      <c r="HSX98" s="4"/>
      <c r="HSY98" s="4"/>
      <c r="HSZ98" s="4"/>
      <c r="HTA98" s="4"/>
      <c r="HTB98" s="4"/>
      <c r="HTC98" s="4"/>
      <c r="HTD98" s="4"/>
      <c r="HTE98" s="4"/>
      <c r="HTF98" s="4"/>
      <c r="HTG98" s="4"/>
      <c r="HTH98" s="4"/>
      <c r="HTI98" s="4"/>
      <c r="HTJ98" s="4"/>
      <c r="HTK98" s="4"/>
      <c r="HTL98" s="4"/>
      <c r="HTM98" s="4"/>
      <c r="HTN98" s="4"/>
      <c r="HTO98" s="4"/>
      <c r="HTP98" s="4"/>
      <c r="HTQ98" s="4"/>
      <c r="HTR98" s="4"/>
      <c r="HTS98" s="4"/>
      <c r="HTT98" s="4"/>
      <c r="HTU98" s="4"/>
      <c r="HTV98" s="4"/>
      <c r="HTW98" s="4"/>
      <c r="HTX98" s="4"/>
      <c r="HTY98" s="4"/>
      <c r="HTZ98" s="4"/>
      <c r="HUA98" s="4"/>
      <c r="HUB98" s="4"/>
      <c r="HUC98" s="4"/>
      <c r="HUD98" s="4"/>
      <c r="HUE98" s="4"/>
      <c r="HUF98" s="4"/>
      <c r="HUG98" s="4"/>
      <c r="HUH98" s="4"/>
      <c r="HUI98" s="4"/>
      <c r="HUJ98" s="4"/>
      <c r="HUK98" s="4"/>
      <c r="HUL98" s="4"/>
      <c r="HUM98" s="4"/>
      <c r="HUN98" s="4"/>
      <c r="HUO98" s="4"/>
      <c r="HUP98" s="4"/>
      <c r="HUQ98" s="4"/>
      <c r="HUR98" s="4"/>
      <c r="HUS98" s="4"/>
      <c r="HUT98" s="4"/>
      <c r="HUU98" s="4"/>
      <c r="HUV98" s="4"/>
      <c r="HUW98" s="4"/>
      <c r="HUX98" s="4"/>
      <c r="HUY98" s="4"/>
      <c r="HUZ98" s="4"/>
      <c r="HVA98" s="4"/>
      <c r="HVB98" s="4"/>
      <c r="HVC98" s="4"/>
      <c r="HVD98" s="4"/>
      <c r="HVE98" s="4"/>
      <c r="HVF98" s="4"/>
      <c r="HVG98" s="4"/>
      <c r="HVH98" s="4"/>
      <c r="HVI98" s="4"/>
      <c r="HVJ98" s="4"/>
      <c r="HVK98" s="4"/>
      <c r="HVL98" s="4"/>
      <c r="HVM98" s="4"/>
      <c r="HVN98" s="4"/>
      <c r="HVO98" s="4"/>
      <c r="HVP98" s="4"/>
      <c r="HVQ98" s="4"/>
      <c r="HVR98" s="4"/>
      <c r="HVS98" s="4"/>
      <c r="HVT98" s="4"/>
      <c r="HVU98" s="4"/>
      <c r="HVV98" s="4"/>
      <c r="HVW98" s="4"/>
      <c r="HVX98" s="4"/>
      <c r="HVY98" s="4"/>
      <c r="HVZ98" s="4"/>
      <c r="HWA98" s="4"/>
      <c r="HWB98" s="4"/>
      <c r="HWC98" s="4"/>
      <c r="HWD98" s="4"/>
      <c r="HWE98" s="4"/>
      <c r="HWF98" s="4"/>
      <c r="HWG98" s="4"/>
      <c r="HWH98" s="4"/>
      <c r="HWI98" s="4"/>
      <c r="HWJ98" s="4"/>
      <c r="HWK98" s="4"/>
      <c r="HWL98" s="4"/>
      <c r="HWM98" s="4"/>
      <c r="HWN98" s="4"/>
      <c r="HWO98" s="4"/>
      <c r="HWP98" s="4"/>
      <c r="HWQ98" s="4"/>
      <c r="HWR98" s="4"/>
      <c r="HWS98" s="4"/>
      <c r="HWT98" s="4"/>
      <c r="HWU98" s="4"/>
      <c r="HWV98" s="4"/>
      <c r="HWW98" s="4"/>
      <c r="HWX98" s="4"/>
      <c r="HWY98" s="4"/>
      <c r="HWZ98" s="4"/>
      <c r="HXA98" s="4"/>
      <c r="HXB98" s="4"/>
      <c r="HXC98" s="4"/>
      <c r="HXD98" s="4"/>
      <c r="HXE98" s="4"/>
      <c r="HXF98" s="4"/>
      <c r="HXG98" s="4"/>
      <c r="HXH98" s="4"/>
      <c r="HXI98" s="4"/>
      <c r="HXJ98" s="4"/>
      <c r="HXK98" s="4"/>
      <c r="HXL98" s="4"/>
      <c r="HXM98" s="4"/>
      <c r="HXN98" s="4"/>
      <c r="HXO98" s="4"/>
      <c r="HXP98" s="4"/>
      <c r="HXQ98" s="4"/>
      <c r="HXR98" s="4"/>
      <c r="HXS98" s="4"/>
      <c r="HXT98" s="4"/>
      <c r="HXU98" s="4"/>
      <c r="HXV98" s="4"/>
      <c r="HXW98" s="4"/>
      <c r="HXX98" s="4"/>
      <c r="HXY98" s="4"/>
      <c r="HXZ98" s="4"/>
      <c r="HYA98" s="4"/>
      <c r="HYB98" s="4"/>
      <c r="HYC98" s="4"/>
      <c r="HYD98" s="4"/>
      <c r="HYE98" s="4"/>
      <c r="HYF98" s="4"/>
      <c r="HYG98" s="4"/>
      <c r="HYH98" s="4"/>
      <c r="HYI98" s="4"/>
      <c r="HYJ98" s="4"/>
      <c r="HYK98" s="4"/>
      <c r="HYL98" s="4"/>
      <c r="HYM98" s="4"/>
      <c r="HYN98" s="4"/>
      <c r="HYO98" s="4"/>
      <c r="HYP98" s="4"/>
      <c r="HYQ98" s="4"/>
      <c r="HYR98" s="4"/>
      <c r="HYS98" s="4"/>
      <c r="HYT98" s="4"/>
      <c r="HYU98" s="4"/>
      <c r="HYV98" s="4"/>
      <c r="HYW98" s="4"/>
      <c r="HYX98" s="4"/>
      <c r="HYY98" s="4"/>
      <c r="HYZ98" s="4"/>
      <c r="HZA98" s="4"/>
      <c r="HZB98" s="4"/>
      <c r="HZC98" s="4"/>
      <c r="HZD98" s="4"/>
      <c r="HZE98" s="4"/>
      <c r="HZF98" s="4"/>
      <c r="HZG98" s="4"/>
      <c r="HZH98" s="4"/>
      <c r="HZI98" s="4"/>
      <c r="HZJ98" s="4"/>
      <c r="HZK98" s="4"/>
      <c r="HZL98" s="4"/>
      <c r="HZM98" s="4"/>
      <c r="HZN98" s="4"/>
      <c r="HZO98" s="4"/>
      <c r="HZP98" s="4"/>
      <c r="HZQ98" s="4"/>
      <c r="HZR98" s="4"/>
      <c r="HZS98" s="4"/>
      <c r="HZT98" s="4"/>
      <c r="HZU98" s="4"/>
      <c r="HZV98" s="4"/>
      <c r="HZW98" s="4"/>
      <c r="HZX98" s="4"/>
      <c r="HZY98" s="4"/>
      <c r="HZZ98" s="4"/>
      <c r="IAA98" s="4"/>
      <c r="IAB98" s="4"/>
      <c r="IAC98" s="4"/>
      <c r="IAD98" s="4"/>
      <c r="IAE98" s="4"/>
      <c r="IAF98" s="4"/>
      <c r="IAG98" s="4"/>
      <c r="IAH98" s="4"/>
      <c r="IAI98" s="4"/>
      <c r="IAJ98" s="4"/>
      <c r="IAK98" s="4"/>
      <c r="IAL98" s="4"/>
      <c r="IAM98" s="4"/>
      <c r="IAN98" s="4"/>
      <c r="IAO98" s="4"/>
      <c r="IAP98" s="4"/>
      <c r="IAQ98" s="4"/>
      <c r="IAR98" s="4"/>
      <c r="IAS98" s="4"/>
      <c r="IAT98" s="4"/>
      <c r="IAU98" s="4"/>
      <c r="IAV98" s="4"/>
      <c r="IAW98" s="4"/>
      <c r="IAX98" s="4"/>
      <c r="IAY98" s="4"/>
      <c r="IAZ98" s="4"/>
      <c r="IBA98" s="4"/>
      <c r="IBB98" s="4"/>
      <c r="IBC98" s="4"/>
      <c r="IBD98" s="4"/>
      <c r="IBE98" s="4"/>
      <c r="IBF98" s="4"/>
      <c r="IBG98" s="4"/>
      <c r="IBH98" s="4"/>
      <c r="IBI98" s="4"/>
      <c r="IBJ98" s="4"/>
      <c r="IBK98" s="4"/>
      <c r="IBL98" s="4"/>
      <c r="IBM98" s="4"/>
      <c r="IBN98" s="4"/>
      <c r="IBO98" s="4"/>
      <c r="IBP98" s="4"/>
      <c r="IBQ98" s="4"/>
      <c r="IBR98" s="4"/>
      <c r="IBS98" s="4"/>
      <c r="IBT98" s="4"/>
      <c r="IBU98" s="4"/>
      <c r="IBV98" s="4"/>
      <c r="IBW98" s="4"/>
      <c r="IBX98" s="4"/>
      <c r="IBY98" s="4"/>
      <c r="IBZ98" s="4"/>
      <c r="ICA98" s="4"/>
      <c r="ICB98" s="4"/>
      <c r="ICC98" s="4"/>
      <c r="ICD98" s="4"/>
      <c r="ICE98" s="4"/>
      <c r="ICF98" s="4"/>
      <c r="ICG98" s="4"/>
      <c r="ICH98" s="4"/>
      <c r="ICI98" s="4"/>
      <c r="ICJ98" s="4"/>
      <c r="ICK98" s="4"/>
      <c r="ICL98" s="4"/>
      <c r="ICM98" s="4"/>
      <c r="ICN98" s="4"/>
      <c r="ICO98" s="4"/>
      <c r="ICP98" s="4"/>
      <c r="ICQ98" s="4"/>
      <c r="ICR98" s="4"/>
      <c r="ICS98" s="4"/>
      <c r="ICT98" s="4"/>
      <c r="ICU98" s="4"/>
      <c r="ICV98" s="4"/>
      <c r="ICW98" s="4"/>
      <c r="ICX98" s="4"/>
      <c r="ICY98" s="4"/>
      <c r="ICZ98" s="4"/>
      <c r="IDA98" s="4"/>
      <c r="IDB98" s="4"/>
      <c r="IDC98" s="4"/>
      <c r="IDD98" s="4"/>
      <c r="IDE98" s="4"/>
      <c r="IDF98" s="4"/>
      <c r="IDG98" s="4"/>
      <c r="IDH98" s="4"/>
      <c r="IDI98" s="4"/>
      <c r="IDJ98" s="4"/>
      <c r="IDK98" s="4"/>
      <c r="IDL98" s="4"/>
      <c r="IDM98" s="4"/>
      <c r="IDN98" s="4"/>
      <c r="IDO98" s="4"/>
      <c r="IDP98" s="4"/>
      <c r="IDQ98" s="4"/>
      <c r="IDR98" s="4"/>
      <c r="IDS98" s="4"/>
      <c r="IDT98" s="4"/>
      <c r="IDU98" s="4"/>
      <c r="IDV98" s="4"/>
      <c r="IDW98" s="4"/>
      <c r="IDX98" s="4"/>
      <c r="IDY98" s="4"/>
      <c r="IDZ98" s="4"/>
      <c r="IEA98" s="4"/>
      <c r="IEB98" s="4"/>
      <c r="IEC98" s="4"/>
      <c r="IED98" s="4"/>
      <c r="IEE98" s="4"/>
      <c r="IEF98" s="4"/>
      <c r="IEG98" s="4"/>
      <c r="IEH98" s="4"/>
      <c r="IEI98" s="4"/>
      <c r="IEJ98" s="4"/>
      <c r="IEK98" s="4"/>
      <c r="IEL98" s="4"/>
      <c r="IEM98" s="4"/>
      <c r="IEN98" s="4"/>
      <c r="IEO98" s="4"/>
      <c r="IEP98" s="4"/>
      <c r="IEQ98" s="4"/>
      <c r="IER98" s="4"/>
      <c r="IES98" s="4"/>
      <c r="IET98" s="4"/>
      <c r="IEU98" s="4"/>
      <c r="IEV98" s="4"/>
      <c r="IEW98" s="4"/>
      <c r="IEX98" s="4"/>
      <c r="IEY98" s="4"/>
      <c r="IEZ98" s="4"/>
      <c r="IFA98" s="4"/>
      <c r="IFB98" s="4"/>
      <c r="IFC98" s="4"/>
      <c r="IFD98" s="4"/>
      <c r="IFE98" s="4"/>
      <c r="IFF98" s="4"/>
      <c r="IFG98" s="4"/>
      <c r="IFH98" s="4"/>
      <c r="IFI98" s="4"/>
      <c r="IFJ98" s="4"/>
      <c r="IFK98" s="4"/>
      <c r="IFL98" s="4"/>
      <c r="IFM98" s="4"/>
      <c r="IFN98" s="4"/>
      <c r="IFO98" s="4"/>
      <c r="IFP98" s="4"/>
      <c r="IFQ98" s="4"/>
      <c r="IFR98" s="4"/>
      <c r="IFS98" s="4"/>
      <c r="IFT98" s="4"/>
      <c r="IFU98" s="4"/>
      <c r="IFV98" s="4"/>
      <c r="IFW98" s="4"/>
      <c r="IFX98" s="4"/>
      <c r="IFY98" s="4"/>
      <c r="IFZ98" s="4"/>
      <c r="IGA98" s="4"/>
      <c r="IGB98" s="4"/>
      <c r="IGC98" s="4"/>
      <c r="IGD98" s="4"/>
      <c r="IGE98" s="4"/>
      <c r="IGF98" s="4"/>
      <c r="IGG98" s="4"/>
      <c r="IGH98" s="4"/>
      <c r="IGI98" s="4"/>
      <c r="IGJ98" s="4"/>
      <c r="IGK98" s="4"/>
      <c r="IGL98" s="4"/>
      <c r="IGM98" s="4"/>
      <c r="IGN98" s="4"/>
      <c r="IGO98" s="4"/>
      <c r="IGP98" s="4"/>
      <c r="IGQ98" s="4"/>
      <c r="IGR98" s="4"/>
      <c r="IGS98" s="4"/>
      <c r="IGT98" s="4"/>
      <c r="IGU98" s="4"/>
      <c r="IGV98" s="4"/>
      <c r="IGW98" s="4"/>
      <c r="IGX98" s="4"/>
      <c r="IGY98" s="4"/>
      <c r="IGZ98" s="4"/>
      <c r="IHA98" s="4"/>
      <c r="IHB98" s="4"/>
      <c r="IHC98" s="4"/>
      <c r="IHD98" s="4"/>
      <c r="IHE98" s="4"/>
      <c r="IHF98" s="4"/>
      <c r="IHG98" s="4"/>
      <c r="IHH98" s="4"/>
      <c r="IHI98" s="4"/>
      <c r="IHJ98" s="4"/>
      <c r="IHK98" s="4"/>
      <c r="IHL98" s="4"/>
      <c r="IHM98" s="4"/>
      <c r="IHN98" s="4"/>
      <c r="IHO98" s="4"/>
      <c r="IHP98" s="4"/>
      <c r="IHQ98" s="4"/>
      <c r="IHR98" s="4"/>
      <c r="IHS98" s="4"/>
      <c r="IHT98" s="4"/>
      <c r="IHU98" s="4"/>
      <c r="IHV98" s="4"/>
      <c r="IHW98" s="4"/>
      <c r="IHX98" s="4"/>
      <c r="IHY98" s="4"/>
      <c r="IHZ98" s="4"/>
      <c r="IIA98" s="4"/>
      <c r="IIB98" s="4"/>
      <c r="IIC98" s="4"/>
      <c r="IID98" s="4"/>
      <c r="IIE98" s="4"/>
      <c r="IIF98" s="4"/>
      <c r="IIG98" s="4"/>
      <c r="IIH98" s="4"/>
      <c r="III98" s="4"/>
      <c r="IIJ98" s="4"/>
      <c r="IIK98" s="4"/>
      <c r="IIL98" s="4"/>
      <c r="IIM98" s="4"/>
      <c r="IIN98" s="4"/>
      <c r="IIO98" s="4"/>
      <c r="IIP98" s="4"/>
      <c r="IIQ98" s="4"/>
      <c r="IIR98" s="4"/>
      <c r="IIS98" s="4"/>
      <c r="IIT98" s="4"/>
      <c r="IIU98" s="4"/>
      <c r="IIV98" s="4"/>
      <c r="IIW98" s="4"/>
      <c r="IIX98" s="4"/>
      <c r="IIY98" s="4"/>
      <c r="IIZ98" s="4"/>
      <c r="IJA98" s="4"/>
      <c r="IJB98" s="4"/>
      <c r="IJC98" s="4"/>
      <c r="IJD98" s="4"/>
      <c r="IJE98" s="4"/>
      <c r="IJF98" s="4"/>
      <c r="IJG98" s="4"/>
      <c r="IJH98" s="4"/>
      <c r="IJI98" s="4"/>
      <c r="IJJ98" s="4"/>
      <c r="IJK98" s="4"/>
      <c r="IJL98" s="4"/>
      <c r="IJM98" s="4"/>
      <c r="IJN98" s="4"/>
      <c r="IJO98" s="4"/>
      <c r="IJP98" s="4"/>
      <c r="IJQ98" s="4"/>
      <c r="IJR98" s="4"/>
      <c r="IJS98" s="4"/>
      <c r="IJT98" s="4"/>
      <c r="IJU98" s="4"/>
      <c r="IJV98" s="4"/>
      <c r="IJW98" s="4"/>
      <c r="IJX98" s="4"/>
      <c r="IJY98" s="4"/>
      <c r="IJZ98" s="4"/>
      <c r="IKA98" s="4"/>
      <c r="IKB98" s="4"/>
      <c r="IKC98" s="4"/>
      <c r="IKD98" s="4"/>
      <c r="IKE98" s="4"/>
      <c r="IKF98" s="4"/>
      <c r="IKG98" s="4"/>
      <c r="IKH98" s="4"/>
      <c r="IKI98" s="4"/>
      <c r="IKJ98" s="4"/>
      <c r="IKK98" s="4"/>
      <c r="IKL98" s="4"/>
      <c r="IKM98" s="4"/>
      <c r="IKN98" s="4"/>
      <c r="IKO98" s="4"/>
      <c r="IKP98" s="4"/>
      <c r="IKQ98" s="4"/>
      <c r="IKR98" s="4"/>
      <c r="IKS98" s="4"/>
      <c r="IKT98" s="4"/>
      <c r="IKU98" s="4"/>
      <c r="IKV98" s="4"/>
      <c r="IKW98" s="4"/>
      <c r="IKX98" s="4"/>
      <c r="IKY98" s="4"/>
      <c r="IKZ98" s="4"/>
      <c r="ILA98" s="4"/>
      <c r="ILB98" s="4"/>
      <c r="ILC98" s="4"/>
      <c r="ILD98" s="4"/>
      <c r="ILE98" s="4"/>
      <c r="ILF98" s="4"/>
      <c r="ILG98" s="4"/>
      <c r="ILH98" s="4"/>
      <c r="ILI98" s="4"/>
      <c r="ILJ98" s="4"/>
      <c r="ILK98" s="4"/>
      <c r="ILL98" s="4"/>
      <c r="ILM98" s="4"/>
      <c r="ILN98" s="4"/>
      <c r="ILO98" s="4"/>
      <c r="ILP98" s="4"/>
      <c r="ILQ98" s="4"/>
      <c r="ILR98" s="4"/>
      <c r="ILS98" s="4"/>
      <c r="ILT98" s="4"/>
      <c r="ILU98" s="4"/>
      <c r="ILV98" s="4"/>
      <c r="ILW98" s="4"/>
      <c r="ILX98" s="4"/>
      <c r="ILY98" s="4"/>
      <c r="ILZ98" s="4"/>
      <c r="IMA98" s="4"/>
      <c r="IMB98" s="4"/>
      <c r="IMC98" s="4"/>
      <c r="IMD98" s="4"/>
      <c r="IME98" s="4"/>
      <c r="IMF98" s="4"/>
      <c r="IMG98" s="4"/>
      <c r="IMH98" s="4"/>
      <c r="IMI98" s="4"/>
      <c r="IMJ98" s="4"/>
      <c r="IMK98" s="4"/>
      <c r="IML98" s="4"/>
      <c r="IMM98" s="4"/>
      <c r="IMN98" s="4"/>
      <c r="IMO98" s="4"/>
      <c r="IMP98" s="4"/>
      <c r="IMQ98" s="4"/>
      <c r="IMR98" s="4"/>
      <c r="IMS98" s="4"/>
      <c r="IMT98" s="4"/>
      <c r="IMU98" s="4"/>
      <c r="IMV98" s="4"/>
      <c r="IMW98" s="4"/>
      <c r="IMX98" s="4"/>
      <c r="IMY98" s="4"/>
      <c r="IMZ98" s="4"/>
      <c r="INA98" s="4"/>
      <c r="INB98" s="4"/>
      <c r="INC98" s="4"/>
      <c r="IND98" s="4"/>
      <c r="INE98" s="4"/>
      <c r="INF98" s="4"/>
      <c r="ING98" s="4"/>
      <c r="INH98" s="4"/>
      <c r="INI98" s="4"/>
      <c r="INJ98" s="4"/>
      <c r="INK98" s="4"/>
      <c r="INL98" s="4"/>
      <c r="INM98" s="4"/>
      <c r="INN98" s="4"/>
      <c r="INO98" s="4"/>
      <c r="INP98" s="4"/>
      <c r="INQ98" s="4"/>
      <c r="INR98" s="4"/>
      <c r="INS98" s="4"/>
      <c r="INT98" s="4"/>
      <c r="INU98" s="4"/>
      <c r="INV98" s="4"/>
      <c r="INW98" s="4"/>
      <c r="INX98" s="4"/>
      <c r="INY98" s="4"/>
      <c r="INZ98" s="4"/>
      <c r="IOA98" s="4"/>
      <c r="IOB98" s="4"/>
      <c r="IOC98" s="4"/>
      <c r="IOD98" s="4"/>
      <c r="IOE98" s="4"/>
      <c r="IOF98" s="4"/>
      <c r="IOG98" s="4"/>
      <c r="IOH98" s="4"/>
      <c r="IOI98" s="4"/>
      <c r="IOJ98" s="4"/>
      <c r="IOK98" s="4"/>
      <c r="IOL98" s="4"/>
      <c r="IOM98" s="4"/>
      <c r="ION98" s="4"/>
      <c r="IOO98" s="4"/>
      <c r="IOP98" s="4"/>
      <c r="IOQ98" s="4"/>
      <c r="IOR98" s="4"/>
      <c r="IOS98" s="4"/>
      <c r="IOT98" s="4"/>
      <c r="IOU98" s="4"/>
      <c r="IOV98" s="4"/>
      <c r="IOW98" s="4"/>
      <c r="IOX98" s="4"/>
      <c r="IOY98" s="4"/>
      <c r="IOZ98" s="4"/>
      <c r="IPA98" s="4"/>
      <c r="IPB98" s="4"/>
      <c r="IPC98" s="4"/>
      <c r="IPD98" s="4"/>
      <c r="IPE98" s="4"/>
      <c r="IPF98" s="4"/>
      <c r="IPG98" s="4"/>
      <c r="IPH98" s="4"/>
      <c r="IPI98" s="4"/>
      <c r="IPJ98" s="4"/>
      <c r="IPK98" s="4"/>
      <c r="IPL98" s="4"/>
      <c r="IPM98" s="4"/>
      <c r="IPN98" s="4"/>
      <c r="IPO98" s="4"/>
      <c r="IPP98" s="4"/>
      <c r="IPQ98" s="4"/>
      <c r="IPR98" s="4"/>
      <c r="IPS98" s="4"/>
      <c r="IPT98" s="4"/>
      <c r="IPU98" s="4"/>
      <c r="IPV98" s="4"/>
      <c r="IPW98" s="4"/>
      <c r="IPX98" s="4"/>
      <c r="IPY98" s="4"/>
      <c r="IPZ98" s="4"/>
      <c r="IQA98" s="4"/>
      <c r="IQB98" s="4"/>
      <c r="IQC98" s="4"/>
      <c r="IQD98" s="4"/>
      <c r="IQE98" s="4"/>
      <c r="IQF98" s="4"/>
      <c r="IQG98" s="4"/>
      <c r="IQH98" s="4"/>
      <c r="IQI98" s="4"/>
      <c r="IQJ98" s="4"/>
      <c r="IQK98" s="4"/>
      <c r="IQL98" s="4"/>
      <c r="IQM98" s="4"/>
      <c r="IQN98" s="4"/>
      <c r="IQO98" s="4"/>
      <c r="IQP98" s="4"/>
      <c r="IQQ98" s="4"/>
      <c r="IQR98" s="4"/>
      <c r="IQS98" s="4"/>
      <c r="IQT98" s="4"/>
      <c r="IQU98" s="4"/>
      <c r="IQV98" s="4"/>
      <c r="IQW98" s="4"/>
      <c r="IQX98" s="4"/>
      <c r="IQY98" s="4"/>
      <c r="IQZ98" s="4"/>
      <c r="IRA98" s="4"/>
      <c r="IRB98" s="4"/>
      <c r="IRC98" s="4"/>
      <c r="IRD98" s="4"/>
      <c r="IRE98" s="4"/>
      <c r="IRF98" s="4"/>
      <c r="IRG98" s="4"/>
      <c r="IRH98" s="4"/>
      <c r="IRI98" s="4"/>
      <c r="IRJ98" s="4"/>
      <c r="IRK98" s="4"/>
      <c r="IRL98" s="4"/>
      <c r="IRM98" s="4"/>
      <c r="IRN98" s="4"/>
      <c r="IRO98" s="4"/>
      <c r="IRP98" s="4"/>
      <c r="IRQ98" s="4"/>
      <c r="IRR98" s="4"/>
      <c r="IRS98" s="4"/>
      <c r="IRT98" s="4"/>
      <c r="IRU98" s="4"/>
      <c r="IRV98" s="4"/>
      <c r="IRW98" s="4"/>
      <c r="IRX98" s="4"/>
      <c r="IRY98" s="4"/>
      <c r="IRZ98" s="4"/>
      <c r="ISA98" s="4"/>
      <c r="ISB98" s="4"/>
      <c r="ISC98" s="4"/>
      <c r="ISD98" s="4"/>
      <c r="ISE98" s="4"/>
      <c r="ISF98" s="4"/>
      <c r="ISG98" s="4"/>
      <c r="ISH98" s="4"/>
      <c r="ISI98" s="4"/>
      <c r="ISJ98" s="4"/>
      <c r="ISK98" s="4"/>
      <c r="ISL98" s="4"/>
      <c r="ISM98" s="4"/>
      <c r="ISN98" s="4"/>
      <c r="ISO98" s="4"/>
      <c r="ISP98" s="4"/>
      <c r="ISQ98" s="4"/>
      <c r="ISR98" s="4"/>
      <c r="ISS98" s="4"/>
      <c r="IST98" s="4"/>
      <c r="ISU98" s="4"/>
      <c r="ISV98" s="4"/>
      <c r="ISW98" s="4"/>
      <c r="ISX98" s="4"/>
      <c r="ISY98" s="4"/>
      <c r="ISZ98" s="4"/>
      <c r="ITA98" s="4"/>
      <c r="ITB98" s="4"/>
      <c r="ITC98" s="4"/>
      <c r="ITD98" s="4"/>
      <c r="ITE98" s="4"/>
      <c r="ITF98" s="4"/>
      <c r="ITG98" s="4"/>
      <c r="ITH98" s="4"/>
      <c r="ITI98" s="4"/>
      <c r="ITJ98" s="4"/>
      <c r="ITK98" s="4"/>
      <c r="ITL98" s="4"/>
      <c r="ITM98" s="4"/>
      <c r="ITN98" s="4"/>
      <c r="ITO98" s="4"/>
      <c r="ITP98" s="4"/>
      <c r="ITQ98" s="4"/>
      <c r="ITR98" s="4"/>
      <c r="ITS98" s="4"/>
      <c r="ITT98" s="4"/>
      <c r="ITU98" s="4"/>
      <c r="ITV98" s="4"/>
      <c r="ITW98" s="4"/>
      <c r="ITX98" s="4"/>
      <c r="ITY98" s="4"/>
      <c r="ITZ98" s="4"/>
      <c r="IUA98" s="4"/>
      <c r="IUB98" s="4"/>
      <c r="IUC98" s="4"/>
      <c r="IUD98" s="4"/>
      <c r="IUE98" s="4"/>
      <c r="IUF98" s="4"/>
      <c r="IUG98" s="4"/>
      <c r="IUH98" s="4"/>
      <c r="IUI98" s="4"/>
      <c r="IUJ98" s="4"/>
      <c r="IUK98" s="4"/>
      <c r="IUL98" s="4"/>
      <c r="IUM98" s="4"/>
      <c r="IUN98" s="4"/>
      <c r="IUO98" s="4"/>
      <c r="IUP98" s="4"/>
      <c r="IUQ98" s="4"/>
      <c r="IUR98" s="4"/>
      <c r="IUS98" s="4"/>
      <c r="IUT98" s="4"/>
      <c r="IUU98" s="4"/>
      <c r="IUV98" s="4"/>
      <c r="IUW98" s="4"/>
      <c r="IUX98" s="4"/>
      <c r="IUY98" s="4"/>
      <c r="IUZ98" s="4"/>
      <c r="IVA98" s="4"/>
      <c r="IVB98" s="4"/>
      <c r="IVC98" s="4"/>
      <c r="IVD98" s="4"/>
      <c r="IVE98" s="4"/>
      <c r="IVF98" s="4"/>
      <c r="IVG98" s="4"/>
      <c r="IVH98" s="4"/>
      <c r="IVI98" s="4"/>
      <c r="IVJ98" s="4"/>
      <c r="IVK98" s="4"/>
      <c r="IVL98" s="4"/>
      <c r="IVM98" s="4"/>
      <c r="IVN98" s="4"/>
      <c r="IVO98" s="4"/>
      <c r="IVP98" s="4"/>
      <c r="IVQ98" s="4"/>
      <c r="IVR98" s="4"/>
      <c r="IVS98" s="4"/>
      <c r="IVT98" s="4"/>
      <c r="IVU98" s="4"/>
      <c r="IVV98" s="4"/>
      <c r="IVW98" s="4"/>
      <c r="IVX98" s="4"/>
      <c r="IVY98" s="4"/>
      <c r="IVZ98" s="4"/>
      <c r="IWA98" s="4"/>
      <c r="IWB98" s="4"/>
      <c r="IWC98" s="4"/>
      <c r="IWD98" s="4"/>
      <c r="IWE98" s="4"/>
      <c r="IWF98" s="4"/>
      <c r="IWG98" s="4"/>
      <c r="IWH98" s="4"/>
      <c r="IWI98" s="4"/>
      <c r="IWJ98" s="4"/>
      <c r="IWK98" s="4"/>
      <c r="IWL98" s="4"/>
      <c r="IWM98" s="4"/>
      <c r="IWN98" s="4"/>
      <c r="IWO98" s="4"/>
      <c r="IWP98" s="4"/>
      <c r="IWQ98" s="4"/>
      <c r="IWR98" s="4"/>
      <c r="IWS98" s="4"/>
      <c r="IWT98" s="4"/>
      <c r="IWU98" s="4"/>
      <c r="IWV98" s="4"/>
      <c r="IWW98" s="4"/>
      <c r="IWX98" s="4"/>
      <c r="IWY98" s="4"/>
      <c r="IWZ98" s="4"/>
      <c r="IXA98" s="4"/>
      <c r="IXB98" s="4"/>
      <c r="IXC98" s="4"/>
      <c r="IXD98" s="4"/>
      <c r="IXE98" s="4"/>
      <c r="IXF98" s="4"/>
      <c r="IXG98" s="4"/>
      <c r="IXH98" s="4"/>
      <c r="IXI98" s="4"/>
      <c r="IXJ98" s="4"/>
      <c r="IXK98" s="4"/>
      <c r="IXL98" s="4"/>
      <c r="IXM98" s="4"/>
      <c r="IXN98" s="4"/>
      <c r="IXO98" s="4"/>
      <c r="IXP98" s="4"/>
      <c r="IXQ98" s="4"/>
      <c r="IXR98" s="4"/>
      <c r="IXS98" s="4"/>
      <c r="IXT98" s="4"/>
      <c r="IXU98" s="4"/>
      <c r="IXV98" s="4"/>
      <c r="IXW98" s="4"/>
      <c r="IXX98" s="4"/>
      <c r="IXY98" s="4"/>
      <c r="IXZ98" s="4"/>
      <c r="IYA98" s="4"/>
      <c r="IYB98" s="4"/>
      <c r="IYC98" s="4"/>
      <c r="IYD98" s="4"/>
      <c r="IYE98" s="4"/>
      <c r="IYF98" s="4"/>
      <c r="IYG98" s="4"/>
      <c r="IYH98" s="4"/>
      <c r="IYI98" s="4"/>
      <c r="IYJ98" s="4"/>
      <c r="IYK98" s="4"/>
      <c r="IYL98" s="4"/>
      <c r="IYM98" s="4"/>
      <c r="IYN98" s="4"/>
      <c r="IYO98" s="4"/>
      <c r="IYP98" s="4"/>
      <c r="IYQ98" s="4"/>
      <c r="IYR98" s="4"/>
      <c r="IYS98" s="4"/>
      <c r="IYT98" s="4"/>
      <c r="IYU98" s="4"/>
      <c r="IYV98" s="4"/>
      <c r="IYW98" s="4"/>
      <c r="IYX98" s="4"/>
      <c r="IYY98" s="4"/>
      <c r="IYZ98" s="4"/>
      <c r="IZA98" s="4"/>
      <c r="IZB98" s="4"/>
      <c r="IZC98" s="4"/>
      <c r="IZD98" s="4"/>
      <c r="IZE98" s="4"/>
      <c r="IZF98" s="4"/>
      <c r="IZG98" s="4"/>
      <c r="IZH98" s="4"/>
      <c r="IZI98" s="4"/>
      <c r="IZJ98" s="4"/>
      <c r="IZK98" s="4"/>
      <c r="IZL98" s="4"/>
      <c r="IZM98" s="4"/>
      <c r="IZN98" s="4"/>
      <c r="IZO98" s="4"/>
      <c r="IZP98" s="4"/>
      <c r="IZQ98" s="4"/>
      <c r="IZR98" s="4"/>
      <c r="IZS98" s="4"/>
      <c r="IZT98" s="4"/>
      <c r="IZU98" s="4"/>
      <c r="IZV98" s="4"/>
      <c r="IZW98" s="4"/>
      <c r="IZX98" s="4"/>
      <c r="IZY98" s="4"/>
      <c r="IZZ98" s="4"/>
      <c r="JAA98" s="4"/>
      <c r="JAB98" s="4"/>
      <c r="JAC98" s="4"/>
      <c r="JAD98" s="4"/>
      <c r="JAE98" s="4"/>
      <c r="JAF98" s="4"/>
      <c r="JAG98" s="4"/>
      <c r="JAH98" s="4"/>
      <c r="JAI98" s="4"/>
      <c r="JAJ98" s="4"/>
      <c r="JAK98" s="4"/>
      <c r="JAL98" s="4"/>
      <c r="JAM98" s="4"/>
      <c r="JAN98" s="4"/>
      <c r="JAO98" s="4"/>
      <c r="JAP98" s="4"/>
      <c r="JAQ98" s="4"/>
      <c r="JAR98" s="4"/>
      <c r="JAS98" s="4"/>
      <c r="JAT98" s="4"/>
      <c r="JAU98" s="4"/>
      <c r="JAV98" s="4"/>
      <c r="JAW98" s="4"/>
      <c r="JAX98" s="4"/>
      <c r="JAY98" s="4"/>
      <c r="JAZ98" s="4"/>
      <c r="JBA98" s="4"/>
      <c r="JBB98" s="4"/>
      <c r="JBC98" s="4"/>
      <c r="JBD98" s="4"/>
      <c r="JBE98" s="4"/>
      <c r="JBF98" s="4"/>
      <c r="JBG98" s="4"/>
      <c r="JBH98" s="4"/>
      <c r="JBI98" s="4"/>
      <c r="JBJ98" s="4"/>
      <c r="JBK98" s="4"/>
      <c r="JBL98" s="4"/>
      <c r="JBM98" s="4"/>
      <c r="JBN98" s="4"/>
      <c r="JBO98" s="4"/>
      <c r="JBP98" s="4"/>
      <c r="JBQ98" s="4"/>
      <c r="JBR98" s="4"/>
      <c r="JBS98" s="4"/>
      <c r="JBT98" s="4"/>
      <c r="JBU98" s="4"/>
      <c r="JBV98" s="4"/>
      <c r="JBW98" s="4"/>
      <c r="JBX98" s="4"/>
      <c r="JBY98" s="4"/>
      <c r="JBZ98" s="4"/>
      <c r="JCA98" s="4"/>
      <c r="JCB98" s="4"/>
      <c r="JCC98" s="4"/>
      <c r="JCD98" s="4"/>
      <c r="JCE98" s="4"/>
      <c r="JCF98" s="4"/>
      <c r="JCG98" s="4"/>
      <c r="JCH98" s="4"/>
      <c r="JCI98" s="4"/>
      <c r="JCJ98" s="4"/>
      <c r="JCK98" s="4"/>
      <c r="JCL98" s="4"/>
      <c r="JCM98" s="4"/>
      <c r="JCN98" s="4"/>
      <c r="JCO98" s="4"/>
      <c r="JCP98" s="4"/>
      <c r="JCQ98" s="4"/>
      <c r="JCR98" s="4"/>
      <c r="JCS98" s="4"/>
      <c r="JCT98" s="4"/>
      <c r="JCU98" s="4"/>
      <c r="JCV98" s="4"/>
      <c r="JCW98" s="4"/>
      <c r="JCX98" s="4"/>
      <c r="JCY98" s="4"/>
      <c r="JCZ98" s="4"/>
      <c r="JDA98" s="4"/>
      <c r="JDB98" s="4"/>
      <c r="JDC98" s="4"/>
      <c r="JDD98" s="4"/>
      <c r="JDE98" s="4"/>
      <c r="JDF98" s="4"/>
      <c r="JDG98" s="4"/>
      <c r="JDH98" s="4"/>
      <c r="JDI98" s="4"/>
      <c r="JDJ98" s="4"/>
      <c r="JDK98" s="4"/>
      <c r="JDL98" s="4"/>
      <c r="JDM98" s="4"/>
      <c r="JDN98" s="4"/>
      <c r="JDO98" s="4"/>
      <c r="JDP98" s="4"/>
      <c r="JDQ98" s="4"/>
      <c r="JDR98" s="4"/>
      <c r="JDS98" s="4"/>
      <c r="JDT98" s="4"/>
      <c r="JDU98" s="4"/>
      <c r="JDV98" s="4"/>
      <c r="JDW98" s="4"/>
      <c r="JDX98" s="4"/>
      <c r="JDY98" s="4"/>
      <c r="JDZ98" s="4"/>
      <c r="JEA98" s="4"/>
      <c r="JEB98" s="4"/>
      <c r="JEC98" s="4"/>
      <c r="JED98" s="4"/>
      <c r="JEE98" s="4"/>
      <c r="JEF98" s="4"/>
      <c r="JEG98" s="4"/>
      <c r="JEH98" s="4"/>
      <c r="JEI98" s="4"/>
      <c r="JEJ98" s="4"/>
      <c r="JEK98" s="4"/>
      <c r="JEL98" s="4"/>
      <c r="JEM98" s="4"/>
      <c r="JEN98" s="4"/>
      <c r="JEO98" s="4"/>
      <c r="JEP98" s="4"/>
      <c r="JEQ98" s="4"/>
      <c r="JER98" s="4"/>
      <c r="JES98" s="4"/>
      <c r="JET98" s="4"/>
      <c r="JEU98" s="4"/>
      <c r="JEV98" s="4"/>
      <c r="JEW98" s="4"/>
      <c r="JEX98" s="4"/>
      <c r="JEY98" s="4"/>
      <c r="JEZ98" s="4"/>
      <c r="JFA98" s="4"/>
      <c r="JFB98" s="4"/>
      <c r="JFC98" s="4"/>
      <c r="JFD98" s="4"/>
      <c r="JFE98" s="4"/>
      <c r="JFF98" s="4"/>
      <c r="JFG98" s="4"/>
      <c r="JFH98" s="4"/>
      <c r="JFI98" s="4"/>
      <c r="JFJ98" s="4"/>
      <c r="JFK98" s="4"/>
      <c r="JFL98" s="4"/>
      <c r="JFM98" s="4"/>
      <c r="JFN98" s="4"/>
      <c r="JFO98" s="4"/>
      <c r="JFP98" s="4"/>
      <c r="JFQ98" s="4"/>
      <c r="JFR98" s="4"/>
      <c r="JFS98" s="4"/>
      <c r="JFT98" s="4"/>
      <c r="JFU98" s="4"/>
      <c r="JFV98" s="4"/>
      <c r="JFW98" s="4"/>
      <c r="JFX98" s="4"/>
      <c r="JFY98" s="4"/>
      <c r="JFZ98" s="4"/>
      <c r="JGA98" s="4"/>
      <c r="JGB98" s="4"/>
      <c r="JGC98" s="4"/>
      <c r="JGD98" s="4"/>
      <c r="JGE98" s="4"/>
      <c r="JGF98" s="4"/>
      <c r="JGG98" s="4"/>
      <c r="JGH98" s="4"/>
      <c r="JGI98" s="4"/>
      <c r="JGJ98" s="4"/>
      <c r="JGK98" s="4"/>
      <c r="JGL98" s="4"/>
      <c r="JGM98" s="4"/>
      <c r="JGN98" s="4"/>
      <c r="JGO98" s="4"/>
      <c r="JGP98" s="4"/>
      <c r="JGQ98" s="4"/>
      <c r="JGR98" s="4"/>
      <c r="JGS98" s="4"/>
      <c r="JGT98" s="4"/>
      <c r="JGU98" s="4"/>
      <c r="JGV98" s="4"/>
      <c r="JGW98" s="4"/>
      <c r="JGX98" s="4"/>
      <c r="JGY98" s="4"/>
      <c r="JGZ98" s="4"/>
      <c r="JHA98" s="4"/>
      <c r="JHB98" s="4"/>
      <c r="JHC98" s="4"/>
      <c r="JHD98" s="4"/>
      <c r="JHE98" s="4"/>
      <c r="JHF98" s="4"/>
      <c r="JHG98" s="4"/>
      <c r="JHH98" s="4"/>
      <c r="JHI98" s="4"/>
      <c r="JHJ98" s="4"/>
      <c r="JHK98" s="4"/>
      <c r="JHL98" s="4"/>
      <c r="JHM98" s="4"/>
      <c r="JHN98" s="4"/>
      <c r="JHO98" s="4"/>
      <c r="JHP98" s="4"/>
      <c r="JHQ98" s="4"/>
      <c r="JHR98" s="4"/>
      <c r="JHS98" s="4"/>
      <c r="JHT98" s="4"/>
      <c r="JHU98" s="4"/>
      <c r="JHV98" s="4"/>
      <c r="JHW98" s="4"/>
      <c r="JHX98" s="4"/>
      <c r="JHY98" s="4"/>
      <c r="JHZ98" s="4"/>
      <c r="JIA98" s="4"/>
      <c r="JIB98" s="4"/>
      <c r="JIC98" s="4"/>
      <c r="JID98" s="4"/>
      <c r="JIE98" s="4"/>
      <c r="JIF98" s="4"/>
      <c r="JIG98" s="4"/>
      <c r="JIH98" s="4"/>
      <c r="JII98" s="4"/>
      <c r="JIJ98" s="4"/>
      <c r="JIK98" s="4"/>
      <c r="JIL98" s="4"/>
      <c r="JIM98" s="4"/>
      <c r="JIN98" s="4"/>
      <c r="JIO98" s="4"/>
      <c r="JIP98" s="4"/>
      <c r="JIQ98" s="4"/>
      <c r="JIR98" s="4"/>
      <c r="JIS98" s="4"/>
      <c r="JIT98" s="4"/>
      <c r="JIU98" s="4"/>
      <c r="JIV98" s="4"/>
      <c r="JIW98" s="4"/>
      <c r="JIX98" s="4"/>
      <c r="JIY98" s="4"/>
      <c r="JIZ98" s="4"/>
      <c r="JJA98" s="4"/>
      <c r="JJB98" s="4"/>
      <c r="JJC98" s="4"/>
      <c r="JJD98" s="4"/>
      <c r="JJE98" s="4"/>
      <c r="JJF98" s="4"/>
      <c r="JJG98" s="4"/>
      <c r="JJH98" s="4"/>
      <c r="JJI98" s="4"/>
      <c r="JJJ98" s="4"/>
      <c r="JJK98" s="4"/>
      <c r="JJL98" s="4"/>
      <c r="JJM98" s="4"/>
      <c r="JJN98" s="4"/>
      <c r="JJO98" s="4"/>
      <c r="JJP98" s="4"/>
      <c r="JJQ98" s="4"/>
      <c r="JJR98" s="4"/>
      <c r="JJS98" s="4"/>
      <c r="JJT98" s="4"/>
      <c r="JJU98" s="4"/>
      <c r="JJV98" s="4"/>
      <c r="JJW98" s="4"/>
      <c r="JJX98" s="4"/>
      <c r="JJY98" s="4"/>
      <c r="JJZ98" s="4"/>
      <c r="JKA98" s="4"/>
      <c r="JKB98" s="4"/>
      <c r="JKC98" s="4"/>
      <c r="JKD98" s="4"/>
      <c r="JKE98" s="4"/>
      <c r="JKF98" s="4"/>
      <c r="JKG98" s="4"/>
      <c r="JKH98" s="4"/>
      <c r="JKI98" s="4"/>
      <c r="JKJ98" s="4"/>
      <c r="JKK98" s="4"/>
      <c r="JKL98" s="4"/>
      <c r="JKM98" s="4"/>
      <c r="JKN98" s="4"/>
      <c r="JKO98" s="4"/>
      <c r="JKP98" s="4"/>
      <c r="JKQ98" s="4"/>
      <c r="JKR98" s="4"/>
      <c r="JKS98" s="4"/>
      <c r="JKT98" s="4"/>
      <c r="JKU98" s="4"/>
      <c r="JKV98" s="4"/>
      <c r="JKW98" s="4"/>
      <c r="JKX98" s="4"/>
      <c r="JKY98" s="4"/>
      <c r="JKZ98" s="4"/>
      <c r="JLA98" s="4"/>
      <c r="JLB98" s="4"/>
      <c r="JLC98" s="4"/>
      <c r="JLD98" s="4"/>
      <c r="JLE98" s="4"/>
      <c r="JLF98" s="4"/>
      <c r="JLG98" s="4"/>
      <c r="JLH98" s="4"/>
      <c r="JLI98" s="4"/>
      <c r="JLJ98" s="4"/>
      <c r="JLK98" s="4"/>
      <c r="JLL98" s="4"/>
      <c r="JLM98" s="4"/>
      <c r="JLN98" s="4"/>
      <c r="JLO98" s="4"/>
      <c r="JLP98" s="4"/>
      <c r="JLQ98" s="4"/>
      <c r="JLR98" s="4"/>
      <c r="JLS98" s="4"/>
      <c r="JLT98" s="4"/>
      <c r="JLU98" s="4"/>
      <c r="JLV98" s="4"/>
      <c r="JLW98" s="4"/>
      <c r="JLX98" s="4"/>
      <c r="JLY98" s="4"/>
      <c r="JLZ98" s="4"/>
      <c r="JMA98" s="4"/>
      <c r="JMB98" s="4"/>
      <c r="JMC98" s="4"/>
      <c r="JMD98" s="4"/>
      <c r="JME98" s="4"/>
      <c r="JMF98" s="4"/>
      <c r="JMG98" s="4"/>
      <c r="JMH98" s="4"/>
      <c r="JMI98" s="4"/>
      <c r="JMJ98" s="4"/>
      <c r="JMK98" s="4"/>
      <c r="JML98" s="4"/>
      <c r="JMM98" s="4"/>
      <c r="JMN98" s="4"/>
      <c r="JMO98" s="4"/>
      <c r="JMP98" s="4"/>
      <c r="JMQ98" s="4"/>
      <c r="JMR98" s="4"/>
      <c r="JMS98" s="4"/>
      <c r="JMT98" s="4"/>
      <c r="JMU98" s="4"/>
      <c r="JMV98" s="4"/>
      <c r="JMW98" s="4"/>
      <c r="JMX98" s="4"/>
      <c r="JMY98" s="4"/>
      <c r="JMZ98" s="4"/>
      <c r="JNA98" s="4"/>
      <c r="JNB98" s="4"/>
      <c r="JNC98" s="4"/>
      <c r="JND98" s="4"/>
      <c r="JNE98" s="4"/>
      <c r="JNF98" s="4"/>
      <c r="JNG98" s="4"/>
      <c r="JNH98" s="4"/>
      <c r="JNI98" s="4"/>
      <c r="JNJ98" s="4"/>
      <c r="JNK98" s="4"/>
      <c r="JNL98" s="4"/>
      <c r="JNM98" s="4"/>
      <c r="JNN98" s="4"/>
      <c r="JNO98" s="4"/>
      <c r="JNP98" s="4"/>
      <c r="JNQ98" s="4"/>
      <c r="JNR98" s="4"/>
      <c r="JNS98" s="4"/>
      <c r="JNT98" s="4"/>
      <c r="JNU98" s="4"/>
      <c r="JNV98" s="4"/>
      <c r="JNW98" s="4"/>
      <c r="JNX98" s="4"/>
      <c r="JNY98" s="4"/>
      <c r="JNZ98" s="4"/>
      <c r="JOA98" s="4"/>
      <c r="JOB98" s="4"/>
      <c r="JOC98" s="4"/>
      <c r="JOD98" s="4"/>
      <c r="JOE98" s="4"/>
      <c r="JOF98" s="4"/>
      <c r="JOG98" s="4"/>
      <c r="JOH98" s="4"/>
      <c r="JOI98" s="4"/>
      <c r="JOJ98" s="4"/>
      <c r="JOK98" s="4"/>
      <c r="JOL98" s="4"/>
      <c r="JOM98" s="4"/>
      <c r="JON98" s="4"/>
      <c r="JOO98" s="4"/>
      <c r="JOP98" s="4"/>
      <c r="JOQ98" s="4"/>
      <c r="JOR98" s="4"/>
      <c r="JOS98" s="4"/>
      <c r="JOT98" s="4"/>
      <c r="JOU98" s="4"/>
      <c r="JOV98" s="4"/>
      <c r="JOW98" s="4"/>
      <c r="JOX98" s="4"/>
      <c r="JOY98" s="4"/>
      <c r="JOZ98" s="4"/>
      <c r="JPA98" s="4"/>
      <c r="JPB98" s="4"/>
      <c r="JPC98" s="4"/>
      <c r="JPD98" s="4"/>
      <c r="JPE98" s="4"/>
      <c r="JPF98" s="4"/>
      <c r="JPG98" s="4"/>
      <c r="JPH98" s="4"/>
      <c r="JPI98" s="4"/>
      <c r="JPJ98" s="4"/>
      <c r="JPK98" s="4"/>
      <c r="JPL98" s="4"/>
      <c r="JPM98" s="4"/>
      <c r="JPN98" s="4"/>
      <c r="JPO98" s="4"/>
      <c r="JPP98" s="4"/>
      <c r="JPQ98" s="4"/>
      <c r="JPR98" s="4"/>
      <c r="JPS98" s="4"/>
      <c r="JPT98" s="4"/>
      <c r="JPU98" s="4"/>
      <c r="JPV98" s="4"/>
      <c r="JPW98" s="4"/>
      <c r="JPX98" s="4"/>
      <c r="JPY98" s="4"/>
      <c r="JPZ98" s="4"/>
      <c r="JQA98" s="4"/>
      <c r="JQB98" s="4"/>
      <c r="JQC98" s="4"/>
      <c r="JQD98" s="4"/>
      <c r="JQE98" s="4"/>
      <c r="JQF98" s="4"/>
      <c r="JQG98" s="4"/>
      <c r="JQH98" s="4"/>
      <c r="JQI98" s="4"/>
      <c r="JQJ98" s="4"/>
      <c r="JQK98" s="4"/>
      <c r="JQL98" s="4"/>
      <c r="JQM98" s="4"/>
      <c r="JQN98" s="4"/>
      <c r="JQO98" s="4"/>
      <c r="JQP98" s="4"/>
      <c r="JQQ98" s="4"/>
      <c r="JQR98" s="4"/>
      <c r="JQS98" s="4"/>
      <c r="JQT98" s="4"/>
      <c r="JQU98" s="4"/>
      <c r="JQV98" s="4"/>
      <c r="JQW98" s="4"/>
      <c r="JQX98" s="4"/>
      <c r="JQY98" s="4"/>
      <c r="JQZ98" s="4"/>
      <c r="JRA98" s="4"/>
      <c r="JRB98" s="4"/>
      <c r="JRC98" s="4"/>
      <c r="JRD98" s="4"/>
      <c r="JRE98" s="4"/>
      <c r="JRF98" s="4"/>
      <c r="JRG98" s="4"/>
      <c r="JRH98" s="4"/>
      <c r="JRI98" s="4"/>
      <c r="JRJ98" s="4"/>
      <c r="JRK98" s="4"/>
      <c r="JRL98" s="4"/>
      <c r="JRM98" s="4"/>
      <c r="JRN98" s="4"/>
      <c r="JRO98" s="4"/>
      <c r="JRP98" s="4"/>
      <c r="JRQ98" s="4"/>
      <c r="JRR98" s="4"/>
      <c r="JRS98" s="4"/>
      <c r="JRT98" s="4"/>
      <c r="JRU98" s="4"/>
      <c r="JRV98" s="4"/>
      <c r="JRW98" s="4"/>
      <c r="JRX98" s="4"/>
      <c r="JRY98" s="4"/>
      <c r="JRZ98" s="4"/>
      <c r="JSA98" s="4"/>
      <c r="JSB98" s="4"/>
      <c r="JSC98" s="4"/>
      <c r="JSD98" s="4"/>
      <c r="JSE98" s="4"/>
      <c r="JSF98" s="4"/>
      <c r="JSG98" s="4"/>
      <c r="JSH98" s="4"/>
      <c r="JSI98" s="4"/>
      <c r="JSJ98" s="4"/>
      <c r="JSK98" s="4"/>
      <c r="JSL98" s="4"/>
      <c r="JSM98" s="4"/>
      <c r="JSN98" s="4"/>
      <c r="JSO98" s="4"/>
      <c r="JSP98" s="4"/>
      <c r="JSQ98" s="4"/>
      <c r="JSR98" s="4"/>
      <c r="JSS98" s="4"/>
      <c r="JST98" s="4"/>
      <c r="JSU98" s="4"/>
      <c r="JSV98" s="4"/>
      <c r="JSW98" s="4"/>
      <c r="JSX98" s="4"/>
      <c r="JSY98" s="4"/>
      <c r="JSZ98" s="4"/>
      <c r="JTA98" s="4"/>
      <c r="JTB98" s="4"/>
      <c r="JTC98" s="4"/>
      <c r="JTD98" s="4"/>
      <c r="JTE98" s="4"/>
      <c r="JTF98" s="4"/>
      <c r="JTG98" s="4"/>
      <c r="JTH98" s="4"/>
      <c r="JTI98" s="4"/>
      <c r="JTJ98" s="4"/>
      <c r="JTK98" s="4"/>
      <c r="JTL98" s="4"/>
      <c r="JTM98" s="4"/>
      <c r="JTN98" s="4"/>
      <c r="JTO98" s="4"/>
      <c r="JTP98" s="4"/>
      <c r="JTQ98" s="4"/>
      <c r="JTR98" s="4"/>
      <c r="JTS98" s="4"/>
      <c r="JTT98" s="4"/>
      <c r="JTU98" s="4"/>
      <c r="JTV98" s="4"/>
      <c r="JTW98" s="4"/>
      <c r="JTX98" s="4"/>
      <c r="JTY98" s="4"/>
      <c r="JTZ98" s="4"/>
      <c r="JUA98" s="4"/>
      <c r="JUB98" s="4"/>
      <c r="JUC98" s="4"/>
      <c r="JUD98" s="4"/>
      <c r="JUE98" s="4"/>
      <c r="JUF98" s="4"/>
      <c r="JUG98" s="4"/>
      <c r="JUH98" s="4"/>
      <c r="JUI98" s="4"/>
      <c r="JUJ98" s="4"/>
      <c r="JUK98" s="4"/>
      <c r="JUL98" s="4"/>
      <c r="JUM98" s="4"/>
      <c r="JUN98" s="4"/>
      <c r="JUO98" s="4"/>
      <c r="JUP98" s="4"/>
      <c r="JUQ98" s="4"/>
      <c r="JUR98" s="4"/>
      <c r="JUS98" s="4"/>
      <c r="JUT98" s="4"/>
      <c r="JUU98" s="4"/>
      <c r="JUV98" s="4"/>
      <c r="JUW98" s="4"/>
      <c r="JUX98" s="4"/>
      <c r="JUY98" s="4"/>
      <c r="JUZ98" s="4"/>
      <c r="JVA98" s="4"/>
      <c r="JVB98" s="4"/>
      <c r="JVC98" s="4"/>
      <c r="JVD98" s="4"/>
      <c r="JVE98" s="4"/>
      <c r="JVF98" s="4"/>
      <c r="JVG98" s="4"/>
      <c r="JVH98" s="4"/>
      <c r="JVI98" s="4"/>
      <c r="JVJ98" s="4"/>
      <c r="JVK98" s="4"/>
      <c r="JVL98" s="4"/>
      <c r="JVM98" s="4"/>
      <c r="JVN98" s="4"/>
      <c r="JVO98" s="4"/>
      <c r="JVP98" s="4"/>
      <c r="JVQ98" s="4"/>
      <c r="JVR98" s="4"/>
      <c r="JVS98" s="4"/>
      <c r="JVT98" s="4"/>
      <c r="JVU98" s="4"/>
      <c r="JVV98" s="4"/>
      <c r="JVW98" s="4"/>
      <c r="JVX98" s="4"/>
      <c r="JVY98" s="4"/>
      <c r="JVZ98" s="4"/>
      <c r="JWA98" s="4"/>
      <c r="JWB98" s="4"/>
      <c r="JWC98" s="4"/>
      <c r="JWD98" s="4"/>
      <c r="JWE98" s="4"/>
      <c r="JWF98" s="4"/>
      <c r="JWG98" s="4"/>
      <c r="JWH98" s="4"/>
      <c r="JWI98" s="4"/>
      <c r="JWJ98" s="4"/>
      <c r="JWK98" s="4"/>
      <c r="JWL98" s="4"/>
      <c r="JWM98" s="4"/>
      <c r="JWN98" s="4"/>
      <c r="JWO98" s="4"/>
      <c r="JWP98" s="4"/>
      <c r="JWQ98" s="4"/>
      <c r="JWR98" s="4"/>
      <c r="JWS98" s="4"/>
      <c r="JWT98" s="4"/>
      <c r="JWU98" s="4"/>
      <c r="JWV98" s="4"/>
      <c r="JWW98" s="4"/>
      <c r="JWX98" s="4"/>
      <c r="JWY98" s="4"/>
      <c r="JWZ98" s="4"/>
      <c r="JXA98" s="4"/>
      <c r="JXB98" s="4"/>
      <c r="JXC98" s="4"/>
      <c r="JXD98" s="4"/>
      <c r="JXE98" s="4"/>
      <c r="JXF98" s="4"/>
      <c r="JXG98" s="4"/>
      <c r="JXH98" s="4"/>
      <c r="JXI98" s="4"/>
      <c r="JXJ98" s="4"/>
      <c r="JXK98" s="4"/>
      <c r="JXL98" s="4"/>
      <c r="JXM98" s="4"/>
      <c r="JXN98" s="4"/>
      <c r="JXO98" s="4"/>
      <c r="JXP98" s="4"/>
      <c r="JXQ98" s="4"/>
      <c r="JXR98" s="4"/>
      <c r="JXS98" s="4"/>
      <c r="JXT98" s="4"/>
      <c r="JXU98" s="4"/>
      <c r="JXV98" s="4"/>
      <c r="JXW98" s="4"/>
      <c r="JXX98" s="4"/>
      <c r="JXY98" s="4"/>
      <c r="JXZ98" s="4"/>
      <c r="JYA98" s="4"/>
      <c r="JYB98" s="4"/>
      <c r="JYC98" s="4"/>
      <c r="JYD98" s="4"/>
      <c r="JYE98" s="4"/>
      <c r="JYF98" s="4"/>
      <c r="JYG98" s="4"/>
      <c r="JYH98" s="4"/>
      <c r="JYI98" s="4"/>
      <c r="JYJ98" s="4"/>
      <c r="JYK98" s="4"/>
      <c r="JYL98" s="4"/>
      <c r="JYM98" s="4"/>
      <c r="JYN98" s="4"/>
      <c r="JYO98" s="4"/>
      <c r="JYP98" s="4"/>
      <c r="JYQ98" s="4"/>
      <c r="JYR98" s="4"/>
      <c r="JYS98" s="4"/>
      <c r="JYT98" s="4"/>
      <c r="JYU98" s="4"/>
      <c r="JYV98" s="4"/>
      <c r="JYW98" s="4"/>
      <c r="JYX98" s="4"/>
      <c r="JYY98" s="4"/>
      <c r="JYZ98" s="4"/>
      <c r="JZA98" s="4"/>
      <c r="JZB98" s="4"/>
      <c r="JZC98" s="4"/>
      <c r="JZD98" s="4"/>
      <c r="JZE98" s="4"/>
      <c r="JZF98" s="4"/>
      <c r="JZG98" s="4"/>
      <c r="JZH98" s="4"/>
      <c r="JZI98" s="4"/>
      <c r="JZJ98" s="4"/>
      <c r="JZK98" s="4"/>
      <c r="JZL98" s="4"/>
      <c r="JZM98" s="4"/>
      <c r="JZN98" s="4"/>
      <c r="JZO98" s="4"/>
      <c r="JZP98" s="4"/>
      <c r="JZQ98" s="4"/>
      <c r="JZR98" s="4"/>
      <c r="JZS98" s="4"/>
      <c r="JZT98" s="4"/>
      <c r="JZU98" s="4"/>
      <c r="JZV98" s="4"/>
      <c r="JZW98" s="4"/>
      <c r="JZX98" s="4"/>
      <c r="JZY98" s="4"/>
      <c r="JZZ98" s="4"/>
      <c r="KAA98" s="4"/>
      <c r="KAB98" s="4"/>
      <c r="KAC98" s="4"/>
      <c r="KAD98" s="4"/>
      <c r="KAE98" s="4"/>
      <c r="KAF98" s="4"/>
      <c r="KAG98" s="4"/>
      <c r="KAH98" s="4"/>
      <c r="KAI98" s="4"/>
      <c r="KAJ98" s="4"/>
      <c r="KAK98" s="4"/>
      <c r="KAL98" s="4"/>
      <c r="KAM98" s="4"/>
      <c r="KAN98" s="4"/>
      <c r="KAO98" s="4"/>
      <c r="KAP98" s="4"/>
      <c r="KAQ98" s="4"/>
      <c r="KAR98" s="4"/>
      <c r="KAS98" s="4"/>
      <c r="KAT98" s="4"/>
      <c r="KAU98" s="4"/>
      <c r="KAV98" s="4"/>
      <c r="KAW98" s="4"/>
      <c r="KAX98" s="4"/>
      <c r="KAY98" s="4"/>
      <c r="KAZ98" s="4"/>
      <c r="KBA98" s="4"/>
      <c r="KBB98" s="4"/>
      <c r="KBC98" s="4"/>
      <c r="KBD98" s="4"/>
      <c r="KBE98" s="4"/>
      <c r="KBF98" s="4"/>
      <c r="KBG98" s="4"/>
      <c r="KBH98" s="4"/>
      <c r="KBI98" s="4"/>
      <c r="KBJ98" s="4"/>
      <c r="KBK98" s="4"/>
      <c r="KBL98" s="4"/>
      <c r="KBM98" s="4"/>
      <c r="KBN98" s="4"/>
      <c r="KBO98" s="4"/>
      <c r="KBP98" s="4"/>
      <c r="KBQ98" s="4"/>
      <c r="KBR98" s="4"/>
      <c r="KBS98" s="4"/>
      <c r="KBT98" s="4"/>
      <c r="KBU98" s="4"/>
      <c r="KBV98" s="4"/>
      <c r="KBW98" s="4"/>
      <c r="KBX98" s="4"/>
      <c r="KBY98" s="4"/>
      <c r="KBZ98" s="4"/>
      <c r="KCA98" s="4"/>
      <c r="KCB98" s="4"/>
      <c r="KCC98" s="4"/>
      <c r="KCD98" s="4"/>
      <c r="KCE98" s="4"/>
      <c r="KCF98" s="4"/>
      <c r="KCG98" s="4"/>
      <c r="KCH98" s="4"/>
      <c r="KCI98" s="4"/>
      <c r="KCJ98" s="4"/>
      <c r="KCK98" s="4"/>
      <c r="KCL98" s="4"/>
      <c r="KCM98" s="4"/>
      <c r="KCN98" s="4"/>
      <c r="KCO98" s="4"/>
      <c r="KCP98" s="4"/>
      <c r="KCQ98" s="4"/>
      <c r="KCR98" s="4"/>
      <c r="KCS98" s="4"/>
      <c r="KCT98" s="4"/>
      <c r="KCU98" s="4"/>
      <c r="KCV98" s="4"/>
      <c r="KCW98" s="4"/>
      <c r="KCX98" s="4"/>
      <c r="KCY98" s="4"/>
      <c r="KCZ98" s="4"/>
      <c r="KDA98" s="4"/>
      <c r="KDB98" s="4"/>
      <c r="KDC98" s="4"/>
      <c r="KDD98" s="4"/>
      <c r="KDE98" s="4"/>
      <c r="KDF98" s="4"/>
      <c r="KDG98" s="4"/>
      <c r="KDH98" s="4"/>
      <c r="KDI98" s="4"/>
      <c r="KDJ98" s="4"/>
      <c r="KDK98" s="4"/>
      <c r="KDL98" s="4"/>
      <c r="KDM98" s="4"/>
      <c r="KDN98" s="4"/>
      <c r="KDO98" s="4"/>
      <c r="KDP98" s="4"/>
      <c r="KDQ98" s="4"/>
      <c r="KDR98" s="4"/>
      <c r="KDS98" s="4"/>
      <c r="KDT98" s="4"/>
      <c r="KDU98" s="4"/>
      <c r="KDV98" s="4"/>
      <c r="KDW98" s="4"/>
      <c r="KDX98" s="4"/>
      <c r="KDY98" s="4"/>
      <c r="KDZ98" s="4"/>
      <c r="KEA98" s="4"/>
      <c r="KEB98" s="4"/>
      <c r="KEC98" s="4"/>
      <c r="KED98" s="4"/>
      <c r="KEE98" s="4"/>
      <c r="KEF98" s="4"/>
      <c r="KEG98" s="4"/>
      <c r="KEH98" s="4"/>
      <c r="KEI98" s="4"/>
      <c r="KEJ98" s="4"/>
      <c r="KEK98" s="4"/>
      <c r="KEL98" s="4"/>
      <c r="KEM98" s="4"/>
      <c r="KEN98" s="4"/>
      <c r="KEO98" s="4"/>
      <c r="KEP98" s="4"/>
      <c r="KEQ98" s="4"/>
      <c r="KER98" s="4"/>
      <c r="KES98" s="4"/>
      <c r="KET98" s="4"/>
      <c r="KEU98" s="4"/>
      <c r="KEV98" s="4"/>
      <c r="KEW98" s="4"/>
      <c r="KEX98" s="4"/>
      <c r="KEY98" s="4"/>
      <c r="KEZ98" s="4"/>
      <c r="KFA98" s="4"/>
      <c r="KFB98" s="4"/>
      <c r="KFC98" s="4"/>
      <c r="KFD98" s="4"/>
      <c r="KFE98" s="4"/>
      <c r="KFF98" s="4"/>
      <c r="KFG98" s="4"/>
      <c r="KFH98" s="4"/>
      <c r="KFI98" s="4"/>
      <c r="KFJ98" s="4"/>
      <c r="KFK98" s="4"/>
      <c r="KFL98" s="4"/>
      <c r="KFM98" s="4"/>
      <c r="KFN98" s="4"/>
      <c r="KFO98" s="4"/>
      <c r="KFP98" s="4"/>
      <c r="KFQ98" s="4"/>
      <c r="KFR98" s="4"/>
      <c r="KFS98" s="4"/>
      <c r="KFT98" s="4"/>
      <c r="KFU98" s="4"/>
      <c r="KFV98" s="4"/>
      <c r="KFW98" s="4"/>
      <c r="KFX98" s="4"/>
      <c r="KFY98" s="4"/>
      <c r="KFZ98" s="4"/>
      <c r="KGA98" s="4"/>
      <c r="KGB98" s="4"/>
      <c r="KGC98" s="4"/>
      <c r="KGD98" s="4"/>
      <c r="KGE98" s="4"/>
      <c r="KGF98" s="4"/>
      <c r="KGG98" s="4"/>
      <c r="KGH98" s="4"/>
      <c r="KGI98" s="4"/>
      <c r="KGJ98" s="4"/>
      <c r="KGK98" s="4"/>
      <c r="KGL98" s="4"/>
      <c r="KGM98" s="4"/>
      <c r="KGN98" s="4"/>
      <c r="KGO98" s="4"/>
      <c r="KGP98" s="4"/>
      <c r="KGQ98" s="4"/>
      <c r="KGR98" s="4"/>
      <c r="KGS98" s="4"/>
      <c r="KGT98" s="4"/>
      <c r="KGU98" s="4"/>
      <c r="KGV98" s="4"/>
      <c r="KGW98" s="4"/>
      <c r="KGX98" s="4"/>
      <c r="KGY98" s="4"/>
      <c r="KGZ98" s="4"/>
      <c r="KHA98" s="4"/>
      <c r="KHB98" s="4"/>
      <c r="KHC98" s="4"/>
      <c r="KHD98" s="4"/>
      <c r="KHE98" s="4"/>
      <c r="KHF98" s="4"/>
      <c r="KHG98" s="4"/>
      <c r="KHH98" s="4"/>
      <c r="KHI98" s="4"/>
      <c r="KHJ98" s="4"/>
      <c r="KHK98" s="4"/>
      <c r="KHL98" s="4"/>
      <c r="KHM98" s="4"/>
      <c r="KHN98" s="4"/>
      <c r="KHO98" s="4"/>
      <c r="KHP98" s="4"/>
      <c r="KHQ98" s="4"/>
      <c r="KHR98" s="4"/>
      <c r="KHS98" s="4"/>
      <c r="KHT98" s="4"/>
      <c r="KHU98" s="4"/>
      <c r="KHV98" s="4"/>
      <c r="KHW98" s="4"/>
      <c r="KHX98" s="4"/>
      <c r="KHY98" s="4"/>
      <c r="KHZ98" s="4"/>
      <c r="KIA98" s="4"/>
      <c r="KIB98" s="4"/>
      <c r="KIC98" s="4"/>
      <c r="KID98" s="4"/>
      <c r="KIE98" s="4"/>
      <c r="KIF98" s="4"/>
      <c r="KIG98" s="4"/>
      <c r="KIH98" s="4"/>
      <c r="KII98" s="4"/>
      <c r="KIJ98" s="4"/>
      <c r="KIK98" s="4"/>
      <c r="KIL98" s="4"/>
      <c r="KIM98" s="4"/>
      <c r="KIN98" s="4"/>
      <c r="KIO98" s="4"/>
      <c r="KIP98" s="4"/>
      <c r="KIQ98" s="4"/>
      <c r="KIR98" s="4"/>
      <c r="KIS98" s="4"/>
      <c r="KIT98" s="4"/>
      <c r="KIU98" s="4"/>
      <c r="KIV98" s="4"/>
      <c r="KIW98" s="4"/>
      <c r="KIX98" s="4"/>
      <c r="KIY98" s="4"/>
      <c r="KIZ98" s="4"/>
      <c r="KJA98" s="4"/>
      <c r="KJB98" s="4"/>
      <c r="KJC98" s="4"/>
      <c r="KJD98" s="4"/>
      <c r="KJE98" s="4"/>
      <c r="KJF98" s="4"/>
      <c r="KJG98" s="4"/>
      <c r="KJH98" s="4"/>
      <c r="KJI98" s="4"/>
      <c r="KJJ98" s="4"/>
      <c r="KJK98" s="4"/>
      <c r="KJL98" s="4"/>
      <c r="KJM98" s="4"/>
      <c r="KJN98" s="4"/>
      <c r="KJO98" s="4"/>
      <c r="KJP98" s="4"/>
      <c r="KJQ98" s="4"/>
      <c r="KJR98" s="4"/>
      <c r="KJS98" s="4"/>
      <c r="KJT98" s="4"/>
      <c r="KJU98" s="4"/>
      <c r="KJV98" s="4"/>
      <c r="KJW98" s="4"/>
      <c r="KJX98" s="4"/>
      <c r="KJY98" s="4"/>
      <c r="KJZ98" s="4"/>
      <c r="KKA98" s="4"/>
      <c r="KKB98" s="4"/>
      <c r="KKC98" s="4"/>
      <c r="KKD98" s="4"/>
      <c r="KKE98" s="4"/>
      <c r="KKF98" s="4"/>
      <c r="KKG98" s="4"/>
      <c r="KKH98" s="4"/>
      <c r="KKI98" s="4"/>
      <c r="KKJ98" s="4"/>
      <c r="KKK98" s="4"/>
      <c r="KKL98" s="4"/>
      <c r="KKM98" s="4"/>
      <c r="KKN98" s="4"/>
      <c r="KKO98" s="4"/>
      <c r="KKP98" s="4"/>
      <c r="KKQ98" s="4"/>
      <c r="KKR98" s="4"/>
      <c r="KKS98" s="4"/>
      <c r="KKT98" s="4"/>
      <c r="KKU98" s="4"/>
      <c r="KKV98" s="4"/>
      <c r="KKW98" s="4"/>
      <c r="KKX98" s="4"/>
      <c r="KKY98" s="4"/>
      <c r="KKZ98" s="4"/>
      <c r="KLA98" s="4"/>
      <c r="KLB98" s="4"/>
      <c r="KLC98" s="4"/>
      <c r="KLD98" s="4"/>
      <c r="KLE98" s="4"/>
      <c r="KLF98" s="4"/>
      <c r="KLG98" s="4"/>
      <c r="KLH98" s="4"/>
      <c r="KLI98" s="4"/>
      <c r="KLJ98" s="4"/>
      <c r="KLK98" s="4"/>
      <c r="KLL98" s="4"/>
      <c r="KLM98" s="4"/>
      <c r="KLN98" s="4"/>
      <c r="KLO98" s="4"/>
      <c r="KLP98" s="4"/>
      <c r="KLQ98" s="4"/>
      <c r="KLR98" s="4"/>
      <c r="KLS98" s="4"/>
      <c r="KLT98" s="4"/>
      <c r="KLU98" s="4"/>
      <c r="KLV98" s="4"/>
      <c r="KLW98" s="4"/>
      <c r="KLX98" s="4"/>
      <c r="KLY98" s="4"/>
      <c r="KLZ98" s="4"/>
      <c r="KMA98" s="4"/>
      <c r="KMB98" s="4"/>
      <c r="KMC98" s="4"/>
      <c r="KMD98" s="4"/>
      <c r="KME98" s="4"/>
      <c r="KMF98" s="4"/>
      <c r="KMG98" s="4"/>
      <c r="KMH98" s="4"/>
      <c r="KMI98" s="4"/>
      <c r="KMJ98" s="4"/>
      <c r="KMK98" s="4"/>
      <c r="KML98" s="4"/>
      <c r="KMM98" s="4"/>
      <c r="KMN98" s="4"/>
      <c r="KMO98" s="4"/>
      <c r="KMP98" s="4"/>
      <c r="KMQ98" s="4"/>
      <c r="KMR98" s="4"/>
      <c r="KMS98" s="4"/>
      <c r="KMT98" s="4"/>
      <c r="KMU98" s="4"/>
      <c r="KMV98" s="4"/>
      <c r="KMW98" s="4"/>
      <c r="KMX98" s="4"/>
      <c r="KMY98" s="4"/>
      <c r="KMZ98" s="4"/>
      <c r="KNA98" s="4"/>
      <c r="KNB98" s="4"/>
      <c r="KNC98" s="4"/>
      <c r="KND98" s="4"/>
      <c r="KNE98" s="4"/>
      <c r="KNF98" s="4"/>
      <c r="KNG98" s="4"/>
      <c r="KNH98" s="4"/>
      <c r="KNI98" s="4"/>
      <c r="KNJ98" s="4"/>
      <c r="KNK98" s="4"/>
      <c r="KNL98" s="4"/>
      <c r="KNM98" s="4"/>
      <c r="KNN98" s="4"/>
      <c r="KNO98" s="4"/>
      <c r="KNP98" s="4"/>
      <c r="KNQ98" s="4"/>
      <c r="KNR98" s="4"/>
      <c r="KNS98" s="4"/>
      <c r="KNT98" s="4"/>
      <c r="KNU98" s="4"/>
      <c r="KNV98" s="4"/>
      <c r="KNW98" s="4"/>
      <c r="KNX98" s="4"/>
      <c r="KNY98" s="4"/>
      <c r="KNZ98" s="4"/>
      <c r="KOA98" s="4"/>
      <c r="KOB98" s="4"/>
      <c r="KOC98" s="4"/>
      <c r="KOD98" s="4"/>
      <c r="KOE98" s="4"/>
      <c r="KOF98" s="4"/>
      <c r="KOG98" s="4"/>
      <c r="KOH98" s="4"/>
      <c r="KOI98" s="4"/>
      <c r="KOJ98" s="4"/>
      <c r="KOK98" s="4"/>
      <c r="KOL98" s="4"/>
      <c r="KOM98" s="4"/>
      <c r="KON98" s="4"/>
      <c r="KOO98" s="4"/>
      <c r="KOP98" s="4"/>
      <c r="KOQ98" s="4"/>
      <c r="KOR98" s="4"/>
      <c r="KOS98" s="4"/>
      <c r="KOT98" s="4"/>
      <c r="KOU98" s="4"/>
      <c r="KOV98" s="4"/>
      <c r="KOW98" s="4"/>
      <c r="KOX98" s="4"/>
      <c r="KOY98" s="4"/>
      <c r="KOZ98" s="4"/>
      <c r="KPA98" s="4"/>
      <c r="KPB98" s="4"/>
      <c r="KPC98" s="4"/>
      <c r="KPD98" s="4"/>
      <c r="KPE98" s="4"/>
      <c r="KPF98" s="4"/>
      <c r="KPG98" s="4"/>
      <c r="KPH98" s="4"/>
      <c r="KPI98" s="4"/>
      <c r="KPJ98" s="4"/>
      <c r="KPK98" s="4"/>
      <c r="KPL98" s="4"/>
      <c r="KPM98" s="4"/>
      <c r="KPN98" s="4"/>
      <c r="KPO98" s="4"/>
      <c r="KPP98" s="4"/>
      <c r="KPQ98" s="4"/>
      <c r="KPR98" s="4"/>
      <c r="KPS98" s="4"/>
      <c r="KPT98" s="4"/>
      <c r="KPU98" s="4"/>
      <c r="KPV98" s="4"/>
      <c r="KPW98" s="4"/>
      <c r="KPX98" s="4"/>
      <c r="KPY98" s="4"/>
      <c r="KPZ98" s="4"/>
      <c r="KQA98" s="4"/>
      <c r="KQB98" s="4"/>
      <c r="KQC98" s="4"/>
      <c r="KQD98" s="4"/>
      <c r="KQE98" s="4"/>
      <c r="KQF98" s="4"/>
      <c r="KQG98" s="4"/>
      <c r="KQH98" s="4"/>
      <c r="KQI98" s="4"/>
      <c r="KQJ98" s="4"/>
      <c r="KQK98" s="4"/>
      <c r="KQL98" s="4"/>
      <c r="KQM98" s="4"/>
      <c r="KQN98" s="4"/>
      <c r="KQO98" s="4"/>
      <c r="KQP98" s="4"/>
      <c r="KQQ98" s="4"/>
      <c r="KQR98" s="4"/>
      <c r="KQS98" s="4"/>
      <c r="KQT98" s="4"/>
      <c r="KQU98" s="4"/>
      <c r="KQV98" s="4"/>
      <c r="KQW98" s="4"/>
      <c r="KQX98" s="4"/>
      <c r="KQY98" s="4"/>
      <c r="KQZ98" s="4"/>
      <c r="KRA98" s="4"/>
      <c r="KRB98" s="4"/>
      <c r="KRC98" s="4"/>
      <c r="KRD98" s="4"/>
      <c r="KRE98" s="4"/>
      <c r="KRF98" s="4"/>
      <c r="KRG98" s="4"/>
      <c r="KRH98" s="4"/>
      <c r="KRI98" s="4"/>
      <c r="KRJ98" s="4"/>
      <c r="KRK98" s="4"/>
      <c r="KRL98" s="4"/>
      <c r="KRM98" s="4"/>
      <c r="KRN98" s="4"/>
      <c r="KRO98" s="4"/>
      <c r="KRP98" s="4"/>
      <c r="KRQ98" s="4"/>
      <c r="KRR98" s="4"/>
      <c r="KRS98" s="4"/>
      <c r="KRT98" s="4"/>
      <c r="KRU98" s="4"/>
      <c r="KRV98" s="4"/>
      <c r="KRW98" s="4"/>
      <c r="KRX98" s="4"/>
      <c r="KRY98" s="4"/>
      <c r="KRZ98" s="4"/>
      <c r="KSA98" s="4"/>
      <c r="KSB98" s="4"/>
      <c r="KSC98" s="4"/>
      <c r="KSD98" s="4"/>
      <c r="KSE98" s="4"/>
      <c r="KSF98" s="4"/>
      <c r="KSG98" s="4"/>
      <c r="KSH98" s="4"/>
      <c r="KSI98" s="4"/>
      <c r="KSJ98" s="4"/>
      <c r="KSK98" s="4"/>
      <c r="KSL98" s="4"/>
      <c r="KSM98" s="4"/>
      <c r="KSN98" s="4"/>
      <c r="KSO98" s="4"/>
      <c r="KSP98" s="4"/>
      <c r="KSQ98" s="4"/>
      <c r="KSR98" s="4"/>
      <c r="KSS98" s="4"/>
      <c r="KST98" s="4"/>
      <c r="KSU98" s="4"/>
      <c r="KSV98" s="4"/>
      <c r="KSW98" s="4"/>
      <c r="KSX98" s="4"/>
      <c r="KSY98" s="4"/>
      <c r="KSZ98" s="4"/>
      <c r="KTA98" s="4"/>
      <c r="KTB98" s="4"/>
      <c r="KTC98" s="4"/>
      <c r="KTD98" s="4"/>
      <c r="KTE98" s="4"/>
      <c r="KTF98" s="4"/>
      <c r="KTG98" s="4"/>
      <c r="KTH98" s="4"/>
      <c r="KTI98" s="4"/>
      <c r="KTJ98" s="4"/>
      <c r="KTK98" s="4"/>
      <c r="KTL98" s="4"/>
      <c r="KTM98" s="4"/>
      <c r="KTN98" s="4"/>
      <c r="KTO98" s="4"/>
      <c r="KTP98" s="4"/>
      <c r="KTQ98" s="4"/>
      <c r="KTR98" s="4"/>
      <c r="KTS98" s="4"/>
      <c r="KTT98" s="4"/>
      <c r="KTU98" s="4"/>
      <c r="KTV98" s="4"/>
      <c r="KTW98" s="4"/>
      <c r="KTX98" s="4"/>
      <c r="KTY98" s="4"/>
      <c r="KTZ98" s="4"/>
      <c r="KUA98" s="4"/>
      <c r="KUB98" s="4"/>
      <c r="KUC98" s="4"/>
      <c r="KUD98" s="4"/>
      <c r="KUE98" s="4"/>
      <c r="KUF98" s="4"/>
      <c r="KUG98" s="4"/>
      <c r="KUH98" s="4"/>
      <c r="KUI98" s="4"/>
      <c r="KUJ98" s="4"/>
      <c r="KUK98" s="4"/>
      <c r="KUL98" s="4"/>
      <c r="KUM98" s="4"/>
      <c r="KUN98" s="4"/>
      <c r="KUO98" s="4"/>
      <c r="KUP98" s="4"/>
      <c r="KUQ98" s="4"/>
      <c r="KUR98" s="4"/>
      <c r="KUS98" s="4"/>
      <c r="KUT98" s="4"/>
      <c r="KUU98" s="4"/>
      <c r="KUV98" s="4"/>
      <c r="KUW98" s="4"/>
      <c r="KUX98" s="4"/>
      <c r="KUY98" s="4"/>
      <c r="KUZ98" s="4"/>
      <c r="KVA98" s="4"/>
      <c r="KVB98" s="4"/>
      <c r="KVC98" s="4"/>
      <c r="KVD98" s="4"/>
      <c r="KVE98" s="4"/>
      <c r="KVF98" s="4"/>
      <c r="KVG98" s="4"/>
      <c r="KVH98" s="4"/>
      <c r="KVI98" s="4"/>
      <c r="KVJ98" s="4"/>
      <c r="KVK98" s="4"/>
      <c r="KVL98" s="4"/>
      <c r="KVM98" s="4"/>
      <c r="KVN98" s="4"/>
      <c r="KVO98" s="4"/>
      <c r="KVP98" s="4"/>
      <c r="KVQ98" s="4"/>
      <c r="KVR98" s="4"/>
      <c r="KVS98" s="4"/>
      <c r="KVT98" s="4"/>
      <c r="KVU98" s="4"/>
      <c r="KVV98" s="4"/>
      <c r="KVW98" s="4"/>
      <c r="KVX98" s="4"/>
      <c r="KVY98" s="4"/>
      <c r="KVZ98" s="4"/>
      <c r="KWA98" s="4"/>
      <c r="KWB98" s="4"/>
      <c r="KWC98" s="4"/>
      <c r="KWD98" s="4"/>
      <c r="KWE98" s="4"/>
      <c r="KWF98" s="4"/>
      <c r="KWG98" s="4"/>
      <c r="KWH98" s="4"/>
      <c r="KWI98" s="4"/>
      <c r="KWJ98" s="4"/>
      <c r="KWK98" s="4"/>
      <c r="KWL98" s="4"/>
      <c r="KWM98" s="4"/>
      <c r="KWN98" s="4"/>
      <c r="KWO98" s="4"/>
      <c r="KWP98" s="4"/>
      <c r="KWQ98" s="4"/>
      <c r="KWR98" s="4"/>
      <c r="KWS98" s="4"/>
      <c r="KWT98" s="4"/>
      <c r="KWU98" s="4"/>
      <c r="KWV98" s="4"/>
      <c r="KWW98" s="4"/>
      <c r="KWX98" s="4"/>
      <c r="KWY98" s="4"/>
      <c r="KWZ98" s="4"/>
      <c r="KXA98" s="4"/>
      <c r="KXB98" s="4"/>
      <c r="KXC98" s="4"/>
      <c r="KXD98" s="4"/>
      <c r="KXE98" s="4"/>
      <c r="KXF98" s="4"/>
      <c r="KXG98" s="4"/>
      <c r="KXH98" s="4"/>
      <c r="KXI98" s="4"/>
      <c r="KXJ98" s="4"/>
      <c r="KXK98" s="4"/>
      <c r="KXL98" s="4"/>
      <c r="KXM98" s="4"/>
      <c r="KXN98" s="4"/>
      <c r="KXO98" s="4"/>
      <c r="KXP98" s="4"/>
      <c r="KXQ98" s="4"/>
      <c r="KXR98" s="4"/>
      <c r="KXS98" s="4"/>
      <c r="KXT98" s="4"/>
      <c r="KXU98" s="4"/>
      <c r="KXV98" s="4"/>
      <c r="KXW98" s="4"/>
      <c r="KXX98" s="4"/>
      <c r="KXY98" s="4"/>
      <c r="KXZ98" s="4"/>
      <c r="KYA98" s="4"/>
      <c r="KYB98" s="4"/>
      <c r="KYC98" s="4"/>
      <c r="KYD98" s="4"/>
      <c r="KYE98" s="4"/>
      <c r="KYF98" s="4"/>
      <c r="KYG98" s="4"/>
      <c r="KYH98" s="4"/>
      <c r="KYI98" s="4"/>
      <c r="KYJ98" s="4"/>
      <c r="KYK98" s="4"/>
      <c r="KYL98" s="4"/>
      <c r="KYM98" s="4"/>
      <c r="KYN98" s="4"/>
      <c r="KYO98" s="4"/>
      <c r="KYP98" s="4"/>
      <c r="KYQ98" s="4"/>
      <c r="KYR98" s="4"/>
      <c r="KYS98" s="4"/>
      <c r="KYT98" s="4"/>
      <c r="KYU98" s="4"/>
      <c r="KYV98" s="4"/>
      <c r="KYW98" s="4"/>
      <c r="KYX98" s="4"/>
      <c r="KYY98" s="4"/>
      <c r="KYZ98" s="4"/>
      <c r="KZA98" s="4"/>
      <c r="KZB98" s="4"/>
      <c r="KZC98" s="4"/>
      <c r="KZD98" s="4"/>
      <c r="KZE98" s="4"/>
      <c r="KZF98" s="4"/>
      <c r="KZG98" s="4"/>
      <c r="KZH98" s="4"/>
      <c r="KZI98" s="4"/>
      <c r="KZJ98" s="4"/>
      <c r="KZK98" s="4"/>
      <c r="KZL98" s="4"/>
      <c r="KZM98" s="4"/>
      <c r="KZN98" s="4"/>
      <c r="KZO98" s="4"/>
      <c r="KZP98" s="4"/>
      <c r="KZQ98" s="4"/>
      <c r="KZR98" s="4"/>
      <c r="KZS98" s="4"/>
      <c r="KZT98" s="4"/>
      <c r="KZU98" s="4"/>
      <c r="KZV98" s="4"/>
      <c r="KZW98" s="4"/>
      <c r="KZX98" s="4"/>
      <c r="KZY98" s="4"/>
      <c r="KZZ98" s="4"/>
      <c r="LAA98" s="4"/>
      <c r="LAB98" s="4"/>
      <c r="LAC98" s="4"/>
      <c r="LAD98" s="4"/>
      <c r="LAE98" s="4"/>
      <c r="LAF98" s="4"/>
      <c r="LAG98" s="4"/>
      <c r="LAH98" s="4"/>
      <c r="LAI98" s="4"/>
      <c r="LAJ98" s="4"/>
      <c r="LAK98" s="4"/>
      <c r="LAL98" s="4"/>
      <c r="LAM98" s="4"/>
      <c r="LAN98" s="4"/>
      <c r="LAO98" s="4"/>
      <c r="LAP98" s="4"/>
      <c r="LAQ98" s="4"/>
      <c r="LAR98" s="4"/>
      <c r="LAS98" s="4"/>
      <c r="LAT98" s="4"/>
      <c r="LAU98" s="4"/>
      <c r="LAV98" s="4"/>
      <c r="LAW98" s="4"/>
      <c r="LAX98" s="4"/>
      <c r="LAY98" s="4"/>
      <c r="LAZ98" s="4"/>
      <c r="LBA98" s="4"/>
      <c r="LBB98" s="4"/>
      <c r="LBC98" s="4"/>
      <c r="LBD98" s="4"/>
      <c r="LBE98" s="4"/>
      <c r="LBF98" s="4"/>
      <c r="LBG98" s="4"/>
      <c r="LBH98" s="4"/>
      <c r="LBI98" s="4"/>
      <c r="LBJ98" s="4"/>
      <c r="LBK98" s="4"/>
      <c r="LBL98" s="4"/>
      <c r="LBM98" s="4"/>
      <c r="LBN98" s="4"/>
      <c r="LBO98" s="4"/>
      <c r="LBP98" s="4"/>
      <c r="LBQ98" s="4"/>
      <c r="LBR98" s="4"/>
      <c r="LBS98" s="4"/>
      <c r="LBT98" s="4"/>
      <c r="LBU98" s="4"/>
      <c r="LBV98" s="4"/>
      <c r="LBW98" s="4"/>
      <c r="LBX98" s="4"/>
      <c r="LBY98" s="4"/>
      <c r="LBZ98" s="4"/>
      <c r="LCA98" s="4"/>
      <c r="LCB98" s="4"/>
      <c r="LCC98" s="4"/>
      <c r="LCD98" s="4"/>
      <c r="LCE98" s="4"/>
      <c r="LCF98" s="4"/>
      <c r="LCG98" s="4"/>
      <c r="LCH98" s="4"/>
      <c r="LCI98" s="4"/>
      <c r="LCJ98" s="4"/>
      <c r="LCK98" s="4"/>
      <c r="LCL98" s="4"/>
      <c r="LCM98" s="4"/>
      <c r="LCN98" s="4"/>
      <c r="LCO98" s="4"/>
      <c r="LCP98" s="4"/>
      <c r="LCQ98" s="4"/>
      <c r="LCR98" s="4"/>
      <c r="LCS98" s="4"/>
      <c r="LCT98" s="4"/>
      <c r="LCU98" s="4"/>
      <c r="LCV98" s="4"/>
      <c r="LCW98" s="4"/>
      <c r="LCX98" s="4"/>
      <c r="LCY98" s="4"/>
      <c r="LCZ98" s="4"/>
      <c r="LDA98" s="4"/>
      <c r="LDB98" s="4"/>
      <c r="LDC98" s="4"/>
      <c r="LDD98" s="4"/>
      <c r="LDE98" s="4"/>
      <c r="LDF98" s="4"/>
      <c r="LDG98" s="4"/>
      <c r="LDH98" s="4"/>
      <c r="LDI98" s="4"/>
      <c r="LDJ98" s="4"/>
      <c r="LDK98" s="4"/>
      <c r="LDL98" s="4"/>
      <c r="LDM98" s="4"/>
      <c r="LDN98" s="4"/>
      <c r="LDO98" s="4"/>
      <c r="LDP98" s="4"/>
      <c r="LDQ98" s="4"/>
      <c r="LDR98" s="4"/>
      <c r="LDS98" s="4"/>
      <c r="LDT98" s="4"/>
      <c r="LDU98" s="4"/>
      <c r="LDV98" s="4"/>
      <c r="LDW98" s="4"/>
      <c r="LDX98" s="4"/>
      <c r="LDY98" s="4"/>
      <c r="LDZ98" s="4"/>
      <c r="LEA98" s="4"/>
      <c r="LEB98" s="4"/>
      <c r="LEC98" s="4"/>
      <c r="LED98" s="4"/>
      <c r="LEE98" s="4"/>
      <c r="LEF98" s="4"/>
      <c r="LEG98" s="4"/>
      <c r="LEH98" s="4"/>
      <c r="LEI98" s="4"/>
      <c r="LEJ98" s="4"/>
      <c r="LEK98" s="4"/>
      <c r="LEL98" s="4"/>
      <c r="LEM98" s="4"/>
      <c r="LEN98" s="4"/>
      <c r="LEO98" s="4"/>
      <c r="LEP98" s="4"/>
      <c r="LEQ98" s="4"/>
      <c r="LER98" s="4"/>
      <c r="LES98" s="4"/>
      <c r="LET98" s="4"/>
      <c r="LEU98" s="4"/>
      <c r="LEV98" s="4"/>
      <c r="LEW98" s="4"/>
      <c r="LEX98" s="4"/>
      <c r="LEY98" s="4"/>
      <c r="LEZ98" s="4"/>
      <c r="LFA98" s="4"/>
      <c r="LFB98" s="4"/>
      <c r="LFC98" s="4"/>
      <c r="LFD98" s="4"/>
      <c r="LFE98" s="4"/>
      <c r="LFF98" s="4"/>
      <c r="LFG98" s="4"/>
      <c r="LFH98" s="4"/>
      <c r="LFI98" s="4"/>
      <c r="LFJ98" s="4"/>
      <c r="LFK98" s="4"/>
      <c r="LFL98" s="4"/>
      <c r="LFM98" s="4"/>
      <c r="LFN98" s="4"/>
      <c r="LFO98" s="4"/>
      <c r="LFP98" s="4"/>
      <c r="LFQ98" s="4"/>
      <c r="LFR98" s="4"/>
      <c r="LFS98" s="4"/>
      <c r="LFT98" s="4"/>
      <c r="LFU98" s="4"/>
      <c r="LFV98" s="4"/>
      <c r="LFW98" s="4"/>
      <c r="LFX98" s="4"/>
      <c r="LFY98" s="4"/>
      <c r="LFZ98" s="4"/>
      <c r="LGA98" s="4"/>
      <c r="LGB98" s="4"/>
      <c r="LGC98" s="4"/>
      <c r="LGD98" s="4"/>
      <c r="LGE98" s="4"/>
      <c r="LGF98" s="4"/>
      <c r="LGG98" s="4"/>
      <c r="LGH98" s="4"/>
      <c r="LGI98" s="4"/>
      <c r="LGJ98" s="4"/>
      <c r="LGK98" s="4"/>
      <c r="LGL98" s="4"/>
      <c r="LGM98" s="4"/>
      <c r="LGN98" s="4"/>
      <c r="LGO98" s="4"/>
      <c r="LGP98" s="4"/>
      <c r="LGQ98" s="4"/>
      <c r="LGR98" s="4"/>
      <c r="LGS98" s="4"/>
      <c r="LGT98" s="4"/>
      <c r="LGU98" s="4"/>
      <c r="LGV98" s="4"/>
      <c r="LGW98" s="4"/>
      <c r="LGX98" s="4"/>
      <c r="LGY98" s="4"/>
      <c r="LGZ98" s="4"/>
      <c r="LHA98" s="4"/>
      <c r="LHB98" s="4"/>
      <c r="LHC98" s="4"/>
      <c r="LHD98" s="4"/>
      <c r="LHE98" s="4"/>
      <c r="LHF98" s="4"/>
      <c r="LHG98" s="4"/>
      <c r="LHH98" s="4"/>
      <c r="LHI98" s="4"/>
      <c r="LHJ98" s="4"/>
      <c r="LHK98" s="4"/>
      <c r="LHL98" s="4"/>
      <c r="LHM98" s="4"/>
      <c r="LHN98" s="4"/>
      <c r="LHO98" s="4"/>
      <c r="LHP98" s="4"/>
      <c r="LHQ98" s="4"/>
      <c r="LHR98" s="4"/>
      <c r="LHS98" s="4"/>
      <c r="LHT98" s="4"/>
      <c r="LHU98" s="4"/>
      <c r="LHV98" s="4"/>
      <c r="LHW98" s="4"/>
      <c r="LHX98" s="4"/>
      <c r="LHY98" s="4"/>
      <c r="LHZ98" s="4"/>
      <c r="LIA98" s="4"/>
      <c r="LIB98" s="4"/>
      <c r="LIC98" s="4"/>
      <c r="LID98" s="4"/>
      <c r="LIE98" s="4"/>
      <c r="LIF98" s="4"/>
      <c r="LIG98" s="4"/>
      <c r="LIH98" s="4"/>
      <c r="LII98" s="4"/>
      <c r="LIJ98" s="4"/>
      <c r="LIK98" s="4"/>
      <c r="LIL98" s="4"/>
      <c r="LIM98" s="4"/>
      <c r="LIN98" s="4"/>
      <c r="LIO98" s="4"/>
      <c r="LIP98" s="4"/>
      <c r="LIQ98" s="4"/>
      <c r="LIR98" s="4"/>
      <c r="LIS98" s="4"/>
      <c r="LIT98" s="4"/>
      <c r="LIU98" s="4"/>
      <c r="LIV98" s="4"/>
      <c r="LIW98" s="4"/>
      <c r="LIX98" s="4"/>
      <c r="LIY98" s="4"/>
      <c r="LIZ98" s="4"/>
      <c r="LJA98" s="4"/>
      <c r="LJB98" s="4"/>
      <c r="LJC98" s="4"/>
      <c r="LJD98" s="4"/>
      <c r="LJE98" s="4"/>
      <c r="LJF98" s="4"/>
      <c r="LJG98" s="4"/>
      <c r="LJH98" s="4"/>
      <c r="LJI98" s="4"/>
      <c r="LJJ98" s="4"/>
      <c r="LJK98" s="4"/>
      <c r="LJL98" s="4"/>
      <c r="LJM98" s="4"/>
      <c r="LJN98" s="4"/>
      <c r="LJO98" s="4"/>
      <c r="LJP98" s="4"/>
      <c r="LJQ98" s="4"/>
      <c r="LJR98" s="4"/>
      <c r="LJS98" s="4"/>
      <c r="LJT98" s="4"/>
      <c r="LJU98" s="4"/>
      <c r="LJV98" s="4"/>
      <c r="LJW98" s="4"/>
      <c r="LJX98" s="4"/>
      <c r="LJY98" s="4"/>
      <c r="LJZ98" s="4"/>
      <c r="LKA98" s="4"/>
      <c r="LKB98" s="4"/>
      <c r="LKC98" s="4"/>
      <c r="LKD98" s="4"/>
      <c r="LKE98" s="4"/>
      <c r="LKF98" s="4"/>
      <c r="LKG98" s="4"/>
      <c r="LKH98" s="4"/>
      <c r="LKI98" s="4"/>
      <c r="LKJ98" s="4"/>
      <c r="LKK98" s="4"/>
      <c r="LKL98" s="4"/>
      <c r="LKM98" s="4"/>
      <c r="LKN98" s="4"/>
      <c r="LKO98" s="4"/>
      <c r="LKP98" s="4"/>
      <c r="LKQ98" s="4"/>
      <c r="LKR98" s="4"/>
      <c r="LKS98" s="4"/>
      <c r="LKT98" s="4"/>
      <c r="LKU98" s="4"/>
      <c r="LKV98" s="4"/>
      <c r="LKW98" s="4"/>
      <c r="LKX98" s="4"/>
      <c r="LKY98" s="4"/>
      <c r="LKZ98" s="4"/>
      <c r="LLA98" s="4"/>
      <c r="LLB98" s="4"/>
      <c r="LLC98" s="4"/>
      <c r="LLD98" s="4"/>
      <c r="LLE98" s="4"/>
      <c r="LLF98" s="4"/>
      <c r="LLG98" s="4"/>
      <c r="LLH98" s="4"/>
      <c r="LLI98" s="4"/>
      <c r="LLJ98" s="4"/>
      <c r="LLK98" s="4"/>
      <c r="LLL98" s="4"/>
      <c r="LLM98" s="4"/>
      <c r="LLN98" s="4"/>
      <c r="LLO98" s="4"/>
      <c r="LLP98" s="4"/>
      <c r="LLQ98" s="4"/>
      <c r="LLR98" s="4"/>
      <c r="LLS98" s="4"/>
      <c r="LLT98" s="4"/>
      <c r="LLU98" s="4"/>
      <c r="LLV98" s="4"/>
      <c r="LLW98" s="4"/>
      <c r="LLX98" s="4"/>
      <c r="LLY98" s="4"/>
      <c r="LLZ98" s="4"/>
      <c r="LMA98" s="4"/>
      <c r="LMB98" s="4"/>
      <c r="LMC98" s="4"/>
      <c r="LMD98" s="4"/>
      <c r="LME98" s="4"/>
      <c r="LMF98" s="4"/>
      <c r="LMG98" s="4"/>
      <c r="LMH98" s="4"/>
      <c r="LMI98" s="4"/>
      <c r="LMJ98" s="4"/>
      <c r="LMK98" s="4"/>
      <c r="LML98" s="4"/>
      <c r="LMM98" s="4"/>
      <c r="LMN98" s="4"/>
      <c r="LMO98" s="4"/>
      <c r="LMP98" s="4"/>
      <c r="LMQ98" s="4"/>
      <c r="LMR98" s="4"/>
      <c r="LMS98" s="4"/>
      <c r="LMT98" s="4"/>
      <c r="LMU98" s="4"/>
      <c r="LMV98" s="4"/>
      <c r="LMW98" s="4"/>
      <c r="LMX98" s="4"/>
      <c r="LMY98" s="4"/>
      <c r="LMZ98" s="4"/>
      <c r="LNA98" s="4"/>
      <c r="LNB98" s="4"/>
      <c r="LNC98" s="4"/>
      <c r="LND98" s="4"/>
      <c r="LNE98" s="4"/>
      <c r="LNF98" s="4"/>
      <c r="LNG98" s="4"/>
      <c r="LNH98" s="4"/>
      <c r="LNI98" s="4"/>
      <c r="LNJ98" s="4"/>
      <c r="LNK98" s="4"/>
      <c r="LNL98" s="4"/>
      <c r="LNM98" s="4"/>
      <c r="LNN98" s="4"/>
      <c r="LNO98" s="4"/>
      <c r="LNP98" s="4"/>
      <c r="LNQ98" s="4"/>
      <c r="LNR98" s="4"/>
      <c r="LNS98" s="4"/>
      <c r="LNT98" s="4"/>
      <c r="LNU98" s="4"/>
      <c r="LNV98" s="4"/>
      <c r="LNW98" s="4"/>
      <c r="LNX98" s="4"/>
      <c r="LNY98" s="4"/>
      <c r="LNZ98" s="4"/>
      <c r="LOA98" s="4"/>
      <c r="LOB98" s="4"/>
      <c r="LOC98" s="4"/>
      <c r="LOD98" s="4"/>
      <c r="LOE98" s="4"/>
      <c r="LOF98" s="4"/>
      <c r="LOG98" s="4"/>
      <c r="LOH98" s="4"/>
      <c r="LOI98" s="4"/>
      <c r="LOJ98" s="4"/>
      <c r="LOK98" s="4"/>
      <c r="LOL98" s="4"/>
      <c r="LOM98" s="4"/>
      <c r="LON98" s="4"/>
      <c r="LOO98" s="4"/>
      <c r="LOP98" s="4"/>
      <c r="LOQ98" s="4"/>
      <c r="LOR98" s="4"/>
      <c r="LOS98" s="4"/>
      <c r="LOT98" s="4"/>
      <c r="LOU98" s="4"/>
      <c r="LOV98" s="4"/>
      <c r="LOW98" s="4"/>
      <c r="LOX98" s="4"/>
      <c r="LOY98" s="4"/>
      <c r="LOZ98" s="4"/>
      <c r="LPA98" s="4"/>
      <c r="LPB98" s="4"/>
      <c r="LPC98" s="4"/>
      <c r="LPD98" s="4"/>
      <c r="LPE98" s="4"/>
      <c r="LPF98" s="4"/>
      <c r="LPG98" s="4"/>
      <c r="LPH98" s="4"/>
      <c r="LPI98" s="4"/>
      <c r="LPJ98" s="4"/>
      <c r="LPK98" s="4"/>
      <c r="LPL98" s="4"/>
      <c r="LPM98" s="4"/>
      <c r="LPN98" s="4"/>
      <c r="LPO98" s="4"/>
      <c r="LPP98" s="4"/>
      <c r="LPQ98" s="4"/>
      <c r="LPR98" s="4"/>
      <c r="LPS98" s="4"/>
      <c r="LPT98" s="4"/>
      <c r="LPU98" s="4"/>
      <c r="LPV98" s="4"/>
      <c r="LPW98" s="4"/>
      <c r="LPX98" s="4"/>
      <c r="LPY98" s="4"/>
      <c r="LPZ98" s="4"/>
      <c r="LQA98" s="4"/>
      <c r="LQB98" s="4"/>
      <c r="LQC98" s="4"/>
      <c r="LQD98" s="4"/>
      <c r="LQE98" s="4"/>
      <c r="LQF98" s="4"/>
      <c r="LQG98" s="4"/>
      <c r="LQH98" s="4"/>
      <c r="LQI98" s="4"/>
      <c r="LQJ98" s="4"/>
      <c r="LQK98" s="4"/>
      <c r="LQL98" s="4"/>
      <c r="LQM98" s="4"/>
      <c r="LQN98" s="4"/>
      <c r="LQO98" s="4"/>
      <c r="LQP98" s="4"/>
      <c r="LQQ98" s="4"/>
      <c r="LQR98" s="4"/>
      <c r="LQS98" s="4"/>
      <c r="LQT98" s="4"/>
      <c r="LQU98" s="4"/>
      <c r="LQV98" s="4"/>
      <c r="LQW98" s="4"/>
      <c r="LQX98" s="4"/>
      <c r="LQY98" s="4"/>
      <c r="LQZ98" s="4"/>
      <c r="LRA98" s="4"/>
      <c r="LRB98" s="4"/>
      <c r="LRC98" s="4"/>
      <c r="LRD98" s="4"/>
      <c r="LRE98" s="4"/>
      <c r="LRF98" s="4"/>
      <c r="LRG98" s="4"/>
      <c r="LRH98" s="4"/>
      <c r="LRI98" s="4"/>
      <c r="LRJ98" s="4"/>
      <c r="LRK98" s="4"/>
      <c r="LRL98" s="4"/>
      <c r="LRM98" s="4"/>
      <c r="LRN98" s="4"/>
      <c r="LRO98" s="4"/>
      <c r="LRP98" s="4"/>
      <c r="LRQ98" s="4"/>
      <c r="LRR98" s="4"/>
      <c r="LRS98" s="4"/>
      <c r="LRT98" s="4"/>
      <c r="LRU98" s="4"/>
      <c r="LRV98" s="4"/>
      <c r="LRW98" s="4"/>
      <c r="LRX98" s="4"/>
      <c r="LRY98" s="4"/>
      <c r="LRZ98" s="4"/>
      <c r="LSA98" s="4"/>
      <c r="LSB98" s="4"/>
      <c r="LSC98" s="4"/>
      <c r="LSD98" s="4"/>
      <c r="LSE98" s="4"/>
      <c r="LSF98" s="4"/>
      <c r="LSG98" s="4"/>
      <c r="LSH98" s="4"/>
      <c r="LSI98" s="4"/>
      <c r="LSJ98" s="4"/>
      <c r="LSK98" s="4"/>
      <c r="LSL98" s="4"/>
      <c r="LSM98" s="4"/>
      <c r="LSN98" s="4"/>
      <c r="LSO98" s="4"/>
      <c r="LSP98" s="4"/>
      <c r="LSQ98" s="4"/>
      <c r="LSR98" s="4"/>
      <c r="LSS98" s="4"/>
      <c r="LST98" s="4"/>
      <c r="LSU98" s="4"/>
      <c r="LSV98" s="4"/>
      <c r="LSW98" s="4"/>
      <c r="LSX98" s="4"/>
      <c r="LSY98" s="4"/>
      <c r="LSZ98" s="4"/>
      <c r="LTA98" s="4"/>
      <c r="LTB98" s="4"/>
      <c r="LTC98" s="4"/>
      <c r="LTD98" s="4"/>
      <c r="LTE98" s="4"/>
      <c r="LTF98" s="4"/>
      <c r="LTG98" s="4"/>
      <c r="LTH98" s="4"/>
      <c r="LTI98" s="4"/>
      <c r="LTJ98" s="4"/>
      <c r="LTK98" s="4"/>
      <c r="LTL98" s="4"/>
      <c r="LTM98" s="4"/>
      <c r="LTN98" s="4"/>
      <c r="LTO98" s="4"/>
      <c r="LTP98" s="4"/>
      <c r="LTQ98" s="4"/>
      <c r="LTR98" s="4"/>
      <c r="LTS98" s="4"/>
      <c r="LTT98" s="4"/>
      <c r="LTU98" s="4"/>
      <c r="LTV98" s="4"/>
      <c r="LTW98" s="4"/>
      <c r="LTX98" s="4"/>
      <c r="LTY98" s="4"/>
      <c r="LTZ98" s="4"/>
      <c r="LUA98" s="4"/>
      <c r="LUB98" s="4"/>
      <c r="LUC98" s="4"/>
      <c r="LUD98" s="4"/>
      <c r="LUE98" s="4"/>
      <c r="LUF98" s="4"/>
      <c r="LUG98" s="4"/>
      <c r="LUH98" s="4"/>
      <c r="LUI98" s="4"/>
      <c r="LUJ98" s="4"/>
      <c r="LUK98" s="4"/>
      <c r="LUL98" s="4"/>
      <c r="LUM98" s="4"/>
      <c r="LUN98" s="4"/>
      <c r="LUO98" s="4"/>
      <c r="LUP98" s="4"/>
      <c r="LUQ98" s="4"/>
      <c r="LUR98" s="4"/>
      <c r="LUS98" s="4"/>
      <c r="LUT98" s="4"/>
      <c r="LUU98" s="4"/>
      <c r="LUV98" s="4"/>
      <c r="LUW98" s="4"/>
      <c r="LUX98" s="4"/>
      <c r="LUY98" s="4"/>
      <c r="LUZ98" s="4"/>
      <c r="LVA98" s="4"/>
      <c r="LVB98" s="4"/>
      <c r="LVC98" s="4"/>
      <c r="LVD98" s="4"/>
      <c r="LVE98" s="4"/>
      <c r="LVF98" s="4"/>
      <c r="LVG98" s="4"/>
      <c r="LVH98" s="4"/>
      <c r="LVI98" s="4"/>
      <c r="LVJ98" s="4"/>
      <c r="LVK98" s="4"/>
      <c r="LVL98" s="4"/>
      <c r="LVM98" s="4"/>
      <c r="LVN98" s="4"/>
      <c r="LVO98" s="4"/>
      <c r="LVP98" s="4"/>
      <c r="LVQ98" s="4"/>
      <c r="LVR98" s="4"/>
      <c r="LVS98" s="4"/>
      <c r="LVT98" s="4"/>
      <c r="LVU98" s="4"/>
      <c r="LVV98" s="4"/>
      <c r="LVW98" s="4"/>
      <c r="LVX98" s="4"/>
      <c r="LVY98" s="4"/>
      <c r="LVZ98" s="4"/>
      <c r="LWA98" s="4"/>
      <c r="LWB98" s="4"/>
      <c r="LWC98" s="4"/>
      <c r="LWD98" s="4"/>
      <c r="LWE98" s="4"/>
      <c r="LWF98" s="4"/>
      <c r="LWG98" s="4"/>
      <c r="LWH98" s="4"/>
      <c r="LWI98" s="4"/>
      <c r="LWJ98" s="4"/>
      <c r="LWK98" s="4"/>
      <c r="LWL98" s="4"/>
      <c r="LWM98" s="4"/>
      <c r="LWN98" s="4"/>
      <c r="LWO98" s="4"/>
      <c r="LWP98" s="4"/>
      <c r="LWQ98" s="4"/>
      <c r="LWR98" s="4"/>
      <c r="LWS98" s="4"/>
      <c r="LWT98" s="4"/>
      <c r="LWU98" s="4"/>
      <c r="LWV98" s="4"/>
      <c r="LWW98" s="4"/>
      <c r="LWX98" s="4"/>
      <c r="LWY98" s="4"/>
      <c r="LWZ98" s="4"/>
      <c r="LXA98" s="4"/>
      <c r="LXB98" s="4"/>
      <c r="LXC98" s="4"/>
      <c r="LXD98" s="4"/>
      <c r="LXE98" s="4"/>
      <c r="LXF98" s="4"/>
      <c r="LXG98" s="4"/>
      <c r="LXH98" s="4"/>
      <c r="LXI98" s="4"/>
      <c r="LXJ98" s="4"/>
      <c r="LXK98" s="4"/>
      <c r="LXL98" s="4"/>
      <c r="LXM98" s="4"/>
      <c r="LXN98" s="4"/>
      <c r="LXO98" s="4"/>
      <c r="LXP98" s="4"/>
      <c r="LXQ98" s="4"/>
      <c r="LXR98" s="4"/>
      <c r="LXS98" s="4"/>
      <c r="LXT98" s="4"/>
      <c r="LXU98" s="4"/>
      <c r="LXV98" s="4"/>
      <c r="LXW98" s="4"/>
      <c r="LXX98" s="4"/>
      <c r="LXY98" s="4"/>
      <c r="LXZ98" s="4"/>
      <c r="LYA98" s="4"/>
      <c r="LYB98" s="4"/>
      <c r="LYC98" s="4"/>
      <c r="LYD98" s="4"/>
      <c r="LYE98" s="4"/>
      <c r="LYF98" s="4"/>
      <c r="LYG98" s="4"/>
      <c r="LYH98" s="4"/>
      <c r="LYI98" s="4"/>
      <c r="LYJ98" s="4"/>
      <c r="LYK98" s="4"/>
      <c r="LYL98" s="4"/>
      <c r="LYM98" s="4"/>
      <c r="LYN98" s="4"/>
      <c r="LYO98" s="4"/>
      <c r="LYP98" s="4"/>
      <c r="LYQ98" s="4"/>
      <c r="LYR98" s="4"/>
      <c r="LYS98" s="4"/>
      <c r="LYT98" s="4"/>
      <c r="LYU98" s="4"/>
      <c r="LYV98" s="4"/>
      <c r="LYW98" s="4"/>
      <c r="LYX98" s="4"/>
      <c r="LYY98" s="4"/>
      <c r="LYZ98" s="4"/>
      <c r="LZA98" s="4"/>
      <c r="LZB98" s="4"/>
      <c r="LZC98" s="4"/>
      <c r="LZD98" s="4"/>
      <c r="LZE98" s="4"/>
      <c r="LZF98" s="4"/>
      <c r="LZG98" s="4"/>
      <c r="LZH98" s="4"/>
      <c r="LZI98" s="4"/>
      <c r="LZJ98" s="4"/>
      <c r="LZK98" s="4"/>
      <c r="LZL98" s="4"/>
      <c r="LZM98" s="4"/>
      <c r="LZN98" s="4"/>
      <c r="LZO98" s="4"/>
      <c r="LZP98" s="4"/>
      <c r="LZQ98" s="4"/>
      <c r="LZR98" s="4"/>
      <c r="LZS98" s="4"/>
      <c r="LZT98" s="4"/>
      <c r="LZU98" s="4"/>
      <c r="LZV98" s="4"/>
      <c r="LZW98" s="4"/>
      <c r="LZX98" s="4"/>
      <c r="LZY98" s="4"/>
      <c r="LZZ98" s="4"/>
      <c r="MAA98" s="4"/>
      <c r="MAB98" s="4"/>
      <c r="MAC98" s="4"/>
      <c r="MAD98" s="4"/>
      <c r="MAE98" s="4"/>
      <c r="MAF98" s="4"/>
      <c r="MAG98" s="4"/>
      <c r="MAH98" s="4"/>
      <c r="MAI98" s="4"/>
      <c r="MAJ98" s="4"/>
      <c r="MAK98" s="4"/>
      <c r="MAL98" s="4"/>
      <c r="MAM98" s="4"/>
      <c r="MAN98" s="4"/>
      <c r="MAO98" s="4"/>
      <c r="MAP98" s="4"/>
      <c r="MAQ98" s="4"/>
      <c r="MAR98" s="4"/>
      <c r="MAS98" s="4"/>
      <c r="MAT98" s="4"/>
      <c r="MAU98" s="4"/>
      <c r="MAV98" s="4"/>
      <c r="MAW98" s="4"/>
      <c r="MAX98" s="4"/>
      <c r="MAY98" s="4"/>
      <c r="MAZ98" s="4"/>
      <c r="MBA98" s="4"/>
      <c r="MBB98" s="4"/>
      <c r="MBC98" s="4"/>
      <c r="MBD98" s="4"/>
      <c r="MBE98" s="4"/>
      <c r="MBF98" s="4"/>
      <c r="MBG98" s="4"/>
      <c r="MBH98" s="4"/>
      <c r="MBI98" s="4"/>
      <c r="MBJ98" s="4"/>
      <c r="MBK98" s="4"/>
      <c r="MBL98" s="4"/>
      <c r="MBM98" s="4"/>
      <c r="MBN98" s="4"/>
      <c r="MBO98" s="4"/>
      <c r="MBP98" s="4"/>
      <c r="MBQ98" s="4"/>
      <c r="MBR98" s="4"/>
      <c r="MBS98" s="4"/>
      <c r="MBT98" s="4"/>
      <c r="MBU98" s="4"/>
      <c r="MBV98" s="4"/>
      <c r="MBW98" s="4"/>
      <c r="MBX98" s="4"/>
      <c r="MBY98" s="4"/>
      <c r="MBZ98" s="4"/>
      <c r="MCA98" s="4"/>
      <c r="MCB98" s="4"/>
      <c r="MCC98" s="4"/>
      <c r="MCD98" s="4"/>
      <c r="MCE98" s="4"/>
      <c r="MCF98" s="4"/>
      <c r="MCG98" s="4"/>
      <c r="MCH98" s="4"/>
      <c r="MCI98" s="4"/>
      <c r="MCJ98" s="4"/>
      <c r="MCK98" s="4"/>
      <c r="MCL98" s="4"/>
      <c r="MCM98" s="4"/>
      <c r="MCN98" s="4"/>
      <c r="MCO98" s="4"/>
      <c r="MCP98" s="4"/>
      <c r="MCQ98" s="4"/>
      <c r="MCR98" s="4"/>
      <c r="MCS98" s="4"/>
      <c r="MCT98" s="4"/>
      <c r="MCU98" s="4"/>
      <c r="MCV98" s="4"/>
      <c r="MCW98" s="4"/>
      <c r="MCX98" s="4"/>
      <c r="MCY98" s="4"/>
      <c r="MCZ98" s="4"/>
      <c r="MDA98" s="4"/>
      <c r="MDB98" s="4"/>
      <c r="MDC98" s="4"/>
      <c r="MDD98" s="4"/>
      <c r="MDE98" s="4"/>
      <c r="MDF98" s="4"/>
      <c r="MDG98" s="4"/>
      <c r="MDH98" s="4"/>
      <c r="MDI98" s="4"/>
      <c r="MDJ98" s="4"/>
      <c r="MDK98" s="4"/>
      <c r="MDL98" s="4"/>
      <c r="MDM98" s="4"/>
      <c r="MDN98" s="4"/>
      <c r="MDO98" s="4"/>
      <c r="MDP98" s="4"/>
      <c r="MDQ98" s="4"/>
      <c r="MDR98" s="4"/>
      <c r="MDS98" s="4"/>
      <c r="MDT98" s="4"/>
      <c r="MDU98" s="4"/>
      <c r="MDV98" s="4"/>
      <c r="MDW98" s="4"/>
      <c r="MDX98" s="4"/>
      <c r="MDY98" s="4"/>
      <c r="MDZ98" s="4"/>
      <c r="MEA98" s="4"/>
      <c r="MEB98" s="4"/>
      <c r="MEC98" s="4"/>
      <c r="MED98" s="4"/>
      <c r="MEE98" s="4"/>
      <c r="MEF98" s="4"/>
      <c r="MEG98" s="4"/>
      <c r="MEH98" s="4"/>
      <c r="MEI98" s="4"/>
      <c r="MEJ98" s="4"/>
      <c r="MEK98" s="4"/>
      <c r="MEL98" s="4"/>
      <c r="MEM98" s="4"/>
      <c r="MEN98" s="4"/>
      <c r="MEO98" s="4"/>
      <c r="MEP98" s="4"/>
      <c r="MEQ98" s="4"/>
      <c r="MER98" s="4"/>
      <c r="MES98" s="4"/>
      <c r="MET98" s="4"/>
      <c r="MEU98" s="4"/>
      <c r="MEV98" s="4"/>
      <c r="MEW98" s="4"/>
      <c r="MEX98" s="4"/>
      <c r="MEY98" s="4"/>
      <c r="MEZ98" s="4"/>
      <c r="MFA98" s="4"/>
      <c r="MFB98" s="4"/>
      <c r="MFC98" s="4"/>
      <c r="MFD98" s="4"/>
      <c r="MFE98" s="4"/>
      <c r="MFF98" s="4"/>
      <c r="MFG98" s="4"/>
      <c r="MFH98" s="4"/>
      <c r="MFI98" s="4"/>
      <c r="MFJ98" s="4"/>
      <c r="MFK98" s="4"/>
      <c r="MFL98" s="4"/>
      <c r="MFM98" s="4"/>
      <c r="MFN98" s="4"/>
      <c r="MFO98" s="4"/>
      <c r="MFP98" s="4"/>
      <c r="MFQ98" s="4"/>
      <c r="MFR98" s="4"/>
      <c r="MFS98" s="4"/>
      <c r="MFT98" s="4"/>
      <c r="MFU98" s="4"/>
      <c r="MFV98" s="4"/>
      <c r="MFW98" s="4"/>
      <c r="MFX98" s="4"/>
      <c r="MFY98" s="4"/>
      <c r="MFZ98" s="4"/>
      <c r="MGA98" s="4"/>
      <c r="MGB98" s="4"/>
      <c r="MGC98" s="4"/>
      <c r="MGD98" s="4"/>
      <c r="MGE98" s="4"/>
      <c r="MGF98" s="4"/>
      <c r="MGG98" s="4"/>
      <c r="MGH98" s="4"/>
      <c r="MGI98" s="4"/>
      <c r="MGJ98" s="4"/>
      <c r="MGK98" s="4"/>
      <c r="MGL98" s="4"/>
      <c r="MGM98" s="4"/>
      <c r="MGN98" s="4"/>
      <c r="MGO98" s="4"/>
      <c r="MGP98" s="4"/>
      <c r="MGQ98" s="4"/>
      <c r="MGR98" s="4"/>
      <c r="MGS98" s="4"/>
      <c r="MGT98" s="4"/>
      <c r="MGU98" s="4"/>
      <c r="MGV98" s="4"/>
      <c r="MGW98" s="4"/>
      <c r="MGX98" s="4"/>
      <c r="MGY98" s="4"/>
      <c r="MGZ98" s="4"/>
      <c r="MHA98" s="4"/>
      <c r="MHB98" s="4"/>
      <c r="MHC98" s="4"/>
      <c r="MHD98" s="4"/>
      <c r="MHE98" s="4"/>
      <c r="MHF98" s="4"/>
      <c r="MHG98" s="4"/>
      <c r="MHH98" s="4"/>
      <c r="MHI98" s="4"/>
      <c r="MHJ98" s="4"/>
      <c r="MHK98" s="4"/>
      <c r="MHL98" s="4"/>
      <c r="MHM98" s="4"/>
      <c r="MHN98" s="4"/>
      <c r="MHO98" s="4"/>
      <c r="MHP98" s="4"/>
      <c r="MHQ98" s="4"/>
      <c r="MHR98" s="4"/>
      <c r="MHS98" s="4"/>
      <c r="MHT98" s="4"/>
      <c r="MHU98" s="4"/>
      <c r="MHV98" s="4"/>
      <c r="MHW98" s="4"/>
      <c r="MHX98" s="4"/>
      <c r="MHY98" s="4"/>
      <c r="MHZ98" s="4"/>
      <c r="MIA98" s="4"/>
      <c r="MIB98" s="4"/>
      <c r="MIC98" s="4"/>
      <c r="MID98" s="4"/>
      <c r="MIE98" s="4"/>
      <c r="MIF98" s="4"/>
      <c r="MIG98" s="4"/>
      <c r="MIH98" s="4"/>
      <c r="MII98" s="4"/>
      <c r="MIJ98" s="4"/>
      <c r="MIK98" s="4"/>
      <c r="MIL98" s="4"/>
      <c r="MIM98" s="4"/>
      <c r="MIN98" s="4"/>
      <c r="MIO98" s="4"/>
      <c r="MIP98" s="4"/>
      <c r="MIQ98" s="4"/>
      <c r="MIR98" s="4"/>
      <c r="MIS98" s="4"/>
      <c r="MIT98" s="4"/>
      <c r="MIU98" s="4"/>
      <c r="MIV98" s="4"/>
      <c r="MIW98" s="4"/>
      <c r="MIX98" s="4"/>
      <c r="MIY98" s="4"/>
      <c r="MIZ98" s="4"/>
      <c r="MJA98" s="4"/>
      <c r="MJB98" s="4"/>
      <c r="MJC98" s="4"/>
      <c r="MJD98" s="4"/>
      <c r="MJE98" s="4"/>
      <c r="MJF98" s="4"/>
      <c r="MJG98" s="4"/>
      <c r="MJH98" s="4"/>
      <c r="MJI98" s="4"/>
      <c r="MJJ98" s="4"/>
      <c r="MJK98" s="4"/>
      <c r="MJL98" s="4"/>
      <c r="MJM98" s="4"/>
      <c r="MJN98" s="4"/>
      <c r="MJO98" s="4"/>
      <c r="MJP98" s="4"/>
      <c r="MJQ98" s="4"/>
      <c r="MJR98" s="4"/>
      <c r="MJS98" s="4"/>
      <c r="MJT98" s="4"/>
      <c r="MJU98" s="4"/>
      <c r="MJV98" s="4"/>
      <c r="MJW98" s="4"/>
      <c r="MJX98" s="4"/>
      <c r="MJY98" s="4"/>
      <c r="MJZ98" s="4"/>
      <c r="MKA98" s="4"/>
      <c r="MKB98" s="4"/>
      <c r="MKC98" s="4"/>
      <c r="MKD98" s="4"/>
      <c r="MKE98" s="4"/>
      <c r="MKF98" s="4"/>
      <c r="MKG98" s="4"/>
      <c r="MKH98" s="4"/>
      <c r="MKI98" s="4"/>
      <c r="MKJ98" s="4"/>
      <c r="MKK98" s="4"/>
      <c r="MKL98" s="4"/>
      <c r="MKM98" s="4"/>
      <c r="MKN98" s="4"/>
      <c r="MKO98" s="4"/>
      <c r="MKP98" s="4"/>
      <c r="MKQ98" s="4"/>
      <c r="MKR98" s="4"/>
      <c r="MKS98" s="4"/>
      <c r="MKT98" s="4"/>
      <c r="MKU98" s="4"/>
      <c r="MKV98" s="4"/>
      <c r="MKW98" s="4"/>
      <c r="MKX98" s="4"/>
      <c r="MKY98" s="4"/>
      <c r="MKZ98" s="4"/>
      <c r="MLA98" s="4"/>
      <c r="MLB98" s="4"/>
      <c r="MLC98" s="4"/>
      <c r="MLD98" s="4"/>
      <c r="MLE98" s="4"/>
      <c r="MLF98" s="4"/>
      <c r="MLG98" s="4"/>
      <c r="MLH98" s="4"/>
      <c r="MLI98" s="4"/>
      <c r="MLJ98" s="4"/>
      <c r="MLK98" s="4"/>
      <c r="MLL98" s="4"/>
      <c r="MLM98" s="4"/>
      <c r="MLN98" s="4"/>
      <c r="MLO98" s="4"/>
      <c r="MLP98" s="4"/>
      <c r="MLQ98" s="4"/>
      <c r="MLR98" s="4"/>
      <c r="MLS98" s="4"/>
      <c r="MLT98" s="4"/>
      <c r="MLU98" s="4"/>
      <c r="MLV98" s="4"/>
      <c r="MLW98" s="4"/>
      <c r="MLX98" s="4"/>
      <c r="MLY98" s="4"/>
      <c r="MLZ98" s="4"/>
      <c r="MMA98" s="4"/>
      <c r="MMB98" s="4"/>
      <c r="MMC98" s="4"/>
      <c r="MMD98" s="4"/>
      <c r="MME98" s="4"/>
      <c r="MMF98" s="4"/>
      <c r="MMG98" s="4"/>
      <c r="MMH98" s="4"/>
      <c r="MMI98" s="4"/>
      <c r="MMJ98" s="4"/>
      <c r="MMK98" s="4"/>
      <c r="MML98" s="4"/>
      <c r="MMM98" s="4"/>
      <c r="MMN98" s="4"/>
      <c r="MMO98" s="4"/>
      <c r="MMP98" s="4"/>
      <c r="MMQ98" s="4"/>
      <c r="MMR98" s="4"/>
      <c r="MMS98" s="4"/>
      <c r="MMT98" s="4"/>
      <c r="MMU98" s="4"/>
      <c r="MMV98" s="4"/>
      <c r="MMW98" s="4"/>
      <c r="MMX98" s="4"/>
      <c r="MMY98" s="4"/>
      <c r="MMZ98" s="4"/>
      <c r="MNA98" s="4"/>
      <c r="MNB98" s="4"/>
      <c r="MNC98" s="4"/>
      <c r="MND98" s="4"/>
      <c r="MNE98" s="4"/>
      <c r="MNF98" s="4"/>
      <c r="MNG98" s="4"/>
      <c r="MNH98" s="4"/>
      <c r="MNI98" s="4"/>
      <c r="MNJ98" s="4"/>
      <c r="MNK98" s="4"/>
      <c r="MNL98" s="4"/>
      <c r="MNM98" s="4"/>
      <c r="MNN98" s="4"/>
      <c r="MNO98" s="4"/>
      <c r="MNP98" s="4"/>
      <c r="MNQ98" s="4"/>
      <c r="MNR98" s="4"/>
      <c r="MNS98" s="4"/>
      <c r="MNT98" s="4"/>
      <c r="MNU98" s="4"/>
      <c r="MNV98" s="4"/>
      <c r="MNW98" s="4"/>
      <c r="MNX98" s="4"/>
      <c r="MNY98" s="4"/>
      <c r="MNZ98" s="4"/>
      <c r="MOA98" s="4"/>
      <c r="MOB98" s="4"/>
      <c r="MOC98" s="4"/>
      <c r="MOD98" s="4"/>
      <c r="MOE98" s="4"/>
      <c r="MOF98" s="4"/>
      <c r="MOG98" s="4"/>
      <c r="MOH98" s="4"/>
      <c r="MOI98" s="4"/>
      <c r="MOJ98" s="4"/>
      <c r="MOK98" s="4"/>
      <c r="MOL98" s="4"/>
      <c r="MOM98" s="4"/>
      <c r="MON98" s="4"/>
      <c r="MOO98" s="4"/>
      <c r="MOP98" s="4"/>
      <c r="MOQ98" s="4"/>
      <c r="MOR98" s="4"/>
      <c r="MOS98" s="4"/>
      <c r="MOT98" s="4"/>
      <c r="MOU98" s="4"/>
      <c r="MOV98" s="4"/>
      <c r="MOW98" s="4"/>
      <c r="MOX98" s="4"/>
      <c r="MOY98" s="4"/>
      <c r="MOZ98" s="4"/>
      <c r="MPA98" s="4"/>
      <c r="MPB98" s="4"/>
      <c r="MPC98" s="4"/>
      <c r="MPD98" s="4"/>
      <c r="MPE98" s="4"/>
      <c r="MPF98" s="4"/>
      <c r="MPG98" s="4"/>
      <c r="MPH98" s="4"/>
      <c r="MPI98" s="4"/>
      <c r="MPJ98" s="4"/>
      <c r="MPK98" s="4"/>
      <c r="MPL98" s="4"/>
      <c r="MPM98" s="4"/>
      <c r="MPN98" s="4"/>
      <c r="MPO98" s="4"/>
      <c r="MPP98" s="4"/>
      <c r="MPQ98" s="4"/>
      <c r="MPR98" s="4"/>
      <c r="MPS98" s="4"/>
      <c r="MPT98" s="4"/>
      <c r="MPU98" s="4"/>
      <c r="MPV98" s="4"/>
      <c r="MPW98" s="4"/>
      <c r="MPX98" s="4"/>
      <c r="MPY98" s="4"/>
      <c r="MPZ98" s="4"/>
      <c r="MQA98" s="4"/>
      <c r="MQB98" s="4"/>
      <c r="MQC98" s="4"/>
      <c r="MQD98" s="4"/>
      <c r="MQE98" s="4"/>
      <c r="MQF98" s="4"/>
      <c r="MQG98" s="4"/>
      <c r="MQH98" s="4"/>
      <c r="MQI98" s="4"/>
      <c r="MQJ98" s="4"/>
      <c r="MQK98" s="4"/>
      <c r="MQL98" s="4"/>
      <c r="MQM98" s="4"/>
      <c r="MQN98" s="4"/>
      <c r="MQO98" s="4"/>
      <c r="MQP98" s="4"/>
      <c r="MQQ98" s="4"/>
      <c r="MQR98" s="4"/>
      <c r="MQS98" s="4"/>
      <c r="MQT98" s="4"/>
      <c r="MQU98" s="4"/>
      <c r="MQV98" s="4"/>
      <c r="MQW98" s="4"/>
      <c r="MQX98" s="4"/>
      <c r="MQY98" s="4"/>
      <c r="MQZ98" s="4"/>
      <c r="MRA98" s="4"/>
      <c r="MRB98" s="4"/>
      <c r="MRC98" s="4"/>
      <c r="MRD98" s="4"/>
      <c r="MRE98" s="4"/>
      <c r="MRF98" s="4"/>
      <c r="MRG98" s="4"/>
      <c r="MRH98" s="4"/>
      <c r="MRI98" s="4"/>
      <c r="MRJ98" s="4"/>
      <c r="MRK98" s="4"/>
      <c r="MRL98" s="4"/>
      <c r="MRM98" s="4"/>
      <c r="MRN98" s="4"/>
      <c r="MRO98" s="4"/>
      <c r="MRP98" s="4"/>
      <c r="MRQ98" s="4"/>
      <c r="MRR98" s="4"/>
      <c r="MRS98" s="4"/>
      <c r="MRT98" s="4"/>
      <c r="MRU98" s="4"/>
      <c r="MRV98" s="4"/>
      <c r="MRW98" s="4"/>
      <c r="MRX98" s="4"/>
      <c r="MRY98" s="4"/>
      <c r="MRZ98" s="4"/>
      <c r="MSA98" s="4"/>
      <c r="MSB98" s="4"/>
      <c r="MSC98" s="4"/>
      <c r="MSD98" s="4"/>
      <c r="MSE98" s="4"/>
      <c r="MSF98" s="4"/>
      <c r="MSG98" s="4"/>
      <c r="MSH98" s="4"/>
      <c r="MSI98" s="4"/>
      <c r="MSJ98" s="4"/>
      <c r="MSK98" s="4"/>
      <c r="MSL98" s="4"/>
      <c r="MSM98" s="4"/>
      <c r="MSN98" s="4"/>
      <c r="MSO98" s="4"/>
      <c r="MSP98" s="4"/>
      <c r="MSQ98" s="4"/>
      <c r="MSR98" s="4"/>
      <c r="MSS98" s="4"/>
      <c r="MST98" s="4"/>
      <c r="MSU98" s="4"/>
      <c r="MSV98" s="4"/>
      <c r="MSW98" s="4"/>
      <c r="MSX98" s="4"/>
      <c r="MSY98" s="4"/>
      <c r="MSZ98" s="4"/>
      <c r="MTA98" s="4"/>
      <c r="MTB98" s="4"/>
      <c r="MTC98" s="4"/>
      <c r="MTD98" s="4"/>
      <c r="MTE98" s="4"/>
      <c r="MTF98" s="4"/>
      <c r="MTG98" s="4"/>
      <c r="MTH98" s="4"/>
      <c r="MTI98" s="4"/>
      <c r="MTJ98" s="4"/>
      <c r="MTK98" s="4"/>
      <c r="MTL98" s="4"/>
      <c r="MTM98" s="4"/>
      <c r="MTN98" s="4"/>
      <c r="MTO98" s="4"/>
      <c r="MTP98" s="4"/>
      <c r="MTQ98" s="4"/>
      <c r="MTR98" s="4"/>
      <c r="MTS98" s="4"/>
      <c r="MTT98" s="4"/>
      <c r="MTU98" s="4"/>
      <c r="MTV98" s="4"/>
      <c r="MTW98" s="4"/>
      <c r="MTX98" s="4"/>
      <c r="MTY98" s="4"/>
      <c r="MTZ98" s="4"/>
      <c r="MUA98" s="4"/>
      <c r="MUB98" s="4"/>
      <c r="MUC98" s="4"/>
      <c r="MUD98" s="4"/>
      <c r="MUE98" s="4"/>
      <c r="MUF98" s="4"/>
      <c r="MUG98" s="4"/>
      <c r="MUH98" s="4"/>
      <c r="MUI98" s="4"/>
      <c r="MUJ98" s="4"/>
      <c r="MUK98" s="4"/>
      <c r="MUL98" s="4"/>
      <c r="MUM98" s="4"/>
      <c r="MUN98" s="4"/>
      <c r="MUO98" s="4"/>
      <c r="MUP98" s="4"/>
      <c r="MUQ98" s="4"/>
      <c r="MUR98" s="4"/>
      <c r="MUS98" s="4"/>
      <c r="MUT98" s="4"/>
      <c r="MUU98" s="4"/>
      <c r="MUV98" s="4"/>
      <c r="MUW98" s="4"/>
      <c r="MUX98" s="4"/>
      <c r="MUY98" s="4"/>
      <c r="MUZ98" s="4"/>
      <c r="MVA98" s="4"/>
      <c r="MVB98" s="4"/>
      <c r="MVC98" s="4"/>
      <c r="MVD98" s="4"/>
      <c r="MVE98" s="4"/>
      <c r="MVF98" s="4"/>
      <c r="MVG98" s="4"/>
      <c r="MVH98" s="4"/>
      <c r="MVI98" s="4"/>
      <c r="MVJ98" s="4"/>
      <c r="MVK98" s="4"/>
      <c r="MVL98" s="4"/>
      <c r="MVM98" s="4"/>
      <c r="MVN98" s="4"/>
      <c r="MVO98" s="4"/>
      <c r="MVP98" s="4"/>
      <c r="MVQ98" s="4"/>
      <c r="MVR98" s="4"/>
      <c r="MVS98" s="4"/>
      <c r="MVT98" s="4"/>
      <c r="MVU98" s="4"/>
      <c r="MVV98" s="4"/>
      <c r="MVW98" s="4"/>
      <c r="MVX98" s="4"/>
      <c r="MVY98" s="4"/>
      <c r="MVZ98" s="4"/>
      <c r="MWA98" s="4"/>
      <c r="MWB98" s="4"/>
      <c r="MWC98" s="4"/>
      <c r="MWD98" s="4"/>
      <c r="MWE98" s="4"/>
      <c r="MWF98" s="4"/>
      <c r="MWG98" s="4"/>
      <c r="MWH98" s="4"/>
      <c r="MWI98" s="4"/>
      <c r="MWJ98" s="4"/>
      <c r="MWK98" s="4"/>
      <c r="MWL98" s="4"/>
      <c r="MWM98" s="4"/>
      <c r="MWN98" s="4"/>
      <c r="MWO98" s="4"/>
      <c r="MWP98" s="4"/>
      <c r="MWQ98" s="4"/>
      <c r="MWR98" s="4"/>
      <c r="MWS98" s="4"/>
      <c r="MWT98" s="4"/>
      <c r="MWU98" s="4"/>
      <c r="MWV98" s="4"/>
      <c r="MWW98" s="4"/>
      <c r="MWX98" s="4"/>
      <c r="MWY98" s="4"/>
      <c r="MWZ98" s="4"/>
      <c r="MXA98" s="4"/>
      <c r="MXB98" s="4"/>
      <c r="MXC98" s="4"/>
      <c r="MXD98" s="4"/>
      <c r="MXE98" s="4"/>
      <c r="MXF98" s="4"/>
      <c r="MXG98" s="4"/>
      <c r="MXH98" s="4"/>
      <c r="MXI98" s="4"/>
      <c r="MXJ98" s="4"/>
      <c r="MXK98" s="4"/>
      <c r="MXL98" s="4"/>
      <c r="MXM98" s="4"/>
      <c r="MXN98" s="4"/>
      <c r="MXO98" s="4"/>
      <c r="MXP98" s="4"/>
      <c r="MXQ98" s="4"/>
      <c r="MXR98" s="4"/>
      <c r="MXS98" s="4"/>
      <c r="MXT98" s="4"/>
      <c r="MXU98" s="4"/>
      <c r="MXV98" s="4"/>
      <c r="MXW98" s="4"/>
      <c r="MXX98" s="4"/>
      <c r="MXY98" s="4"/>
      <c r="MXZ98" s="4"/>
      <c r="MYA98" s="4"/>
      <c r="MYB98" s="4"/>
      <c r="MYC98" s="4"/>
      <c r="MYD98" s="4"/>
      <c r="MYE98" s="4"/>
      <c r="MYF98" s="4"/>
      <c r="MYG98" s="4"/>
      <c r="MYH98" s="4"/>
      <c r="MYI98" s="4"/>
      <c r="MYJ98" s="4"/>
      <c r="MYK98" s="4"/>
      <c r="MYL98" s="4"/>
      <c r="MYM98" s="4"/>
      <c r="MYN98" s="4"/>
      <c r="MYO98" s="4"/>
      <c r="MYP98" s="4"/>
      <c r="MYQ98" s="4"/>
      <c r="MYR98" s="4"/>
      <c r="MYS98" s="4"/>
      <c r="MYT98" s="4"/>
      <c r="MYU98" s="4"/>
      <c r="MYV98" s="4"/>
      <c r="MYW98" s="4"/>
      <c r="MYX98" s="4"/>
      <c r="MYY98" s="4"/>
      <c r="MYZ98" s="4"/>
      <c r="MZA98" s="4"/>
      <c r="MZB98" s="4"/>
      <c r="MZC98" s="4"/>
      <c r="MZD98" s="4"/>
      <c r="MZE98" s="4"/>
      <c r="MZF98" s="4"/>
      <c r="MZG98" s="4"/>
      <c r="MZH98" s="4"/>
      <c r="MZI98" s="4"/>
      <c r="MZJ98" s="4"/>
      <c r="MZK98" s="4"/>
      <c r="MZL98" s="4"/>
      <c r="MZM98" s="4"/>
      <c r="MZN98" s="4"/>
      <c r="MZO98" s="4"/>
      <c r="MZP98" s="4"/>
      <c r="MZQ98" s="4"/>
      <c r="MZR98" s="4"/>
      <c r="MZS98" s="4"/>
      <c r="MZT98" s="4"/>
      <c r="MZU98" s="4"/>
      <c r="MZV98" s="4"/>
      <c r="MZW98" s="4"/>
      <c r="MZX98" s="4"/>
      <c r="MZY98" s="4"/>
      <c r="MZZ98" s="4"/>
      <c r="NAA98" s="4"/>
      <c r="NAB98" s="4"/>
      <c r="NAC98" s="4"/>
      <c r="NAD98" s="4"/>
      <c r="NAE98" s="4"/>
      <c r="NAF98" s="4"/>
      <c r="NAG98" s="4"/>
      <c r="NAH98" s="4"/>
      <c r="NAI98" s="4"/>
      <c r="NAJ98" s="4"/>
      <c r="NAK98" s="4"/>
      <c r="NAL98" s="4"/>
      <c r="NAM98" s="4"/>
      <c r="NAN98" s="4"/>
      <c r="NAO98" s="4"/>
      <c r="NAP98" s="4"/>
      <c r="NAQ98" s="4"/>
      <c r="NAR98" s="4"/>
      <c r="NAS98" s="4"/>
      <c r="NAT98" s="4"/>
      <c r="NAU98" s="4"/>
      <c r="NAV98" s="4"/>
      <c r="NAW98" s="4"/>
      <c r="NAX98" s="4"/>
      <c r="NAY98" s="4"/>
      <c r="NAZ98" s="4"/>
      <c r="NBA98" s="4"/>
      <c r="NBB98" s="4"/>
      <c r="NBC98" s="4"/>
      <c r="NBD98" s="4"/>
      <c r="NBE98" s="4"/>
      <c r="NBF98" s="4"/>
      <c r="NBG98" s="4"/>
      <c r="NBH98" s="4"/>
      <c r="NBI98" s="4"/>
      <c r="NBJ98" s="4"/>
      <c r="NBK98" s="4"/>
      <c r="NBL98" s="4"/>
      <c r="NBM98" s="4"/>
      <c r="NBN98" s="4"/>
      <c r="NBO98" s="4"/>
      <c r="NBP98" s="4"/>
      <c r="NBQ98" s="4"/>
      <c r="NBR98" s="4"/>
      <c r="NBS98" s="4"/>
      <c r="NBT98" s="4"/>
      <c r="NBU98" s="4"/>
      <c r="NBV98" s="4"/>
      <c r="NBW98" s="4"/>
      <c r="NBX98" s="4"/>
      <c r="NBY98" s="4"/>
      <c r="NBZ98" s="4"/>
      <c r="NCA98" s="4"/>
      <c r="NCB98" s="4"/>
      <c r="NCC98" s="4"/>
      <c r="NCD98" s="4"/>
      <c r="NCE98" s="4"/>
      <c r="NCF98" s="4"/>
      <c r="NCG98" s="4"/>
      <c r="NCH98" s="4"/>
      <c r="NCI98" s="4"/>
      <c r="NCJ98" s="4"/>
      <c r="NCK98" s="4"/>
      <c r="NCL98" s="4"/>
      <c r="NCM98" s="4"/>
      <c r="NCN98" s="4"/>
      <c r="NCO98" s="4"/>
      <c r="NCP98" s="4"/>
      <c r="NCQ98" s="4"/>
      <c r="NCR98" s="4"/>
      <c r="NCS98" s="4"/>
      <c r="NCT98" s="4"/>
      <c r="NCU98" s="4"/>
      <c r="NCV98" s="4"/>
      <c r="NCW98" s="4"/>
      <c r="NCX98" s="4"/>
      <c r="NCY98" s="4"/>
      <c r="NCZ98" s="4"/>
      <c r="NDA98" s="4"/>
      <c r="NDB98" s="4"/>
      <c r="NDC98" s="4"/>
      <c r="NDD98" s="4"/>
      <c r="NDE98" s="4"/>
      <c r="NDF98" s="4"/>
      <c r="NDG98" s="4"/>
      <c r="NDH98" s="4"/>
      <c r="NDI98" s="4"/>
      <c r="NDJ98" s="4"/>
      <c r="NDK98" s="4"/>
      <c r="NDL98" s="4"/>
      <c r="NDM98" s="4"/>
      <c r="NDN98" s="4"/>
      <c r="NDO98" s="4"/>
      <c r="NDP98" s="4"/>
      <c r="NDQ98" s="4"/>
      <c r="NDR98" s="4"/>
      <c r="NDS98" s="4"/>
      <c r="NDT98" s="4"/>
      <c r="NDU98" s="4"/>
      <c r="NDV98" s="4"/>
      <c r="NDW98" s="4"/>
      <c r="NDX98" s="4"/>
      <c r="NDY98" s="4"/>
      <c r="NDZ98" s="4"/>
      <c r="NEA98" s="4"/>
      <c r="NEB98" s="4"/>
      <c r="NEC98" s="4"/>
      <c r="NED98" s="4"/>
      <c r="NEE98" s="4"/>
      <c r="NEF98" s="4"/>
      <c r="NEG98" s="4"/>
      <c r="NEH98" s="4"/>
      <c r="NEI98" s="4"/>
      <c r="NEJ98" s="4"/>
      <c r="NEK98" s="4"/>
      <c r="NEL98" s="4"/>
      <c r="NEM98" s="4"/>
      <c r="NEN98" s="4"/>
      <c r="NEO98" s="4"/>
      <c r="NEP98" s="4"/>
      <c r="NEQ98" s="4"/>
      <c r="NER98" s="4"/>
      <c r="NES98" s="4"/>
      <c r="NET98" s="4"/>
      <c r="NEU98" s="4"/>
      <c r="NEV98" s="4"/>
      <c r="NEW98" s="4"/>
      <c r="NEX98" s="4"/>
      <c r="NEY98" s="4"/>
      <c r="NEZ98" s="4"/>
      <c r="NFA98" s="4"/>
      <c r="NFB98" s="4"/>
      <c r="NFC98" s="4"/>
      <c r="NFD98" s="4"/>
      <c r="NFE98" s="4"/>
      <c r="NFF98" s="4"/>
      <c r="NFG98" s="4"/>
      <c r="NFH98" s="4"/>
      <c r="NFI98" s="4"/>
      <c r="NFJ98" s="4"/>
      <c r="NFK98" s="4"/>
      <c r="NFL98" s="4"/>
      <c r="NFM98" s="4"/>
      <c r="NFN98" s="4"/>
      <c r="NFO98" s="4"/>
      <c r="NFP98" s="4"/>
      <c r="NFQ98" s="4"/>
      <c r="NFR98" s="4"/>
      <c r="NFS98" s="4"/>
      <c r="NFT98" s="4"/>
      <c r="NFU98" s="4"/>
      <c r="NFV98" s="4"/>
      <c r="NFW98" s="4"/>
      <c r="NFX98" s="4"/>
      <c r="NFY98" s="4"/>
      <c r="NFZ98" s="4"/>
      <c r="NGA98" s="4"/>
      <c r="NGB98" s="4"/>
      <c r="NGC98" s="4"/>
      <c r="NGD98" s="4"/>
      <c r="NGE98" s="4"/>
      <c r="NGF98" s="4"/>
      <c r="NGG98" s="4"/>
      <c r="NGH98" s="4"/>
      <c r="NGI98" s="4"/>
      <c r="NGJ98" s="4"/>
      <c r="NGK98" s="4"/>
      <c r="NGL98" s="4"/>
      <c r="NGM98" s="4"/>
      <c r="NGN98" s="4"/>
      <c r="NGO98" s="4"/>
      <c r="NGP98" s="4"/>
      <c r="NGQ98" s="4"/>
      <c r="NGR98" s="4"/>
      <c r="NGS98" s="4"/>
      <c r="NGT98" s="4"/>
      <c r="NGU98" s="4"/>
      <c r="NGV98" s="4"/>
      <c r="NGW98" s="4"/>
      <c r="NGX98" s="4"/>
      <c r="NGY98" s="4"/>
      <c r="NGZ98" s="4"/>
      <c r="NHA98" s="4"/>
      <c r="NHB98" s="4"/>
      <c r="NHC98" s="4"/>
      <c r="NHD98" s="4"/>
      <c r="NHE98" s="4"/>
      <c r="NHF98" s="4"/>
      <c r="NHG98" s="4"/>
      <c r="NHH98" s="4"/>
      <c r="NHI98" s="4"/>
      <c r="NHJ98" s="4"/>
      <c r="NHK98" s="4"/>
      <c r="NHL98" s="4"/>
      <c r="NHM98" s="4"/>
      <c r="NHN98" s="4"/>
      <c r="NHO98" s="4"/>
      <c r="NHP98" s="4"/>
      <c r="NHQ98" s="4"/>
      <c r="NHR98" s="4"/>
      <c r="NHS98" s="4"/>
      <c r="NHT98" s="4"/>
      <c r="NHU98" s="4"/>
      <c r="NHV98" s="4"/>
      <c r="NHW98" s="4"/>
      <c r="NHX98" s="4"/>
      <c r="NHY98" s="4"/>
      <c r="NHZ98" s="4"/>
      <c r="NIA98" s="4"/>
      <c r="NIB98" s="4"/>
      <c r="NIC98" s="4"/>
      <c r="NID98" s="4"/>
      <c r="NIE98" s="4"/>
      <c r="NIF98" s="4"/>
      <c r="NIG98" s="4"/>
      <c r="NIH98" s="4"/>
      <c r="NII98" s="4"/>
      <c r="NIJ98" s="4"/>
      <c r="NIK98" s="4"/>
      <c r="NIL98" s="4"/>
      <c r="NIM98" s="4"/>
      <c r="NIN98" s="4"/>
      <c r="NIO98" s="4"/>
      <c r="NIP98" s="4"/>
      <c r="NIQ98" s="4"/>
      <c r="NIR98" s="4"/>
      <c r="NIS98" s="4"/>
      <c r="NIT98" s="4"/>
      <c r="NIU98" s="4"/>
      <c r="NIV98" s="4"/>
      <c r="NIW98" s="4"/>
      <c r="NIX98" s="4"/>
      <c r="NIY98" s="4"/>
      <c r="NIZ98" s="4"/>
      <c r="NJA98" s="4"/>
      <c r="NJB98" s="4"/>
      <c r="NJC98" s="4"/>
      <c r="NJD98" s="4"/>
      <c r="NJE98" s="4"/>
      <c r="NJF98" s="4"/>
      <c r="NJG98" s="4"/>
      <c r="NJH98" s="4"/>
      <c r="NJI98" s="4"/>
      <c r="NJJ98" s="4"/>
      <c r="NJK98" s="4"/>
      <c r="NJL98" s="4"/>
      <c r="NJM98" s="4"/>
      <c r="NJN98" s="4"/>
      <c r="NJO98" s="4"/>
      <c r="NJP98" s="4"/>
      <c r="NJQ98" s="4"/>
      <c r="NJR98" s="4"/>
      <c r="NJS98" s="4"/>
      <c r="NJT98" s="4"/>
      <c r="NJU98" s="4"/>
      <c r="NJV98" s="4"/>
      <c r="NJW98" s="4"/>
      <c r="NJX98" s="4"/>
      <c r="NJY98" s="4"/>
      <c r="NJZ98" s="4"/>
      <c r="NKA98" s="4"/>
      <c r="NKB98" s="4"/>
      <c r="NKC98" s="4"/>
      <c r="NKD98" s="4"/>
      <c r="NKE98" s="4"/>
      <c r="NKF98" s="4"/>
      <c r="NKG98" s="4"/>
      <c r="NKH98" s="4"/>
      <c r="NKI98" s="4"/>
      <c r="NKJ98" s="4"/>
      <c r="NKK98" s="4"/>
      <c r="NKL98" s="4"/>
      <c r="NKM98" s="4"/>
      <c r="NKN98" s="4"/>
      <c r="NKO98" s="4"/>
      <c r="NKP98" s="4"/>
      <c r="NKQ98" s="4"/>
      <c r="NKR98" s="4"/>
      <c r="NKS98" s="4"/>
      <c r="NKT98" s="4"/>
      <c r="NKU98" s="4"/>
      <c r="NKV98" s="4"/>
      <c r="NKW98" s="4"/>
      <c r="NKX98" s="4"/>
      <c r="NKY98" s="4"/>
      <c r="NKZ98" s="4"/>
      <c r="NLA98" s="4"/>
      <c r="NLB98" s="4"/>
      <c r="NLC98" s="4"/>
      <c r="NLD98" s="4"/>
      <c r="NLE98" s="4"/>
      <c r="NLF98" s="4"/>
      <c r="NLG98" s="4"/>
      <c r="NLH98" s="4"/>
      <c r="NLI98" s="4"/>
      <c r="NLJ98" s="4"/>
      <c r="NLK98" s="4"/>
      <c r="NLL98" s="4"/>
      <c r="NLM98" s="4"/>
      <c r="NLN98" s="4"/>
      <c r="NLO98" s="4"/>
      <c r="NLP98" s="4"/>
      <c r="NLQ98" s="4"/>
      <c r="NLR98" s="4"/>
      <c r="NLS98" s="4"/>
      <c r="NLT98" s="4"/>
      <c r="NLU98" s="4"/>
      <c r="NLV98" s="4"/>
      <c r="NLW98" s="4"/>
      <c r="NLX98" s="4"/>
      <c r="NLY98" s="4"/>
      <c r="NLZ98" s="4"/>
      <c r="NMA98" s="4"/>
      <c r="NMB98" s="4"/>
      <c r="NMC98" s="4"/>
      <c r="NMD98" s="4"/>
      <c r="NME98" s="4"/>
      <c r="NMF98" s="4"/>
      <c r="NMG98" s="4"/>
      <c r="NMH98" s="4"/>
      <c r="NMI98" s="4"/>
      <c r="NMJ98" s="4"/>
      <c r="NMK98" s="4"/>
      <c r="NML98" s="4"/>
      <c r="NMM98" s="4"/>
      <c r="NMN98" s="4"/>
      <c r="NMO98" s="4"/>
      <c r="NMP98" s="4"/>
      <c r="NMQ98" s="4"/>
      <c r="NMR98" s="4"/>
      <c r="NMS98" s="4"/>
      <c r="NMT98" s="4"/>
      <c r="NMU98" s="4"/>
      <c r="NMV98" s="4"/>
      <c r="NMW98" s="4"/>
      <c r="NMX98" s="4"/>
      <c r="NMY98" s="4"/>
      <c r="NMZ98" s="4"/>
      <c r="NNA98" s="4"/>
      <c r="NNB98" s="4"/>
      <c r="NNC98" s="4"/>
      <c r="NND98" s="4"/>
      <c r="NNE98" s="4"/>
      <c r="NNF98" s="4"/>
      <c r="NNG98" s="4"/>
      <c r="NNH98" s="4"/>
      <c r="NNI98" s="4"/>
      <c r="NNJ98" s="4"/>
      <c r="NNK98" s="4"/>
      <c r="NNL98" s="4"/>
      <c r="NNM98" s="4"/>
      <c r="NNN98" s="4"/>
      <c r="NNO98" s="4"/>
      <c r="NNP98" s="4"/>
      <c r="NNQ98" s="4"/>
      <c r="NNR98" s="4"/>
      <c r="NNS98" s="4"/>
      <c r="NNT98" s="4"/>
      <c r="NNU98" s="4"/>
      <c r="NNV98" s="4"/>
      <c r="NNW98" s="4"/>
      <c r="NNX98" s="4"/>
      <c r="NNY98" s="4"/>
      <c r="NNZ98" s="4"/>
      <c r="NOA98" s="4"/>
      <c r="NOB98" s="4"/>
      <c r="NOC98" s="4"/>
      <c r="NOD98" s="4"/>
      <c r="NOE98" s="4"/>
      <c r="NOF98" s="4"/>
      <c r="NOG98" s="4"/>
      <c r="NOH98" s="4"/>
      <c r="NOI98" s="4"/>
      <c r="NOJ98" s="4"/>
      <c r="NOK98" s="4"/>
      <c r="NOL98" s="4"/>
      <c r="NOM98" s="4"/>
      <c r="NON98" s="4"/>
      <c r="NOO98" s="4"/>
      <c r="NOP98" s="4"/>
      <c r="NOQ98" s="4"/>
      <c r="NOR98" s="4"/>
      <c r="NOS98" s="4"/>
      <c r="NOT98" s="4"/>
      <c r="NOU98" s="4"/>
      <c r="NOV98" s="4"/>
      <c r="NOW98" s="4"/>
      <c r="NOX98" s="4"/>
      <c r="NOY98" s="4"/>
      <c r="NOZ98" s="4"/>
      <c r="NPA98" s="4"/>
      <c r="NPB98" s="4"/>
      <c r="NPC98" s="4"/>
      <c r="NPD98" s="4"/>
      <c r="NPE98" s="4"/>
      <c r="NPF98" s="4"/>
      <c r="NPG98" s="4"/>
      <c r="NPH98" s="4"/>
      <c r="NPI98" s="4"/>
      <c r="NPJ98" s="4"/>
      <c r="NPK98" s="4"/>
      <c r="NPL98" s="4"/>
      <c r="NPM98" s="4"/>
      <c r="NPN98" s="4"/>
      <c r="NPO98" s="4"/>
      <c r="NPP98" s="4"/>
      <c r="NPQ98" s="4"/>
      <c r="NPR98" s="4"/>
      <c r="NPS98" s="4"/>
      <c r="NPT98" s="4"/>
      <c r="NPU98" s="4"/>
      <c r="NPV98" s="4"/>
      <c r="NPW98" s="4"/>
      <c r="NPX98" s="4"/>
      <c r="NPY98" s="4"/>
      <c r="NPZ98" s="4"/>
      <c r="NQA98" s="4"/>
      <c r="NQB98" s="4"/>
      <c r="NQC98" s="4"/>
      <c r="NQD98" s="4"/>
      <c r="NQE98" s="4"/>
      <c r="NQF98" s="4"/>
      <c r="NQG98" s="4"/>
      <c r="NQH98" s="4"/>
      <c r="NQI98" s="4"/>
      <c r="NQJ98" s="4"/>
      <c r="NQK98" s="4"/>
      <c r="NQL98" s="4"/>
      <c r="NQM98" s="4"/>
      <c r="NQN98" s="4"/>
      <c r="NQO98" s="4"/>
      <c r="NQP98" s="4"/>
      <c r="NQQ98" s="4"/>
      <c r="NQR98" s="4"/>
      <c r="NQS98" s="4"/>
      <c r="NQT98" s="4"/>
      <c r="NQU98" s="4"/>
      <c r="NQV98" s="4"/>
      <c r="NQW98" s="4"/>
      <c r="NQX98" s="4"/>
      <c r="NQY98" s="4"/>
      <c r="NQZ98" s="4"/>
      <c r="NRA98" s="4"/>
      <c r="NRB98" s="4"/>
      <c r="NRC98" s="4"/>
      <c r="NRD98" s="4"/>
      <c r="NRE98" s="4"/>
      <c r="NRF98" s="4"/>
      <c r="NRG98" s="4"/>
      <c r="NRH98" s="4"/>
      <c r="NRI98" s="4"/>
      <c r="NRJ98" s="4"/>
      <c r="NRK98" s="4"/>
      <c r="NRL98" s="4"/>
      <c r="NRM98" s="4"/>
      <c r="NRN98" s="4"/>
      <c r="NRO98" s="4"/>
      <c r="NRP98" s="4"/>
      <c r="NRQ98" s="4"/>
      <c r="NRR98" s="4"/>
      <c r="NRS98" s="4"/>
      <c r="NRT98" s="4"/>
      <c r="NRU98" s="4"/>
      <c r="NRV98" s="4"/>
      <c r="NRW98" s="4"/>
      <c r="NRX98" s="4"/>
      <c r="NRY98" s="4"/>
      <c r="NRZ98" s="4"/>
      <c r="NSA98" s="4"/>
      <c r="NSB98" s="4"/>
      <c r="NSC98" s="4"/>
      <c r="NSD98" s="4"/>
      <c r="NSE98" s="4"/>
      <c r="NSF98" s="4"/>
      <c r="NSG98" s="4"/>
      <c r="NSH98" s="4"/>
      <c r="NSI98" s="4"/>
      <c r="NSJ98" s="4"/>
      <c r="NSK98" s="4"/>
      <c r="NSL98" s="4"/>
      <c r="NSM98" s="4"/>
      <c r="NSN98" s="4"/>
      <c r="NSO98" s="4"/>
      <c r="NSP98" s="4"/>
      <c r="NSQ98" s="4"/>
      <c r="NSR98" s="4"/>
      <c r="NSS98" s="4"/>
      <c r="NST98" s="4"/>
      <c r="NSU98" s="4"/>
      <c r="NSV98" s="4"/>
      <c r="NSW98" s="4"/>
      <c r="NSX98" s="4"/>
      <c r="NSY98" s="4"/>
      <c r="NSZ98" s="4"/>
      <c r="NTA98" s="4"/>
      <c r="NTB98" s="4"/>
      <c r="NTC98" s="4"/>
      <c r="NTD98" s="4"/>
      <c r="NTE98" s="4"/>
      <c r="NTF98" s="4"/>
      <c r="NTG98" s="4"/>
      <c r="NTH98" s="4"/>
      <c r="NTI98" s="4"/>
      <c r="NTJ98" s="4"/>
      <c r="NTK98" s="4"/>
      <c r="NTL98" s="4"/>
      <c r="NTM98" s="4"/>
      <c r="NTN98" s="4"/>
      <c r="NTO98" s="4"/>
      <c r="NTP98" s="4"/>
      <c r="NTQ98" s="4"/>
      <c r="NTR98" s="4"/>
      <c r="NTS98" s="4"/>
      <c r="NTT98" s="4"/>
      <c r="NTU98" s="4"/>
      <c r="NTV98" s="4"/>
      <c r="NTW98" s="4"/>
      <c r="NTX98" s="4"/>
      <c r="NTY98" s="4"/>
      <c r="NTZ98" s="4"/>
      <c r="NUA98" s="4"/>
      <c r="NUB98" s="4"/>
      <c r="NUC98" s="4"/>
      <c r="NUD98" s="4"/>
      <c r="NUE98" s="4"/>
      <c r="NUF98" s="4"/>
      <c r="NUG98" s="4"/>
      <c r="NUH98" s="4"/>
      <c r="NUI98" s="4"/>
      <c r="NUJ98" s="4"/>
      <c r="NUK98" s="4"/>
      <c r="NUL98" s="4"/>
      <c r="NUM98" s="4"/>
      <c r="NUN98" s="4"/>
      <c r="NUO98" s="4"/>
      <c r="NUP98" s="4"/>
      <c r="NUQ98" s="4"/>
      <c r="NUR98" s="4"/>
      <c r="NUS98" s="4"/>
      <c r="NUT98" s="4"/>
      <c r="NUU98" s="4"/>
      <c r="NUV98" s="4"/>
      <c r="NUW98" s="4"/>
      <c r="NUX98" s="4"/>
      <c r="NUY98" s="4"/>
      <c r="NUZ98" s="4"/>
      <c r="NVA98" s="4"/>
      <c r="NVB98" s="4"/>
      <c r="NVC98" s="4"/>
      <c r="NVD98" s="4"/>
      <c r="NVE98" s="4"/>
      <c r="NVF98" s="4"/>
      <c r="NVG98" s="4"/>
      <c r="NVH98" s="4"/>
      <c r="NVI98" s="4"/>
      <c r="NVJ98" s="4"/>
      <c r="NVK98" s="4"/>
      <c r="NVL98" s="4"/>
      <c r="NVM98" s="4"/>
      <c r="NVN98" s="4"/>
      <c r="NVO98" s="4"/>
      <c r="NVP98" s="4"/>
      <c r="NVQ98" s="4"/>
      <c r="NVR98" s="4"/>
      <c r="NVS98" s="4"/>
      <c r="NVT98" s="4"/>
      <c r="NVU98" s="4"/>
      <c r="NVV98" s="4"/>
      <c r="NVW98" s="4"/>
      <c r="NVX98" s="4"/>
      <c r="NVY98" s="4"/>
      <c r="NVZ98" s="4"/>
      <c r="NWA98" s="4"/>
      <c r="NWB98" s="4"/>
      <c r="NWC98" s="4"/>
      <c r="NWD98" s="4"/>
      <c r="NWE98" s="4"/>
      <c r="NWF98" s="4"/>
      <c r="NWG98" s="4"/>
      <c r="NWH98" s="4"/>
      <c r="NWI98" s="4"/>
      <c r="NWJ98" s="4"/>
      <c r="NWK98" s="4"/>
      <c r="NWL98" s="4"/>
      <c r="NWM98" s="4"/>
      <c r="NWN98" s="4"/>
      <c r="NWO98" s="4"/>
      <c r="NWP98" s="4"/>
      <c r="NWQ98" s="4"/>
      <c r="NWR98" s="4"/>
      <c r="NWS98" s="4"/>
      <c r="NWT98" s="4"/>
      <c r="NWU98" s="4"/>
      <c r="NWV98" s="4"/>
      <c r="NWW98" s="4"/>
      <c r="NWX98" s="4"/>
      <c r="NWY98" s="4"/>
      <c r="NWZ98" s="4"/>
      <c r="NXA98" s="4"/>
      <c r="NXB98" s="4"/>
      <c r="NXC98" s="4"/>
      <c r="NXD98" s="4"/>
      <c r="NXE98" s="4"/>
      <c r="NXF98" s="4"/>
      <c r="NXG98" s="4"/>
      <c r="NXH98" s="4"/>
      <c r="NXI98" s="4"/>
      <c r="NXJ98" s="4"/>
      <c r="NXK98" s="4"/>
      <c r="NXL98" s="4"/>
      <c r="NXM98" s="4"/>
      <c r="NXN98" s="4"/>
      <c r="NXO98" s="4"/>
      <c r="NXP98" s="4"/>
      <c r="NXQ98" s="4"/>
      <c r="NXR98" s="4"/>
      <c r="NXS98" s="4"/>
      <c r="NXT98" s="4"/>
      <c r="NXU98" s="4"/>
      <c r="NXV98" s="4"/>
      <c r="NXW98" s="4"/>
      <c r="NXX98" s="4"/>
      <c r="NXY98" s="4"/>
      <c r="NXZ98" s="4"/>
      <c r="NYA98" s="4"/>
      <c r="NYB98" s="4"/>
      <c r="NYC98" s="4"/>
      <c r="NYD98" s="4"/>
      <c r="NYE98" s="4"/>
      <c r="NYF98" s="4"/>
      <c r="NYG98" s="4"/>
      <c r="NYH98" s="4"/>
      <c r="NYI98" s="4"/>
      <c r="NYJ98" s="4"/>
      <c r="NYK98" s="4"/>
      <c r="NYL98" s="4"/>
      <c r="NYM98" s="4"/>
      <c r="NYN98" s="4"/>
      <c r="NYO98" s="4"/>
      <c r="NYP98" s="4"/>
      <c r="NYQ98" s="4"/>
      <c r="NYR98" s="4"/>
      <c r="NYS98" s="4"/>
      <c r="NYT98" s="4"/>
      <c r="NYU98" s="4"/>
      <c r="NYV98" s="4"/>
      <c r="NYW98" s="4"/>
      <c r="NYX98" s="4"/>
      <c r="NYY98" s="4"/>
      <c r="NYZ98" s="4"/>
      <c r="NZA98" s="4"/>
      <c r="NZB98" s="4"/>
      <c r="NZC98" s="4"/>
      <c r="NZD98" s="4"/>
      <c r="NZE98" s="4"/>
      <c r="NZF98" s="4"/>
      <c r="NZG98" s="4"/>
      <c r="NZH98" s="4"/>
      <c r="NZI98" s="4"/>
      <c r="NZJ98" s="4"/>
      <c r="NZK98" s="4"/>
      <c r="NZL98" s="4"/>
      <c r="NZM98" s="4"/>
      <c r="NZN98" s="4"/>
      <c r="NZO98" s="4"/>
      <c r="NZP98" s="4"/>
      <c r="NZQ98" s="4"/>
      <c r="NZR98" s="4"/>
      <c r="NZS98" s="4"/>
      <c r="NZT98" s="4"/>
      <c r="NZU98" s="4"/>
      <c r="NZV98" s="4"/>
      <c r="NZW98" s="4"/>
      <c r="NZX98" s="4"/>
      <c r="NZY98" s="4"/>
      <c r="NZZ98" s="4"/>
      <c r="OAA98" s="4"/>
      <c r="OAB98" s="4"/>
      <c r="OAC98" s="4"/>
      <c r="OAD98" s="4"/>
      <c r="OAE98" s="4"/>
      <c r="OAF98" s="4"/>
      <c r="OAG98" s="4"/>
      <c r="OAH98" s="4"/>
      <c r="OAI98" s="4"/>
      <c r="OAJ98" s="4"/>
      <c r="OAK98" s="4"/>
      <c r="OAL98" s="4"/>
      <c r="OAM98" s="4"/>
      <c r="OAN98" s="4"/>
      <c r="OAO98" s="4"/>
      <c r="OAP98" s="4"/>
      <c r="OAQ98" s="4"/>
      <c r="OAR98" s="4"/>
      <c r="OAS98" s="4"/>
      <c r="OAT98" s="4"/>
      <c r="OAU98" s="4"/>
      <c r="OAV98" s="4"/>
      <c r="OAW98" s="4"/>
      <c r="OAX98" s="4"/>
      <c r="OAY98" s="4"/>
      <c r="OAZ98" s="4"/>
      <c r="OBA98" s="4"/>
      <c r="OBB98" s="4"/>
      <c r="OBC98" s="4"/>
      <c r="OBD98" s="4"/>
      <c r="OBE98" s="4"/>
      <c r="OBF98" s="4"/>
      <c r="OBG98" s="4"/>
      <c r="OBH98" s="4"/>
      <c r="OBI98" s="4"/>
      <c r="OBJ98" s="4"/>
      <c r="OBK98" s="4"/>
      <c r="OBL98" s="4"/>
      <c r="OBM98" s="4"/>
      <c r="OBN98" s="4"/>
      <c r="OBO98" s="4"/>
      <c r="OBP98" s="4"/>
      <c r="OBQ98" s="4"/>
      <c r="OBR98" s="4"/>
      <c r="OBS98" s="4"/>
      <c r="OBT98" s="4"/>
      <c r="OBU98" s="4"/>
      <c r="OBV98" s="4"/>
      <c r="OBW98" s="4"/>
      <c r="OBX98" s="4"/>
      <c r="OBY98" s="4"/>
      <c r="OBZ98" s="4"/>
      <c r="OCA98" s="4"/>
      <c r="OCB98" s="4"/>
      <c r="OCC98" s="4"/>
      <c r="OCD98" s="4"/>
      <c r="OCE98" s="4"/>
      <c r="OCF98" s="4"/>
      <c r="OCG98" s="4"/>
      <c r="OCH98" s="4"/>
      <c r="OCI98" s="4"/>
      <c r="OCJ98" s="4"/>
      <c r="OCK98" s="4"/>
      <c r="OCL98" s="4"/>
      <c r="OCM98" s="4"/>
      <c r="OCN98" s="4"/>
      <c r="OCO98" s="4"/>
      <c r="OCP98" s="4"/>
      <c r="OCQ98" s="4"/>
      <c r="OCR98" s="4"/>
      <c r="OCS98" s="4"/>
      <c r="OCT98" s="4"/>
      <c r="OCU98" s="4"/>
      <c r="OCV98" s="4"/>
      <c r="OCW98" s="4"/>
      <c r="OCX98" s="4"/>
      <c r="OCY98" s="4"/>
      <c r="OCZ98" s="4"/>
      <c r="ODA98" s="4"/>
      <c r="ODB98" s="4"/>
      <c r="ODC98" s="4"/>
      <c r="ODD98" s="4"/>
      <c r="ODE98" s="4"/>
      <c r="ODF98" s="4"/>
      <c r="ODG98" s="4"/>
      <c r="ODH98" s="4"/>
      <c r="ODI98" s="4"/>
      <c r="ODJ98" s="4"/>
      <c r="ODK98" s="4"/>
      <c r="ODL98" s="4"/>
      <c r="ODM98" s="4"/>
      <c r="ODN98" s="4"/>
      <c r="ODO98" s="4"/>
      <c r="ODP98" s="4"/>
      <c r="ODQ98" s="4"/>
      <c r="ODR98" s="4"/>
      <c r="ODS98" s="4"/>
      <c r="ODT98" s="4"/>
      <c r="ODU98" s="4"/>
      <c r="ODV98" s="4"/>
      <c r="ODW98" s="4"/>
      <c r="ODX98" s="4"/>
      <c r="ODY98" s="4"/>
      <c r="ODZ98" s="4"/>
      <c r="OEA98" s="4"/>
      <c r="OEB98" s="4"/>
      <c r="OEC98" s="4"/>
      <c r="OED98" s="4"/>
      <c r="OEE98" s="4"/>
      <c r="OEF98" s="4"/>
      <c r="OEG98" s="4"/>
      <c r="OEH98" s="4"/>
      <c r="OEI98" s="4"/>
      <c r="OEJ98" s="4"/>
      <c r="OEK98" s="4"/>
      <c r="OEL98" s="4"/>
      <c r="OEM98" s="4"/>
      <c r="OEN98" s="4"/>
      <c r="OEO98" s="4"/>
      <c r="OEP98" s="4"/>
      <c r="OEQ98" s="4"/>
      <c r="OER98" s="4"/>
      <c r="OES98" s="4"/>
      <c r="OET98" s="4"/>
      <c r="OEU98" s="4"/>
      <c r="OEV98" s="4"/>
      <c r="OEW98" s="4"/>
      <c r="OEX98" s="4"/>
      <c r="OEY98" s="4"/>
      <c r="OEZ98" s="4"/>
      <c r="OFA98" s="4"/>
      <c r="OFB98" s="4"/>
      <c r="OFC98" s="4"/>
      <c r="OFD98" s="4"/>
      <c r="OFE98" s="4"/>
      <c r="OFF98" s="4"/>
      <c r="OFG98" s="4"/>
      <c r="OFH98" s="4"/>
      <c r="OFI98" s="4"/>
      <c r="OFJ98" s="4"/>
      <c r="OFK98" s="4"/>
      <c r="OFL98" s="4"/>
      <c r="OFM98" s="4"/>
      <c r="OFN98" s="4"/>
      <c r="OFO98" s="4"/>
      <c r="OFP98" s="4"/>
      <c r="OFQ98" s="4"/>
      <c r="OFR98" s="4"/>
      <c r="OFS98" s="4"/>
      <c r="OFT98" s="4"/>
      <c r="OFU98" s="4"/>
      <c r="OFV98" s="4"/>
      <c r="OFW98" s="4"/>
      <c r="OFX98" s="4"/>
      <c r="OFY98" s="4"/>
      <c r="OFZ98" s="4"/>
      <c r="OGA98" s="4"/>
      <c r="OGB98" s="4"/>
      <c r="OGC98" s="4"/>
      <c r="OGD98" s="4"/>
      <c r="OGE98" s="4"/>
      <c r="OGF98" s="4"/>
      <c r="OGG98" s="4"/>
      <c r="OGH98" s="4"/>
      <c r="OGI98" s="4"/>
      <c r="OGJ98" s="4"/>
      <c r="OGK98" s="4"/>
      <c r="OGL98" s="4"/>
      <c r="OGM98" s="4"/>
      <c r="OGN98" s="4"/>
      <c r="OGO98" s="4"/>
      <c r="OGP98" s="4"/>
      <c r="OGQ98" s="4"/>
      <c r="OGR98" s="4"/>
      <c r="OGS98" s="4"/>
      <c r="OGT98" s="4"/>
      <c r="OGU98" s="4"/>
      <c r="OGV98" s="4"/>
      <c r="OGW98" s="4"/>
      <c r="OGX98" s="4"/>
      <c r="OGY98" s="4"/>
      <c r="OGZ98" s="4"/>
      <c r="OHA98" s="4"/>
      <c r="OHB98" s="4"/>
      <c r="OHC98" s="4"/>
      <c r="OHD98" s="4"/>
      <c r="OHE98" s="4"/>
      <c r="OHF98" s="4"/>
      <c r="OHG98" s="4"/>
      <c r="OHH98" s="4"/>
      <c r="OHI98" s="4"/>
      <c r="OHJ98" s="4"/>
      <c r="OHK98" s="4"/>
      <c r="OHL98" s="4"/>
      <c r="OHM98" s="4"/>
      <c r="OHN98" s="4"/>
      <c r="OHO98" s="4"/>
      <c r="OHP98" s="4"/>
      <c r="OHQ98" s="4"/>
      <c r="OHR98" s="4"/>
      <c r="OHS98" s="4"/>
      <c r="OHT98" s="4"/>
      <c r="OHU98" s="4"/>
      <c r="OHV98" s="4"/>
      <c r="OHW98" s="4"/>
      <c r="OHX98" s="4"/>
      <c r="OHY98" s="4"/>
      <c r="OHZ98" s="4"/>
      <c r="OIA98" s="4"/>
      <c r="OIB98" s="4"/>
      <c r="OIC98" s="4"/>
      <c r="OID98" s="4"/>
      <c r="OIE98" s="4"/>
      <c r="OIF98" s="4"/>
      <c r="OIG98" s="4"/>
      <c r="OIH98" s="4"/>
      <c r="OII98" s="4"/>
      <c r="OIJ98" s="4"/>
      <c r="OIK98" s="4"/>
      <c r="OIL98" s="4"/>
      <c r="OIM98" s="4"/>
      <c r="OIN98" s="4"/>
      <c r="OIO98" s="4"/>
      <c r="OIP98" s="4"/>
      <c r="OIQ98" s="4"/>
      <c r="OIR98" s="4"/>
      <c r="OIS98" s="4"/>
      <c r="OIT98" s="4"/>
      <c r="OIU98" s="4"/>
      <c r="OIV98" s="4"/>
      <c r="OIW98" s="4"/>
      <c r="OIX98" s="4"/>
      <c r="OIY98" s="4"/>
      <c r="OIZ98" s="4"/>
      <c r="OJA98" s="4"/>
      <c r="OJB98" s="4"/>
      <c r="OJC98" s="4"/>
      <c r="OJD98" s="4"/>
      <c r="OJE98" s="4"/>
      <c r="OJF98" s="4"/>
      <c r="OJG98" s="4"/>
      <c r="OJH98" s="4"/>
      <c r="OJI98" s="4"/>
      <c r="OJJ98" s="4"/>
      <c r="OJK98" s="4"/>
      <c r="OJL98" s="4"/>
      <c r="OJM98" s="4"/>
      <c r="OJN98" s="4"/>
      <c r="OJO98" s="4"/>
      <c r="OJP98" s="4"/>
      <c r="OJQ98" s="4"/>
      <c r="OJR98" s="4"/>
      <c r="OJS98" s="4"/>
      <c r="OJT98" s="4"/>
      <c r="OJU98" s="4"/>
      <c r="OJV98" s="4"/>
      <c r="OJW98" s="4"/>
      <c r="OJX98" s="4"/>
      <c r="OJY98" s="4"/>
      <c r="OJZ98" s="4"/>
      <c r="OKA98" s="4"/>
      <c r="OKB98" s="4"/>
      <c r="OKC98" s="4"/>
      <c r="OKD98" s="4"/>
      <c r="OKE98" s="4"/>
      <c r="OKF98" s="4"/>
      <c r="OKG98" s="4"/>
      <c r="OKH98" s="4"/>
      <c r="OKI98" s="4"/>
      <c r="OKJ98" s="4"/>
      <c r="OKK98" s="4"/>
      <c r="OKL98" s="4"/>
      <c r="OKM98" s="4"/>
      <c r="OKN98" s="4"/>
      <c r="OKO98" s="4"/>
      <c r="OKP98" s="4"/>
      <c r="OKQ98" s="4"/>
      <c r="OKR98" s="4"/>
      <c r="OKS98" s="4"/>
      <c r="OKT98" s="4"/>
      <c r="OKU98" s="4"/>
      <c r="OKV98" s="4"/>
      <c r="OKW98" s="4"/>
      <c r="OKX98" s="4"/>
      <c r="OKY98" s="4"/>
      <c r="OKZ98" s="4"/>
      <c r="OLA98" s="4"/>
      <c r="OLB98" s="4"/>
      <c r="OLC98" s="4"/>
      <c r="OLD98" s="4"/>
      <c r="OLE98" s="4"/>
      <c r="OLF98" s="4"/>
      <c r="OLG98" s="4"/>
      <c r="OLH98" s="4"/>
      <c r="OLI98" s="4"/>
      <c r="OLJ98" s="4"/>
      <c r="OLK98" s="4"/>
      <c r="OLL98" s="4"/>
      <c r="OLM98" s="4"/>
      <c r="OLN98" s="4"/>
      <c r="OLO98" s="4"/>
      <c r="OLP98" s="4"/>
      <c r="OLQ98" s="4"/>
      <c r="OLR98" s="4"/>
      <c r="OLS98" s="4"/>
      <c r="OLT98" s="4"/>
      <c r="OLU98" s="4"/>
      <c r="OLV98" s="4"/>
      <c r="OLW98" s="4"/>
      <c r="OLX98" s="4"/>
      <c r="OLY98" s="4"/>
      <c r="OLZ98" s="4"/>
      <c r="OMA98" s="4"/>
      <c r="OMB98" s="4"/>
      <c r="OMC98" s="4"/>
      <c r="OMD98" s="4"/>
      <c r="OME98" s="4"/>
      <c r="OMF98" s="4"/>
      <c r="OMG98" s="4"/>
      <c r="OMH98" s="4"/>
      <c r="OMI98" s="4"/>
      <c r="OMJ98" s="4"/>
      <c r="OMK98" s="4"/>
      <c r="OML98" s="4"/>
      <c r="OMM98" s="4"/>
      <c r="OMN98" s="4"/>
      <c r="OMO98" s="4"/>
      <c r="OMP98" s="4"/>
      <c r="OMQ98" s="4"/>
      <c r="OMR98" s="4"/>
      <c r="OMS98" s="4"/>
      <c r="OMT98" s="4"/>
      <c r="OMU98" s="4"/>
      <c r="OMV98" s="4"/>
      <c r="OMW98" s="4"/>
      <c r="OMX98" s="4"/>
      <c r="OMY98" s="4"/>
      <c r="OMZ98" s="4"/>
      <c r="ONA98" s="4"/>
      <c r="ONB98" s="4"/>
      <c r="ONC98" s="4"/>
      <c r="OND98" s="4"/>
      <c r="ONE98" s="4"/>
      <c r="ONF98" s="4"/>
      <c r="ONG98" s="4"/>
      <c r="ONH98" s="4"/>
      <c r="ONI98" s="4"/>
      <c r="ONJ98" s="4"/>
      <c r="ONK98" s="4"/>
      <c r="ONL98" s="4"/>
      <c r="ONM98" s="4"/>
      <c r="ONN98" s="4"/>
      <c r="ONO98" s="4"/>
      <c r="ONP98" s="4"/>
      <c r="ONQ98" s="4"/>
      <c r="ONR98" s="4"/>
      <c r="ONS98" s="4"/>
      <c r="ONT98" s="4"/>
      <c r="ONU98" s="4"/>
      <c r="ONV98" s="4"/>
      <c r="ONW98" s="4"/>
      <c r="ONX98" s="4"/>
      <c r="ONY98" s="4"/>
      <c r="ONZ98" s="4"/>
      <c r="OOA98" s="4"/>
      <c r="OOB98" s="4"/>
      <c r="OOC98" s="4"/>
      <c r="OOD98" s="4"/>
      <c r="OOE98" s="4"/>
      <c r="OOF98" s="4"/>
      <c r="OOG98" s="4"/>
      <c r="OOH98" s="4"/>
      <c r="OOI98" s="4"/>
      <c r="OOJ98" s="4"/>
      <c r="OOK98" s="4"/>
      <c r="OOL98" s="4"/>
      <c r="OOM98" s="4"/>
      <c r="OON98" s="4"/>
      <c r="OOO98" s="4"/>
      <c r="OOP98" s="4"/>
      <c r="OOQ98" s="4"/>
      <c r="OOR98" s="4"/>
      <c r="OOS98" s="4"/>
      <c r="OOT98" s="4"/>
      <c r="OOU98" s="4"/>
      <c r="OOV98" s="4"/>
      <c r="OOW98" s="4"/>
      <c r="OOX98" s="4"/>
      <c r="OOY98" s="4"/>
      <c r="OOZ98" s="4"/>
      <c r="OPA98" s="4"/>
      <c r="OPB98" s="4"/>
      <c r="OPC98" s="4"/>
      <c r="OPD98" s="4"/>
      <c r="OPE98" s="4"/>
      <c r="OPF98" s="4"/>
      <c r="OPG98" s="4"/>
      <c r="OPH98" s="4"/>
      <c r="OPI98" s="4"/>
      <c r="OPJ98" s="4"/>
      <c r="OPK98" s="4"/>
      <c r="OPL98" s="4"/>
      <c r="OPM98" s="4"/>
      <c r="OPN98" s="4"/>
      <c r="OPO98" s="4"/>
      <c r="OPP98" s="4"/>
      <c r="OPQ98" s="4"/>
      <c r="OPR98" s="4"/>
      <c r="OPS98" s="4"/>
      <c r="OPT98" s="4"/>
      <c r="OPU98" s="4"/>
      <c r="OPV98" s="4"/>
      <c r="OPW98" s="4"/>
      <c r="OPX98" s="4"/>
      <c r="OPY98" s="4"/>
      <c r="OPZ98" s="4"/>
      <c r="OQA98" s="4"/>
      <c r="OQB98" s="4"/>
      <c r="OQC98" s="4"/>
      <c r="OQD98" s="4"/>
      <c r="OQE98" s="4"/>
      <c r="OQF98" s="4"/>
      <c r="OQG98" s="4"/>
      <c r="OQH98" s="4"/>
      <c r="OQI98" s="4"/>
      <c r="OQJ98" s="4"/>
      <c r="OQK98" s="4"/>
      <c r="OQL98" s="4"/>
      <c r="OQM98" s="4"/>
      <c r="OQN98" s="4"/>
      <c r="OQO98" s="4"/>
      <c r="OQP98" s="4"/>
      <c r="OQQ98" s="4"/>
      <c r="OQR98" s="4"/>
      <c r="OQS98" s="4"/>
      <c r="OQT98" s="4"/>
      <c r="OQU98" s="4"/>
      <c r="OQV98" s="4"/>
      <c r="OQW98" s="4"/>
      <c r="OQX98" s="4"/>
      <c r="OQY98" s="4"/>
      <c r="OQZ98" s="4"/>
      <c r="ORA98" s="4"/>
      <c r="ORB98" s="4"/>
      <c r="ORC98" s="4"/>
      <c r="ORD98" s="4"/>
      <c r="ORE98" s="4"/>
      <c r="ORF98" s="4"/>
      <c r="ORG98" s="4"/>
      <c r="ORH98" s="4"/>
      <c r="ORI98" s="4"/>
      <c r="ORJ98" s="4"/>
      <c r="ORK98" s="4"/>
      <c r="ORL98" s="4"/>
      <c r="ORM98" s="4"/>
      <c r="ORN98" s="4"/>
      <c r="ORO98" s="4"/>
      <c r="ORP98" s="4"/>
      <c r="ORQ98" s="4"/>
      <c r="ORR98" s="4"/>
      <c r="ORS98" s="4"/>
      <c r="ORT98" s="4"/>
      <c r="ORU98" s="4"/>
      <c r="ORV98" s="4"/>
      <c r="ORW98" s="4"/>
      <c r="ORX98" s="4"/>
      <c r="ORY98" s="4"/>
      <c r="ORZ98" s="4"/>
      <c r="OSA98" s="4"/>
      <c r="OSB98" s="4"/>
      <c r="OSC98" s="4"/>
      <c r="OSD98" s="4"/>
      <c r="OSE98" s="4"/>
      <c r="OSF98" s="4"/>
      <c r="OSG98" s="4"/>
      <c r="OSH98" s="4"/>
      <c r="OSI98" s="4"/>
      <c r="OSJ98" s="4"/>
      <c r="OSK98" s="4"/>
      <c r="OSL98" s="4"/>
      <c r="OSM98" s="4"/>
      <c r="OSN98" s="4"/>
      <c r="OSO98" s="4"/>
      <c r="OSP98" s="4"/>
      <c r="OSQ98" s="4"/>
      <c r="OSR98" s="4"/>
      <c r="OSS98" s="4"/>
      <c r="OST98" s="4"/>
      <c r="OSU98" s="4"/>
      <c r="OSV98" s="4"/>
      <c r="OSW98" s="4"/>
      <c r="OSX98" s="4"/>
      <c r="OSY98" s="4"/>
      <c r="OSZ98" s="4"/>
      <c r="OTA98" s="4"/>
      <c r="OTB98" s="4"/>
      <c r="OTC98" s="4"/>
      <c r="OTD98" s="4"/>
      <c r="OTE98" s="4"/>
      <c r="OTF98" s="4"/>
      <c r="OTG98" s="4"/>
      <c r="OTH98" s="4"/>
      <c r="OTI98" s="4"/>
      <c r="OTJ98" s="4"/>
      <c r="OTK98" s="4"/>
      <c r="OTL98" s="4"/>
      <c r="OTM98" s="4"/>
      <c r="OTN98" s="4"/>
      <c r="OTO98" s="4"/>
      <c r="OTP98" s="4"/>
      <c r="OTQ98" s="4"/>
      <c r="OTR98" s="4"/>
      <c r="OTS98" s="4"/>
      <c r="OTT98" s="4"/>
      <c r="OTU98" s="4"/>
      <c r="OTV98" s="4"/>
      <c r="OTW98" s="4"/>
      <c r="OTX98" s="4"/>
      <c r="OTY98" s="4"/>
      <c r="OTZ98" s="4"/>
      <c r="OUA98" s="4"/>
      <c r="OUB98" s="4"/>
      <c r="OUC98" s="4"/>
      <c r="OUD98" s="4"/>
      <c r="OUE98" s="4"/>
      <c r="OUF98" s="4"/>
      <c r="OUG98" s="4"/>
      <c r="OUH98" s="4"/>
      <c r="OUI98" s="4"/>
      <c r="OUJ98" s="4"/>
      <c r="OUK98" s="4"/>
      <c r="OUL98" s="4"/>
      <c r="OUM98" s="4"/>
      <c r="OUN98" s="4"/>
      <c r="OUO98" s="4"/>
      <c r="OUP98" s="4"/>
      <c r="OUQ98" s="4"/>
      <c r="OUR98" s="4"/>
      <c r="OUS98" s="4"/>
      <c r="OUT98" s="4"/>
      <c r="OUU98" s="4"/>
      <c r="OUV98" s="4"/>
      <c r="OUW98" s="4"/>
      <c r="OUX98" s="4"/>
      <c r="OUY98" s="4"/>
      <c r="OUZ98" s="4"/>
      <c r="OVA98" s="4"/>
      <c r="OVB98" s="4"/>
      <c r="OVC98" s="4"/>
      <c r="OVD98" s="4"/>
      <c r="OVE98" s="4"/>
      <c r="OVF98" s="4"/>
      <c r="OVG98" s="4"/>
      <c r="OVH98" s="4"/>
      <c r="OVI98" s="4"/>
      <c r="OVJ98" s="4"/>
      <c r="OVK98" s="4"/>
      <c r="OVL98" s="4"/>
      <c r="OVM98" s="4"/>
      <c r="OVN98" s="4"/>
      <c r="OVO98" s="4"/>
      <c r="OVP98" s="4"/>
      <c r="OVQ98" s="4"/>
      <c r="OVR98" s="4"/>
      <c r="OVS98" s="4"/>
      <c r="OVT98" s="4"/>
      <c r="OVU98" s="4"/>
      <c r="OVV98" s="4"/>
      <c r="OVW98" s="4"/>
      <c r="OVX98" s="4"/>
      <c r="OVY98" s="4"/>
      <c r="OVZ98" s="4"/>
      <c r="OWA98" s="4"/>
      <c r="OWB98" s="4"/>
      <c r="OWC98" s="4"/>
      <c r="OWD98" s="4"/>
      <c r="OWE98" s="4"/>
      <c r="OWF98" s="4"/>
      <c r="OWG98" s="4"/>
      <c r="OWH98" s="4"/>
      <c r="OWI98" s="4"/>
      <c r="OWJ98" s="4"/>
      <c r="OWK98" s="4"/>
      <c r="OWL98" s="4"/>
      <c r="OWM98" s="4"/>
      <c r="OWN98" s="4"/>
      <c r="OWO98" s="4"/>
      <c r="OWP98" s="4"/>
      <c r="OWQ98" s="4"/>
      <c r="OWR98" s="4"/>
      <c r="OWS98" s="4"/>
      <c r="OWT98" s="4"/>
      <c r="OWU98" s="4"/>
      <c r="OWV98" s="4"/>
      <c r="OWW98" s="4"/>
      <c r="OWX98" s="4"/>
      <c r="OWY98" s="4"/>
      <c r="OWZ98" s="4"/>
      <c r="OXA98" s="4"/>
      <c r="OXB98" s="4"/>
      <c r="OXC98" s="4"/>
      <c r="OXD98" s="4"/>
      <c r="OXE98" s="4"/>
      <c r="OXF98" s="4"/>
      <c r="OXG98" s="4"/>
      <c r="OXH98" s="4"/>
      <c r="OXI98" s="4"/>
      <c r="OXJ98" s="4"/>
      <c r="OXK98" s="4"/>
      <c r="OXL98" s="4"/>
      <c r="OXM98" s="4"/>
      <c r="OXN98" s="4"/>
      <c r="OXO98" s="4"/>
      <c r="OXP98" s="4"/>
      <c r="OXQ98" s="4"/>
      <c r="OXR98" s="4"/>
      <c r="OXS98" s="4"/>
      <c r="OXT98" s="4"/>
      <c r="OXU98" s="4"/>
      <c r="OXV98" s="4"/>
      <c r="OXW98" s="4"/>
      <c r="OXX98" s="4"/>
      <c r="OXY98" s="4"/>
      <c r="OXZ98" s="4"/>
      <c r="OYA98" s="4"/>
      <c r="OYB98" s="4"/>
      <c r="OYC98" s="4"/>
      <c r="OYD98" s="4"/>
      <c r="OYE98" s="4"/>
      <c r="OYF98" s="4"/>
      <c r="OYG98" s="4"/>
      <c r="OYH98" s="4"/>
      <c r="OYI98" s="4"/>
      <c r="OYJ98" s="4"/>
      <c r="OYK98" s="4"/>
      <c r="OYL98" s="4"/>
      <c r="OYM98" s="4"/>
      <c r="OYN98" s="4"/>
      <c r="OYO98" s="4"/>
      <c r="OYP98" s="4"/>
      <c r="OYQ98" s="4"/>
      <c r="OYR98" s="4"/>
      <c r="OYS98" s="4"/>
      <c r="OYT98" s="4"/>
      <c r="OYU98" s="4"/>
      <c r="OYV98" s="4"/>
      <c r="OYW98" s="4"/>
      <c r="OYX98" s="4"/>
      <c r="OYY98" s="4"/>
      <c r="OYZ98" s="4"/>
      <c r="OZA98" s="4"/>
      <c r="OZB98" s="4"/>
      <c r="OZC98" s="4"/>
      <c r="OZD98" s="4"/>
      <c r="OZE98" s="4"/>
      <c r="OZF98" s="4"/>
      <c r="OZG98" s="4"/>
      <c r="OZH98" s="4"/>
      <c r="OZI98" s="4"/>
      <c r="OZJ98" s="4"/>
      <c r="OZK98" s="4"/>
      <c r="OZL98" s="4"/>
      <c r="OZM98" s="4"/>
      <c r="OZN98" s="4"/>
      <c r="OZO98" s="4"/>
      <c r="OZP98" s="4"/>
      <c r="OZQ98" s="4"/>
      <c r="OZR98" s="4"/>
      <c r="OZS98" s="4"/>
      <c r="OZT98" s="4"/>
      <c r="OZU98" s="4"/>
      <c r="OZV98" s="4"/>
      <c r="OZW98" s="4"/>
      <c r="OZX98" s="4"/>
      <c r="OZY98" s="4"/>
      <c r="OZZ98" s="4"/>
      <c r="PAA98" s="4"/>
      <c r="PAB98" s="4"/>
      <c r="PAC98" s="4"/>
      <c r="PAD98" s="4"/>
      <c r="PAE98" s="4"/>
      <c r="PAF98" s="4"/>
      <c r="PAG98" s="4"/>
      <c r="PAH98" s="4"/>
      <c r="PAI98" s="4"/>
      <c r="PAJ98" s="4"/>
      <c r="PAK98" s="4"/>
      <c r="PAL98" s="4"/>
      <c r="PAM98" s="4"/>
      <c r="PAN98" s="4"/>
      <c r="PAO98" s="4"/>
      <c r="PAP98" s="4"/>
      <c r="PAQ98" s="4"/>
      <c r="PAR98" s="4"/>
      <c r="PAS98" s="4"/>
      <c r="PAT98" s="4"/>
      <c r="PAU98" s="4"/>
      <c r="PAV98" s="4"/>
      <c r="PAW98" s="4"/>
      <c r="PAX98" s="4"/>
      <c r="PAY98" s="4"/>
      <c r="PAZ98" s="4"/>
      <c r="PBA98" s="4"/>
      <c r="PBB98" s="4"/>
      <c r="PBC98" s="4"/>
      <c r="PBD98" s="4"/>
      <c r="PBE98" s="4"/>
      <c r="PBF98" s="4"/>
      <c r="PBG98" s="4"/>
      <c r="PBH98" s="4"/>
      <c r="PBI98" s="4"/>
      <c r="PBJ98" s="4"/>
      <c r="PBK98" s="4"/>
      <c r="PBL98" s="4"/>
      <c r="PBM98" s="4"/>
      <c r="PBN98" s="4"/>
      <c r="PBO98" s="4"/>
      <c r="PBP98" s="4"/>
      <c r="PBQ98" s="4"/>
      <c r="PBR98" s="4"/>
      <c r="PBS98" s="4"/>
      <c r="PBT98" s="4"/>
      <c r="PBU98" s="4"/>
      <c r="PBV98" s="4"/>
      <c r="PBW98" s="4"/>
      <c r="PBX98" s="4"/>
      <c r="PBY98" s="4"/>
      <c r="PBZ98" s="4"/>
      <c r="PCA98" s="4"/>
      <c r="PCB98" s="4"/>
      <c r="PCC98" s="4"/>
      <c r="PCD98" s="4"/>
      <c r="PCE98" s="4"/>
      <c r="PCF98" s="4"/>
      <c r="PCG98" s="4"/>
      <c r="PCH98" s="4"/>
      <c r="PCI98" s="4"/>
      <c r="PCJ98" s="4"/>
      <c r="PCK98" s="4"/>
      <c r="PCL98" s="4"/>
      <c r="PCM98" s="4"/>
      <c r="PCN98" s="4"/>
      <c r="PCO98" s="4"/>
      <c r="PCP98" s="4"/>
      <c r="PCQ98" s="4"/>
      <c r="PCR98" s="4"/>
      <c r="PCS98" s="4"/>
      <c r="PCT98" s="4"/>
      <c r="PCU98" s="4"/>
      <c r="PCV98" s="4"/>
      <c r="PCW98" s="4"/>
      <c r="PCX98" s="4"/>
      <c r="PCY98" s="4"/>
      <c r="PCZ98" s="4"/>
      <c r="PDA98" s="4"/>
      <c r="PDB98" s="4"/>
      <c r="PDC98" s="4"/>
      <c r="PDD98" s="4"/>
      <c r="PDE98" s="4"/>
      <c r="PDF98" s="4"/>
      <c r="PDG98" s="4"/>
      <c r="PDH98" s="4"/>
      <c r="PDI98" s="4"/>
      <c r="PDJ98" s="4"/>
      <c r="PDK98" s="4"/>
      <c r="PDL98" s="4"/>
      <c r="PDM98" s="4"/>
      <c r="PDN98" s="4"/>
      <c r="PDO98" s="4"/>
      <c r="PDP98" s="4"/>
      <c r="PDQ98" s="4"/>
      <c r="PDR98" s="4"/>
      <c r="PDS98" s="4"/>
      <c r="PDT98" s="4"/>
      <c r="PDU98" s="4"/>
      <c r="PDV98" s="4"/>
      <c r="PDW98" s="4"/>
      <c r="PDX98" s="4"/>
      <c r="PDY98" s="4"/>
      <c r="PDZ98" s="4"/>
      <c r="PEA98" s="4"/>
      <c r="PEB98" s="4"/>
      <c r="PEC98" s="4"/>
      <c r="PED98" s="4"/>
      <c r="PEE98" s="4"/>
      <c r="PEF98" s="4"/>
      <c r="PEG98" s="4"/>
      <c r="PEH98" s="4"/>
      <c r="PEI98" s="4"/>
      <c r="PEJ98" s="4"/>
      <c r="PEK98" s="4"/>
      <c r="PEL98" s="4"/>
      <c r="PEM98" s="4"/>
      <c r="PEN98" s="4"/>
      <c r="PEO98" s="4"/>
      <c r="PEP98" s="4"/>
      <c r="PEQ98" s="4"/>
      <c r="PER98" s="4"/>
      <c r="PES98" s="4"/>
      <c r="PET98" s="4"/>
      <c r="PEU98" s="4"/>
      <c r="PEV98" s="4"/>
      <c r="PEW98" s="4"/>
      <c r="PEX98" s="4"/>
      <c r="PEY98" s="4"/>
      <c r="PEZ98" s="4"/>
      <c r="PFA98" s="4"/>
      <c r="PFB98" s="4"/>
      <c r="PFC98" s="4"/>
      <c r="PFD98" s="4"/>
      <c r="PFE98" s="4"/>
      <c r="PFF98" s="4"/>
      <c r="PFG98" s="4"/>
      <c r="PFH98" s="4"/>
      <c r="PFI98" s="4"/>
      <c r="PFJ98" s="4"/>
      <c r="PFK98" s="4"/>
      <c r="PFL98" s="4"/>
      <c r="PFM98" s="4"/>
      <c r="PFN98" s="4"/>
      <c r="PFO98" s="4"/>
      <c r="PFP98" s="4"/>
      <c r="PFQ98" s="4"/>
      <c r="PFR98" s="4"/>
      <c r="PFS98" s="4"/>
      <c r="PFT98" s="4"/>
      <c r="PFU98" s="4"/>
      <c r="PFV98" s="4"/>
      <c r="PFW98" s="4"/>
      <c r="PFX98" s="4"/>
      <c r="PFY98" s="4"/>
      <c r="PFZ98" s="4"/>
      <c r="PGA98" s="4"/>
      <c r="PGB98" s="4"/>
      <c r="PGC98" s="4"/>
      <c r="PGD98" s="4"/>
      <c r="PGE98" s="4"/>
      <c r="PGF98" s="4"/>
      <c r="PGG98" s="4"/>
      <c r="PGH98" s="4"/>
      <c r="PGI98" s="4"/>
      <c r="PGJ98" s="4"/>
      <c r="PGK98" s="4"/>
      <c r="PGL98" s="4"/>
      <c r="PGM98" s="4"/>
      <c r="PGN98" s="4"/>
      <c r="PGO98" s="4"/>
      <c r="PGP98" s="4"/>
      <c r="PGQ98" s="4"/>
      <c r="PGR98" s="4"/>
      <c r="PGS98" s="4"/>
      <c r="PGT98" s="4"/>
      <c r="PGU98" s="4"/>
      <c r="PGV98" s="4"/>
      <c r="PGW98" s="4"/>
      <c r="PGX98" s="4"/>
      <c r="PGY98" s="4"/>
      <c r="PGZ98" s="4"/>
      <c r="PHA98" s="4"/>
      <c r="PHB98" s="4"/>
      <c r="PHC98" s="4"/>
      <c r="PHD98" s="4"/>
      <c r="PHE98" s="4"/>
      <c r="PHF98" s="4"/>
      <c r="PHG98" s="4"/>
      <c r="PHH98" s="4"/>
      <c r="PHI98" s="4"/>
      <c r="PHJ98" s="4"/>
      <c r="PHK98" s="4"/>
      <c r="PHL98" s="4"/>
      <c r="PHM98" s="4"/>
      <c r="PHN98" s="4"/>
      <c r="PHO98" s="4"/>
      <c r="PHP98" s="4"/>
      <c r="PHQ98" s="4"/>
      <c r="PHR98" s="4"/>
      <c r="PHS98" s="4"/>
      <c r="PHT98" s="4"/>
      <c r="PHU98" s="4"/>
      <c r="PHV98" s="4"/>
      <c r="PHW98" s="4"/>
      <c r="PHX98" s="4"/>
      <c r="PHY98" s="4"/>
      <c r="PHZ98" s="4"/>
      <c r="PIA98" s="4"/>
      <c r="PIB98" s="4"/>
      <c r="PIC98" s="4"/>
      <c r="PID98" s="4"/>
      <c r="PIE98" s="4"/>
      <c r="PIF98" s="4"/>
      <c r="PIG98" s="4"/>
      <c r="PIH98" s="4"/>
      <c r="PII98" s="4"/>
      <c r="PIJ98" s="4"/>
      <c r="PIK98" s="4"/>
      <c r="PIL98" s="4"/>
      <c r="PIM98" s="4"/>
      <c r="PIN98" s="4"/>
      <c r="PIO98" s="4"/>
      <c r="PIP98" s="4"/>
      <c r="PIQ98" s="4"/>
      <c r="PIR98" s="4"/>
      <c r="PIS98" s="4"/>
      <c r="PIT98" s="4"/>
      <c r="PIU98" s="4"/>
      <c r="PIV98" s="4"/>
      <c r="PIW98" s="4"/>
      <c r="PIX98" s="4"/>
      <c r="PIY98" s="4"/>
      <c r="PIZ98" s="4"/>
      <c r="PJA98" s="4"/>
      <c r="PJB98" s="4"/>
      <c r="PJC98" s="4"/>
      <c r="PJD98" s="4"/>
      <c r="PJE98" s="4"/>
      <c r="PJF98" s="4"/>
      <c r="PJG98" s="4"/>
      <c r="PJH98" s="4"/>
      <c r="PJI98" s="4"/>
      <c r="PJJ98" s="4"/>
      <c r="PJK98" s="4"/>
      <c r="PJL98" s="4"/>
      <c r="PJM98" s="4"/>
      <c r="PJN98" s="4"/>
      <c r="PJO98" s="4"/>
      <c r="PJP98" s="4"/>
      <c r="PJQ98" s="4"/>
      <c r="PJR98" s="4"/>
      <c r="PJS98" s="4"/>
      <c r="PJT98" s="4"/>
      <c r="PJU98" s="4"/>
      <c r="PJV98" s="4"/>
      <c r="PJW98" s="4"/>
      <c r="PJX98" s="4"/>
      <c r="PJY98" s="4"/>
      <c r="PJZ98" s="4"/>
      <c r="PKA98" s="4"/>
      <c r="PKB98" s="4"/>
      <c r="PKC98" s="4"/>
      <c r="PKD98" s="4"/>
      <c r="PKE98" s="4"/>
      <c r="PKF98" s="4"/>
      <c r="PKG98" s="4"/>
      <c r="PKH98" s="4"/>
      <c r="PKI98" s="4"/>
      <c r="PKJ98" s="4"/>
      <c r="PKK98" s="4"/>
      <c r="PKL98" s="4"/>
      <c r="PKM98" s="4"/>
      <c r="PKN98" s="4"/>
      <c r="PKO98" s="4"/>
      <c r="PKP98" s="4"/>
      <c r="PKQ98" s="4"/>
      <c r="PKR98" s="4"/>
      <c r="PKS98" s="4"/>
      <c r="PKT98" s="4"/>
      <c r="PKU98" s="4"/>
      <c r="PKV98" s="4"/>
      <c r="PKW98" s="4"/>
      <c r="PKX98" s="4"/>
      <c r="PKY98" s="4"/>
      <c r="PKZ98" s="4"/>
      <c r="PLA98" s="4"/>
      <c r="PLB98" s="4"/>
      <c r="PLC98" s="4"/>
      <c r="PLD98" s="4"/>
      <c r="PLE98" s="4"/>
      <c r="PLF98" s="4"/>
      <c r="PLG98" s="4"/>
      <c r="PLH98" s="4"/>
      <c r="PLI98" s="4"/>
      <c r="PLJ98" s="4"/>
      <c r="PLK98" s="4"/>
      <c r="PLL98" s="4"/>
      <c r="PLM98" s="4"/>
      <c r="PLN98" s="4"/>
      <c r="PLO98" s="4"/>
      <c r="PLP98" s="4"/>
      <c r="PLQ98" s="4"/>
      <c r="PLR98" s="4"/>
      <c r="PLS98" s="4"/>
      <c r="PLT98" s="4"/>
      <c r="PLU98" s="4"/>
      <c r="PLV98" s="4"/>
      <c r="PLW98" s="4"/>
      <c r="PLX98" s="4"/>
      <c r="PLY98" s="4"/>
      <c r="PLZ98" s="4"/>
      <c r="PMA98" s="4"/>
      <c r="PMB98" s="4"/>
      <c r="PMC98" s="4"/>
      <c r="PMD98" s="4"/>
      <c r="PME98" s="4"/>
      <c r="PMF98" s="4"/>
      <c r="PMG98" s="4"/>
      <c r="PMH98" s="4"/>
      <c r="PMI98" s="4"/>
      <c r="PMJ98" s="4"/>
      <c r="PMK98" s="4"/>
      <c r="PML98" s="4"/>
      <c r="PMM98" s="4"/>
      <c r="PMN98" s="4"/>
      <c r="PMO98" s="4"/>
      <c r="PMP98" s="4"/>
      <c r="PMQ98" s="4"/>
      <c r="PMR98" s="4"/>
      <c r="PMS98" s="4"/>
      <c r="PMT98" s="4"/>
      <c r="PMU98" s="4"/>
      <c r="PMV98" s="4"/>
      <c r="PMW98" s="4"/>
      <c r="PMX98" s="4"/>
      <c r="PMY98" s="4"/>
      <c r="PMZ98" s="4"/>
      <c r="PNA98" s="4"/>
      <c r="PNB98" s="4"/>
      <c r="PNC98" s="4"/>
      <c r="PND98" s="4"/>
      <c r="PNE98" s="4"/>
      <c r="PNF98" s="4"/>
      <c r="PNG98" s="4"/>
      <c r="PNH98" s="4"/>
      <c r="PNI98" s="4"/>
      <c r="PNJ98" s="4"/>
      <c r="PNK98" s="4"/>
      <c r="PNL98" s="4"/>
      <c r="PNM98" s="4"/>
      <c r="PNN98" s="4"/>
      <c r="PNO98" s="4"/>
      <c r="PNP98" s="4"/>
      <c r="PNQ98" s="4"/>
      <c r="PNR98" s="4"/>
      <c r="PNS98" s="4"/>
      <c r="PNT98" s="4"/>
      <c r="PNU98" s="4"/>
      <c r="PNV98" s="4"/>
      <c r="PNW98" s="4"/>
      <c r="PNX98" s="4"/>
      <c r="PNY98" s="4"/>
      <c r="PNZ98" s="4"/>
      <c r="POA98" s="4"/>
      <c r="POB98" s="4"/>
      <c r="POC98" s="4"/>
      <c r="POD98" s="4"/>
      <c r="POE98" s="4"/>
      <c r="POF98" s="4"/>
      <c r="POG98" s="4"/>
      <c r="POH98" s="4"/>
      <c r="POI98" s="4"/>
      <c r="POJ98" s="4"/>
      <c r="POK98" s="4"/>
      <c r="POL98" s="4"/>
      <c r="POM98" s="4"/>
      <c r="PON98" s="4"/>
      <c r="POO98" s="4"/>
      <c r="POP98" s="4"/>
      <c r="POQ98" s="4"/>
      <c r="POR98" s="4"/>
      <c r="POS98" s="4"/>
      <c r="POT98" s="4"/>
      <c r="POU98" s="4"/>
      <c r="POV98" s="4"/>
      <c r="POW98" s="4"/>
      <c r="POX98" s="4"/>
      <c r="POY98" s="4"/>
      <c r="POZ98" s="4"/>
      <c r="PPA98" s="4"/>
      <c r="PPB98" s="4"/>
      <c r="PPC98" s="4"/>
      <c r="PPD98" s="4"/>
      <c r="PPE98" s="4"/>
      <c r="PPF98" s="4"/>
      <c r="PPG98" s="4"/>
      <c r="PPH98" s="4"/>
      <c r="PPI98" s="4"/>
      <c r="PPJ98" s="4"/>
      <c r="PPK98" s="4"/>
      <c r="PPL98" s="4"/>
      <c r="PPM98" s="4"/>
      <c r="PPN98" s="4"/>
      <c r="PPO98" s="4"/>
      <c r="PPP98" s="4"/>
      <c r="PPQ98" s="4"/>
      <c r="PPR98" s="4"/>
      <c r="PPS98" s="4"/>
      <c r="PPT98" s="4"/>
      <c r="PPU98" s="4"/>
      <c r="PPV98" s="4"/>
      <c r="PPW98" s="4"/>
      <c r="PPX98" s="4"/>
      <c r="PPY98" s="4"/>
      <c r="PPZ98" s="4"/>
      <c r="PQA98" s="4"/>
      <c r="PQB98" s="4"/>
      <c r="PQC98" s="4"/>
      <c r="PQD98" s="4"/>
      <c r="PQE98" s="4"/>
      <c r="PQF98" s="4"/>
      <c r="PQG98" s="4"/>
      <c r="PQH98" s="4"/>
      <c r="PQI98" s="4"/>
      <c r="PQJ98" s="4"/>
      <c r="PQK98" s="4"/>
      <c r="PQL98" s="4"/>
      <c r="PQM98" s="4"/>
      <c r="PQN98" s="4"/>
      <c r="PQO98" s="4"/>
      <c r="PQP98" s="4"/>
      <c r="PQQ98" s="4"/>
      <c r="PQR98" s="4"/>
      <c r="PQS98" s="4"/>
      <c r="PQT98" s="4"/>
      <c r="PQU98" s="4"/>
      <c r="PQV98" s="4"/>
      <c r="PQW98" s="4"/>
      <c r="PQX98" s="4"/>
      <c r="PQY98" s="4"/>
      <c r="PQZ98" s="4"/>
      <c r="PRA98" s="4"/>
      <c r="PRB98" s="4"/>
      <c r="PRC98" s="4"/>
      <c r="PRD98" s="4"/>
      <c r="PRE98" s="4"/>
      <c r="PRF98" s="4"/>
      <c r="PRG98" s="4"/>
      <c r="PRH98" s="4"/>
      <c r="PRI98" s="4"/>
      <c r="PRJ98" s="4"/>
      <c r="PRK98" s="4"/>
      <c r="PRL98" s="4"/>
      <c r="PRM98" s="4"/>
      <c r="PRN98" s="4"/>
      <c r="PRO98" s="4"/>
      <c r="PRP98" s="4"/>
      <c r="PRQ98" s="4"/>
      <c r="PRR98" s="4"/>
      <c r="PRS98" s="4"/>
      <c r="PRT98" s="4"/>
      <c r="PRU98" s="4"/>
      <c r="PRV98" s="4"/>
      <c r="PRW98" s="4"/>
      <c r="PRX98" s="4"/>
      <c r="PRY98" s="4"/>
      <c r="PRZ98" s="4"/>
      <c r="PSA98" s="4"/>
      <c r="PSB98" s="4"/>
      <c r="PSC98" s="4"/>
      <c r="PSD98" s="4"/>
      <c r="PSE98" s="4"/>
      <c r="PSF98" s="4"/>
      <c r="PSG98" s="4"/>
      <c r="PSH98" s="4"/>
      <c r="PSI98" s="4"/>
      <c r="PSJ98" s="4"/>
      <c r="PSK98" s="4"/>
      <c r="PSL98" s="4"/>
      <c r="PSM98" s="4"/>
      <c r="PSN98" s="4"/>
      <c r="PSO98" s="4"/>
      <c r="PSP98" s="4"/>
      <c r="PSQ98" s="4"/>
      <c r="PSR98" s="4"/>
      <c r="PSS98" s="4"/>
      <c r="PST98" s="4"/>
      <c r="PSU98" s="4"/>
      <c r="PSV98" s="4"/>
      <c r="PSW98" s="4"/>
      <c r="PSX98" s="4"/>
      <c r="PSY98" s="4"/>
      <c r="PSZ98" s="4"/>
      <c r="PTA98" s="4"/>
      <c r="PTB98" s="4"/>
      <c r="PTC98" s="4"/>
      <c r="PTD98" s="4"/>
      <c r="PTE98" s="4"/>
      <c r="PTF98" s="4"/>
      <c r="PTG98" s="4"/>
      <c r="PTH98" s="4"/>
      <c r="PTI98" s="4"/>
      <c r="PTJ98" s="4"/>
      <c r="PTK98" s="4"/>
      <c r="PTL98" s="4"/>
      <c r="PTM98" s="4"/>
      <c r="PTN98" s="4"/>
      <c r="PTO98" s="4"/>
      <c r="PTP98" s="4"/>
      <c r="PTQ98" s="4"/>
      <c r="PTR98" s="4"/>
      <c r="PTS98" s="4"/>
      <c r="PTT98" s="4"/>
      <c r="PTU98" s="4"/>
      <c r="PTV98" s="4"/>
      <c r="PTW98" s="4"/>
      <c r="PTX98" s="4"/>
      <c r="PTY98" s="4"/>
      <c r="PTZ98" s="4"/>
      <c r="PUA98" s="4"/>
      <c r="PUB98" s="4"/>
      <c r="PUC98" s="4"/>
      <c r="PUD98" s="4"/>
      <c r="PUE98" s="4"/>
      <c r="PUF98" s="4"/>
      <c r="PUG98" s="4"/>
      <c r="PUH98" s="4"/>
      <c r="PUI98" s="4"/>
      <c r="PUJ98" s="4"/>
      <c r="PUK98" s="4"/>
      <c r="PUL98" s="4"/>
      <c r="PUM98" s="4"/>
      <c r="PUN98" s="4"/>
      <c r="PUO98" s="4"/>
      <c r="PUP98" s="4"/>
      <c r="PUQ98" s="4"/>
      <c r="PUR98" s="4"/>
      <c r="PUS98" s="4"/>
      <c r="PUT98" s="4"/>
      <c r="PUU98" s="4"/>
      <c r="PUV98" s="4"/>
      <c r="PUW98" s="4"/>
      <c r="PUX98" s="4"/>
      <c r="PUY98" s="4"/>
      <c r="PUZ98" s="4"/>
      <c r="PVA98" s="4"/>
      <c r="PVB98" s="4"/>
      <c r="PVC98" s="4"/>
      <c r="PVD98" s="4"/>
      <c r="PVE98" s="4"/>
      <c r="PVF98" s="4"/>
      <c r="PVG98" s="4"/>
      <c r="PVH98" s="4"/>
      <c r="PVI98" s="4"/>
      <c r="PVJ98" s="4"/>
      <c r="PVK98" s="4"/>
      <c r="PVL98" s="4"/>
      <c r="PVM98" s="4"/>
      <c r="PVN98" s="4"/>
      <c r="PVO98" s="4"/>
      <c r="PVP98" s="4"/>
      <c r="PVQ98" s="4"/>
      <c r="PVR98" s="4"/>
      <c r="PVS98" s="4"/>
      <c r="PVT98" s="4"/>
      <c r="PVU98" s="4"/>
      <c r="PVV98" s="4"/>
      <c r="PVW98" s="4"/>
      <c r="PVX98" s="4"/>
      <c r="PVY98" s="4"/>
      <c r="PVZ98" s="4"/>
      <c r="PWA98" s="4"/>
      <c r="PWB98" s="4"/>
      <c r="PWC98" s="4"/>
      <c r="PWD98" s="4"/>
      <c r="PWE98" s="4"/>
      <c r="PWF98" s="4"/>
      <c r="PWG98" s="4"/>
      <c r="PWH98" s="4"/>
      <c r="PWI98" s="4"/>
      <c r="PWJ98" s="4"/>
      <c r="PWK98" s="4"/>
      <c r="PWL98" s="4"/>
      <c r="PWM98" s="4"/>
      <c r="PWN98" s="4"/>
      <c r="PWO98" s="4"/>
      <c r="PWP98" s="4"/>
      <c r="PWQ98" s="4"/>
      <c r="PWR98" s="4"/>
      <c r="PWS98" s="4"/>
      <c r="PWT98" s="4"/>
      <c r="PWU98" s="4"/>
      <c r="PWV98" s="4"/>
      <c r="PWW98" s="4"/>
      <c r="PWX98" s="4"/>
      <c r="PWY98" s="4"/>
      <c r="PWZ98" s="4"/>
      <c r="PXA98" s="4"/>
      <c r="PXB98" s="4"/>
      <c r="PXC98" s="4"/>
      <c r="PXD98" s="4"/>
      <c r="PXE98" s="4"/>
      <c r="PXF98" s="4"/>
      <c r="PXG98" s="4"/>
      <c r="PXH98" s="4"/>
      <c r="PXI98" s="4"/>
      <c r="PXJ98" s="4"/>
      <c r="PXK98" s="4"/>
      <c r="PXL98" s="4"/>
      <c r="PXM98" s="4"/>
      <c r="PXN98" s="4"/>
      <c r="PXO98" s="4"/>
      <c r="PXP98" s="4"/>
      <c r="PXQ98" s="4"/>
      <c r="PXR98" s="4"/>
      <c r="PXS98" s="4"/>
      <c r="PXT98" s="4"/>
      <c r="PXU98" s="4"/>
      <c r="PXV98" s="4"/>
      <c r="PXW98" s="4"/>
      <c r="PXX98" s="4"/>
      <c r="PXY98" s="4"/>
      <c r="PXZ98" s="4"/>
      <c r="PYA98" s="4"/>
      <c r="PYB98" s="4"/>
      <c r="PYC98" s="4"/>
      <c r="PYD98" s="4"/>
      <c r="PYE98" s="4"/>
      <c r="PYF98" s="4"/>
      <c r="PYG98" s="4"/>
      <c r="PYH98" s="4"/>
      <c r="PYI98" s="4"/>
      <c r="PYJ98" s="4"/>
      <c r="PYK98" s="4"/>
      <c r="PYL98" s="4"/>
      <c r="PYM98" s="4"/>
      <c r="PYN98" s="4"/>
      <c r="PYO98" s="4"/>
      <c r="PYP98" s="4"/>
      <c r="PYQ98" s="4"/>
      <c r="PYR98" s="4"/>
      <c r="PYS98" s="4"/>
      <c r="PYT98" s="4"/>
      <c r="PYU98" s="4"/>
      <c r="PYV98" s="4"/>
      <c r="PYW98" s="4"/>
      <c r="PYX98" s="4"/>
      <c r="PYY98" s="4"/>
      <c r="PYZ98" s="4"/>
      <c r="PZA98" s="4"/>
      <c r="PZB98" s="4"/>
      <c r="PZC98" s="4"/>
      <c r="PZD98" s="4"/>
      <c r="PZE98" s="4"/>
      <c r="PZF98" s="4"/>
      <c r="PZG98" s="4"/>
      <c r="PZH98" s="4"/>
      <c r="PZI98" s="4"/>
      <c r="PZJ98" s="4"/>
      <c r="PZK98" s="4"/>
      <c r="PZL98" s="4"/>
      <c r="PZM98" s="4"/>
      <c r="PZN98" s="4"/>
      <c r="PZO98" s="4"/>
      <c r="PZP98" s="4"/>
      <c r="PZQ98" s="4"/>
      <c r="PZR98" s="4"/>
      <c r="PZS98" s="4"/>
      <c r="PZT98" s="4"/>
      <c r="PZU98" s="4"/>
      <c r="PZV98" s="4"/>
      <c r="PZW98" s="4"/>
      <c r="PZX98" s="4"/>
      <c r="PZY98" s="4"/>
      <c r="PZZ98" s="4"/>
      <c r="QAA98" s="4"/>
      <c r="QAB98" s="4"/>
      <c r="QAC98" s="4"/>
      <c r="QAD98" s="4"/>
      <c r="QAE98" s="4"/>
      <c r="QAF98" s="4"/>
      <c r="QAG98" s="4"/>
      <c r="QAH98" s="4"/>
      <c r="QAI98" s="4"/>
      <c r="QAJ98" s="4"/>
      <c r="QAK98" s="4"/>
      <c r="QAL98" s="4"/>
      <c r="QAM98" s="4"/>
      <c r="QAN98" s="4"/>
      <c r="QAO98" s="4"/>
      <c r="QAP98" s="4"/>
      <c r="QAQ98" s="4"/>
      <c r="QAR98" s="4"/>
      <c r="QAS98" s="4"/>
      <c r="QAT98" s="4"/>
      <c r="QAU98" s="4"/>
      <c r="QAV98" s="4"/>
      <c r="QAW98" s="4"/>
      <c r="QAX98" s="4"/>
      <c r="QAY98" s="4"/>
      <c r="QAZ98" s="4"/>
      <c r="QBA98" s="4"/>
      <c r="QBB98" s="4"/>
      <c r="QBC98" s="4"/>
      <c r="QBD98" s="4"/>
      <c r="QBE98" s="4"/>
      <c r="QBF98" s="4"/>
      <c r="QBG98" s="4"/>
      <c r="QBH98" s="4"/>
      <c r="QBI98" s="4"/>
      <c r="QBJ98" s="4"/>
      <c r="QBK98" s="4"/>
      <c r="QBL98" s="4"/>
      <c r="QBM98" s="4"/>
      <c r="QBN98" s="4"/>
      <c r="QBO98" s="4"/>
      <c r="QBP98" s="4"/>
      <c r="QBQ98" s="4"/>
      <c r="QBR98" s="4"/>
      <c r="QBS98" s="4"/>
      <c r="QBT98" s="4"/>
      <c r="QBU98" s="4"/>
      <c r="QBV98" s="4"/>
      <c r="QBW98" s="4"/>
      <c r="QBX98" s="4"/>
      <c r="QBY98" s="4"/>
      <c r="QBZ98" s="4"/>
      <c r="QCA98" s="4"/>
      <c r="QCB98" s="4"/>
      <c r="QCC98" s="4"/>
      <c r="QCD98" s="4"/>
      <c r="QCE98" s="4"/>
      <c r="QCF98" s="4"/>
      <c r="QCG98" s="4"/>
      <c r="QCH98" s="4"/>
      <c r="QCI98" s="4"/>
      <c r="QCJ98" s="4"/>
      <c r="QCK98" s="4"/>
      <c r="QCL98" s="4"/>
      <c r="QCM98" s="4"/>
      <c r="QCN98" s="4"/>
      <c r="QCO98" s="4"/>
      <c r="QCP98" s="4"/>
      <c r="QCQ98" s="4"/>
      <c r="QCR98" s="4"/>
      <c r="QCS98" s="4"/>
      <c r="QCT98" s="4"/>
      <c r="QCU98" s="4"/>
      <c r="QCV98" s="4"/>
      <c r="QCW98" s="4"/>
      <c r="QCX98" s="4"/>
      <c r="QCY98" s="4"/>
      <c r="QCZ98" s="4"/>
      <c r="QDA98" s="4"/>
      <c r="QDB98" s="4"/>
      <c r="QDC98" s="4"/>
      <c r="QDD98" s="4"/>
      <c r="QDE98" s="4"/>
      <c r="QDF98" s="4"/>
      <c r="QDG98" s="4"/>
      <c r="QDH98" s="4"/>
      <c r="QDI98" s="4"/>
      <c r="QDJ98" s="4"/>
      <c r="QDK98" s="4"/>
      <c r="QDL98" s="4"/>
      <c r="QDM98" s="4"/>
      <c r="QDN98" s="4"/>
      <c r="QDO98" s="4"/>
      <c r="QDP98" s="4"/>
      <c r="QDQ98" s="4"/>
      <c r="QDR98" s="4"/>
      <c r="QDS98" s="4"/>
      <c r="QDT98" s="4"/>
      <c r="QDU98" s="4"/>
      <c r="QDV98" s="4"/>
      <c r="QDW98" s="4"/>
      <c r="QDX98" s="4"/>
      <c r="QDY98" s="4"/>
      <c r="QDZ98" s="4"/>
      <c r="QEA98" s="4"/>
      <c r="QEB98" s="4"/>
      <c r="QEC98" s="4"/>
      <c r="QED98" s="4"/>
      <c r="QEE98" s="4"/>
      <c r="QEF98" s="4"/>
      <c r="QEG98" s="4"/>
      <c r="QEH98" s="4"/>
      <c r="QEI98" s="4"/>
      <c r="QEJ98" s="4"/>
      <c r="QEK98" s="4"/>
      <c r="QEL98" s="4"/>
      <c r="QEM98" s="4"/>
      <c r="QEN98" s="4"/>
      <c r="QEO98" s="4"/>
      <c r="QEP98" s="4"/>
      <c r="QEQ98" s="4"/>
      <c r="QER98" s="4"/>
      <c r="QES98" s="4"/>
      <c r="QET98" s="4"/>
      <c r="QEU98" s="4"/>
      <c r="QEV98" s="4"/>
      <c r="QEW98" s="4"/>
      <c r="QEX98" s="4"/>
      <c r="QEY98" s="4"/>
      <c r="QEZ98" s="4"/>
      <c r="QFA98" s="4"/>
      <c r="QFB98" s="4"/>
      <c r="QFC98" s="4"/>
      <c r="QFD98" s="4"/>
      <c r="QFE98" s="4"/>
      <c r="QFF98" s="4"/>
      <c r="QFG98" s="4"/>
      <c r="QFH98" s="4"/>
      <c r="QFI98" s="4"/>
      <c r="QFJ98" s="4"/>
      <c r="QFK98" s="4"/>
      <c r="QFL98" s="4"/>
      <c r="QFM98" s="4"/>
      <c r="QFN98" s="4"/>
      <c r="QFO98" s="4"/>
      <c r="QFP98" s="4"/>
      <c r="QFQ98" s="4"/>
      <c r="QFR98" s="4"/>
      <c r="QFS98" s="4"/>
      <c r="QFT98" s="4"/>
      <c r="QFU98" s="4"/>
      <c r="QFV98" s="4"/>
      <c r="QFW98" s="4"/>
      <c r="QFX98" s="4"/>
      <c r="QFY98" s="4"/>
      <c r="QFZ98" s="4"/>
      <c r="QGA98" s="4"/>
      <c r="QGB98" s="4"/>
      <c r="QGC98" s="4"/>
      <c r="QGD98" s="4"/>
      <c r="QGE98" s="4"/>
      <c r="QGF98" s="4"/>
      <c r="QGG98" s="4"/>
      <c r="QGH98" s="4"/>
      <c r="QGI98" s="4"/>
      <c r="QGJ98" s="4"/>
      <c r="QGK98" s="4"/>
      <c r="QGL98" s="4"/>
      <c r="QGM98" s="4"/>
      <c r="QGN98" s="4"/>
      <c r="QGO98" s="4"/>
      <c r="QGP98" s="4"/>
      <c r="QGQ98" s="4"/>
      <c r="QGR98" s="4"/>
      <c r="QGS98" s="4"/>
      <c r="QGT98" s="4"/>
      <c r="QGU98" s="4"/>
      <c r="QGV98" s="4"/>
      <c r="QGW98" s="4"/>
      <c r="QGX98" s="4"/>
      <c r="QGY98" s="4"/>
      <c r="QGZ98" s="4"/>
      <c r="QHA98" s="4"/>
      <c r="QHB98" s="4"/>
      <c r="QHC98" s="4"/>
      <c r="QHD98" s="4"/>
      <c r="QHE98" s="4"/>
      <c r="QHF98" s="4"/>
      <c r="QHG98" s="4"/>
      <c r="QHH98" s="4"/>
      <c r="QHI98" s="4"/>
      <c r="QHJ98" s="4"/>
      <c r="QHK98" s="4"/>
      <c r="QHL98" s="4"/>
      <c r="QHM98" s="4"/>
      <c r="QHN98" s="4"/>
      <c r="QHO98" s="4"/>
      <c r="QHP98" s="4"/>
      <c r="QHQ98" s="4"/>
      <c r="QHR98" s="4"/>
      <c r="QHS98" s="4"/>
      <c r="QHT98" s="4"/>
      <c r="QHU98" s="4"/>
      <c r="QHV98" s="4"/>
      <c r="QHW98" s="4"/>
      <c r="QHX98" s="4"/>
      <c r="QHY98" s="4"/>
      <c r="QHZ98" s="4"/>
      <c r="QIA98" s="4"/>
      <c r="QIB98" s="4"/>
      <c r="QIC98" s="4"/>
      <c r="QID98" s="4"/>
      <c r="QIE98" s="4"/>
      <c r="QIF98" s="4"/>
      <c r="QIG98" s="4"/>
      <c r="QIH98" s="4"/>
      <c r="QII98" s="4"/>
      <c r="QIJ98" s="4"/>
      <c r="QIK98" s="4"/>
      <c r="QIL98" s="4"/>
      <c r="QIM98" s="4"/>
      <c r="QIN98" s="4"/>
      <c r="QIO98" s="4"/>
      <c r="QIP98" s="4"/>
      <c r="QIQ98" s="4"/>
      <c r="QIR98" s="4"/>
      <c r="QIS98" s="4"/>
      <c r="QIT98" s="4"/>
      <c r="QIU98" s="4"/>
      <c r="QIV98" s="4"/>
      <c r="QIW98" s="4"/>
      <c r="QIX98" s="4"/>
      <c r="QIY98" s="4"/>
      <c r="QIZ98" s="4"/>
      <c r="QJA98" s="4"/>
      <c r="QJB98" s="4"/>
      <c r="QJC98" s="4"/>
      <c r="QJD98" s="4"/>
      <c r="QJE98" s="4"/>
      <c r="QJF98" s="4"/>
      <c r="QJG98" s="4"/>
      <c r="QJH98" s="4"/>
      <c r="QJI98" s="4"/>
      <c r="QJJ98" s="4"/>
      <c r="QJK98" s="4"/>
      <c r="QJL98" s="4"/>
      <c r="QJM98" s="4"/>
      <c r="QJN98" s="4"/>
      <c r="QJO98" s="4"/>
      <c r="QJP98" s="4"/>
      <c r="QJQ98" s="4"/>
      <c r="QJR98" s="4"/>
      <c r="QJS98" s="4"/>
      <c r="QJT98" s="4"/>
      <c r="QJU98" s="4"/>
      <c r="QJV98" s="4"/>
      <c r="QJW98" s="4"/>
      <c r="QJX98" s="4"/>
      <c r="QJY98" s="4"/>
      <c r="QJZ98" s="4"/>
      <c r="QKA98" s="4"/>
      <c r="QKB98" s="4"/>
      <c r="QKC98" s="4"/>
      <c r="QKD98" s="4"/>
      <c r="QKE98" s="4"/>
      <c r="QKF98" s="4"/>
      <c r="QKG98" s="4"/>
      <c r="QKH98" s="4"/>
      <c r="QKI98" s="4"/>
      <c r="QKJ98" s="4"/>
      <c r="QKK98" s="4"/>
      <c r="QKL98" s="4"/>
      <c r="QKM98" s="4"/>
      <c r="QKN98" s="4"/>
      <c r="QKO98" s="4"/>
      <c r="QKP98" s="4"/>
      <c r="QKQ98" s="4"/>
      <c r="QKR98" s="4"/>
      <c r="QKS98" s="4"/>
      <c r="QKT98" s="4"/>
      <c r="QKU98" s="4"/>
      <c r="QKV98" s="4"/>
      <c r="QKW98" s="4"/>
      <c r="QKX98" s="4"/>
      <c r="QKY98" s="4"/>
      <c r="QKZ98" s="4"/>
      <c r="QLA98" s="4"/>
      <c r="QLB98" s="4"/>
      <c r="QLC98" s="4"/>
      <c r="QLD98" s="4"/>
      <c r="QLE98" s="4"/>
      <c r="QLF98" s="4"/>
      <c r="QLG98" s="4"/>
      <c r="QLH98" s="4"/>
      <c r="QLI98" s="4"/>
      <c r="QLJ98" s="4"/>
      <c r="QLK98" s="4"/>
      <c r="QLL98" s="4"/>
      <c r="QLM98" s="4"/>
      <c r="QLN98" s="4"/>
      <c r="QLO98" s="4"/>
      <c r="QLP98" s="4"/>
      <c r="QLQ98" s="4"/>
      <c r="QLR98" s="4"/>
      <c r="QLS98" s="4"/>
      <c r="QLT98" s="4"/>
      <c r="QLU98" s="4"/>
      <c r="QLV98" s="4"/>
      <c r="QLW98" s="4"/>
      <c r="QLX98" s="4"/>
      <c r="QLY98" s="4"/>
      <c r="QLZ98" s="4"/>
      <c r="QMA98" s="4"/>
      <c r="QMB98" s="4"/>
      <c r="QMC98" s="4"/>
      <c r="QMD98" s="4"/>
      <c r="QME98" s="4"/>
      <c r="QMF98" s="4"/>
      <c r="QMG98" s="4"/>
      <c r="QMH98" s="4"/>
      <c r="QMI98" s="4"/>
      <c r="QMJ98" s="4"/>
      <c r="QMK98" s="4"/>
      <c r="QML98" s="4"/>
      <c r="QMM98" s="4"/>
      <c r="QMN98" s="4"/>
      <c r="QMO98" s="4"/>
      <c r="QMP98" s="4"/>
      <c r="QMQ98" s="4"/>
      <c r="QMR98" s="4"/>
      <c r="QMS98" s="4"/>
      <c r="QMT98" s="4"/>
      <c r="QMU98" s="4"/>
      <c r="QMV98" s="4"/>
      <c r="QMW98" s="4"/>
      <c r="QMX98" s="4"/>
      <c r="QMY98" s="4"/>
      <c r="QMZ98" s="4"/>
      <c r="QNA98" s="4"/>
      <c r="QNB98" s="4"/>
      <c r="QNC98" s="4"/>
      <c r="QND98" s="4"/>
      <c r="QNE98" s="4"/>
      <c r="QNF98" s="4"/>
      <c r="QNG98" s="4"/>
      <c r="QNH98" s="4"/>
      <c r="QNI98" s="4"/>
      <c r="QNJ98" s="4"/>
      <c r="QNK98" s="4"/>
      <c r="QNL98" s="4"/>
      <c r="QNM98" s="4"/>
      <c r="QNN98" s="4"/>
      <c r="QNO98" s="4"/>
      <c r="QNP98" s="4"/>
      <c r="QNQ98" s="4"/>
      <c r="QNR98" s="4"/>
      <c r="QNS98" s="4"/>
      <c r="QNT98" s="4"/>
      <c r="QNU98" s="4"/>
      <c r="QNV98" s="4"/>
      <c r="QNW98" s="4"/>
      <c r="QNX98" s="4"/>
      <c r="QNY98" s="4"/>
      <c r="QNZ98" s="4"/>
      <c r="QOA98" s="4"/>
      <c r="QOB98" s="4"/>
      <c r="QOC98" s="4"/>
      <c r="QOD98" s="4"/>
      <c r="QOE98" s="4"/>
      <c r="QOF98" s="4"/>
      <c r="QOG98" s="4"/>
      <c r="QOH98" s="4"/>
      <c r="QOI98" s="4"/>
      <c r="QOJ98" s="4"/>
      <c r="QOK98" s="4"/>
      <c r="QOL98" s="4"/>
      <c r="QOM98" s="4"/>
      <c r="QON98" s="4"/>
      <c r="QOO98" s="4"/>
      <c r="QOP98" s="4"/>
      <c r="QOQ98" s="4"/>
      <c r="QOR98" s="4"/>
      <c r="QOS98" s="4"/>
      <c r="QOT98" s="4"/>
      <c r="QOU98" s="4"/>
      <c r="QOV98" s="4"/>
      <c r="QOW98" s="4"/>
      <c r="QOX98" s="4"/>
      <c r="QOY98" s="4"/>
      <c r="QOZ98" s="4"/>
      <c r="QPA98" s="4"/>
      <c r="QPB98" s="4"/>
      <c r="QPC98" s="4"/>
      <c r="QPD98" s="4"/>
      <c r="QPE98" s="4"/>
      <c r="QPF98" s="4"/>
      <c r="QPG98" s="4"/>
      <c r="QPH98" s="4"/>
      <c r="QPI98" s="4"/>
      <c r="QPJ98" s="4"/>
      <c r="QPK98" s="4"/>
      <c r="QPL98" s="4"/>
      <c r="QPM98" s="4"/>
      <c r="QPN98" s="4"/>
      <c r="QPO98" s="4"/>
      <c r="QPP98" s="4"/>
      <c r="QPQ98" s="4"/>
      <c r="QPR98" s="4"/>
      <c r="QPS98" s="4"/>
      <c r="QPT98" s="4"/>
      <c r="QPU98" s="4"/>
      <c r="QPV98" s="4"/>
      <c r="QPW98" s="4"/>
      <c r="QPX98" s="4"/>
      <c r="QPY98" s="4"/>
      <c r="QPZ98" s="4"/>
      <c r="QQA98" s="4"/>
      <c r="QQB98" s="4"/>
      <c r="QQC98" s="4"/>
      <c r="QQD98" s="4"/>
      <c r="QQE98" s="4"/>
      <c r="QQF98" s="4"/>
      <c r="QQG98" s="4"/>
      <c r="QQH98" s="4"/>
      <c r="QQI98" s="4"/>
      <c r="QQJ98" s="4"/>
      <c r="QQK98" s="4"/>
      <c r="QQL98" s="4"/>
      <c r="QQM98" s="4"/>
      <c r="QQN98" s="4"/>
      <c r="QQO98" s="4"/>
      <c r="QQP98" s="4"/>
      <c r="QQQ98" s="4"/>
      <c r="QQR98" s="4"/>
      <c r="QQS98" s="4"/>
      <c r="QQT98" s="4"/>
      <c r="QQU98" s="4"/>
      <c r="QQV98" s="4"/>
      <c r="QQW98" s="4"/>
      <c r="QQX98" s="4"/>
      <c r="QQY98" s="4"/>
      <c r="QQZ98" s="4"/>
      <c r="QRA98" s="4"/>
      <c r="QRB98" s="4"/>
      <c r="QRC98" s="4"/>
      <c r="QRD98" s="4"/>
      <c r="QRE98" s="4"/>
      <c r="QRF98" s="4"/>
      <c r="QRG98" s="4"/>
      <c r="QRH98" s="4"/>
      <c r="QRI98" s="4"/>
      <c r="QRJ98" s="4"/>
      <c r="QRK98" s="4"/>
      <c r="QRL98" s="4"/>
      <c r="QRM98" s="4"/>
      <c r="QRN98" s="4"/>
      <c r="QRO98" s="4"/>
      <c r="QRP98" s="4"/>
      <c r="QRQ98" s="4"/>
      <c r="QRR98" s="4"/>
      <c r="QRS98" s="4"/>
      <c r="QRT98" s="4"/>
      <c r="QRU98" s="4"/>
      <c r="QRV98" s="4"/>
      <c r="QRW98" s="4"/>
      <c r="QRX98" s="4"/>
      <c r="QRY98" s="4"/>
      <c r="QRZ98" s="4"/>
      <c r="QSA98" s="4"/>
      <c r="QSB98" s="4"/>
      <c r="QSC98" s="4"/>
      <c r="QSD98" s="4"/>
      <c r="QSE98" s="4"/>
      <c r="QSF98" s="4"/>
      <c r="QSG98" s="4"/>
      <c r="QSH98" s="4"/>
      <c r="QSI98" s="4"/>
      <c r="QSJ98" s="4"/>
      <c r="QSK98" s="4"/>
      <c r="QSL98" s="4"/>
      <c r="QSM98" s="4"/>
      <c r="QSN98" s="4"/>
      <c r="QSO98" s="4"/>
      <c r="QSP98" s="4"/>
      <c r="QSQ98" s="4"/>
      <c r="QSR98" s="4"/>
      <c r="QSS98" s="4"/>
      <c r="QST98" s="4"/>
      <c r="QSU98" s="4"/>
      <c r="QSV98" s="4"/>
      <c r="QSW98" s="4"/>
      <c r="QSX98" s="4"/>
      <c r="QSY98" s="4"/>
      <c r="QSZ98" s="4"/>
      <c r="QTA98" s="4"/>
      <c r="QTB98" s="4"/>
      <c r="QTC98" s="4"/>
      <c r="QTD98" s="4"/>
      <c r="QTE98" s="4"/>
      <c r="QTF98" s="4"/>
      <c r="QTG98" s="4"/>
      <c r="QTH98" s="4"/>
      <c r="QTI98" s="4"/>
      <c r="QTJ98" s="4"/>
      <c r="QTK98" s="4"/>
      <c r="QTL98" s="4"/>
      <c r="QTM98" s="4"/>
      <c r="QTN98" s="4"/>
      <c r="QTO98" s="4"/>
      <c r="QTP98" s="4"/>
      <c r="QTQ98" s="4"/>
      <c r="QTR98" s="4"/>
      <c r="QTS98" s="4"/>
      <c r="QTT98" s="4"/>
      <c r="QTU98" s="4"/>
      <c r="QTV98" s="4"/>
      <c r="QTW98" s="4"/>
      <c r="QTX98" s="4"/>
      <c r="QTY98" s="4"/>
      <c r="QTZ98" s="4"/>
      <c r="QUA98" s="4"/>
      <c r="QUB98" s="4"/>
      <c r="QUC98" s="4"/>
      <c r="QUD98" s="4"/>
      <c r="QUE98" s="4"/>
      <c r="QUF98" s="4"/>
      <c r="QUG98" s="4"/>
      <c r="QUH98" s="4"/>
      <c r="QUI98" s="4"/>
      <c r="QUJ98" s="4"/>
      <c r="QUK98" s="4"/>
      <c r="QUL98" s="4"/>
      <c r="QUM98" s="4"/>
      <c r="QUN98" s="4"/>
      <c r="QUO98" s="4"/>
      <c r="QUP98" s="4"/>
      <c r="QUQ98" s="4"/>
      <c r="QUR98" s="4"/>
      <c r="QUS98" s="4"/>
      <c r="QUT98" s="4"/>
      <c r="QUU98" s="4"/>
      <c r="QUV98" s="4"/>
      <c r="QUW98" s="4"/>
      <c r="QUX98" s="4"/>
      <c r="QUY98" s="4"/>
      <c r="QUZ98" s="4"/>
      <c r="QVA98" s="4"/>
      <c r="QVB98" s="4"/>
      <c r="QVC98" s="4"/>
      <c r="QVD98" s="4"/>
      <c r="QVE98" s="4"/>
      <c r="QVF98" s="4"/>
      <c r="QVG98" s="4"/>
      <c r="QVH98" s="4"/>
      <c r="QVI98" s="4"/>
      <c r="QVJ98" s="4"/>
      <c r="QVK98" s="4"/>
      <c r="QVL98" s="4"/>
      <c r="QVM98" s="4"/>
      <c r="QVN98" s="4"/>
      <c r="QVO98" s="4"/>
      <c r="QVP98" s="4"/>
      <c r="QVQ98" s="4"/>
      <c r="QVR98" s="4"/>
      <c r="QVS98" s="4"/>
      <c r="QVT98" s="4"/>
      <c r="QVU98" s="4"/>
      <c r="QVV98" s="4"/>
      <c r="QVW98" s="4"/>
      <c r="QVX98" s="4"/>
      <c r="QVY98" s="4"/>
      <c r="QVZ98" s="4"/>
      <c r="QWA98" s="4"/>
      <c r="QWB98" s="4"/>
      <c r="QWC98" s="4"/>
      <c r="QWD98" s="4"/>
      <c r="QWE98" s="4"/>
      <c r="QWF98" s="4"/>
      <c r="QWG98" s="4"/>
      <c r="QWH98" s="4"/>
      <c r="QWI98" s="4"/>
      <c r="QWJ98" s="4"/>
      <c r="QWK98" s="4"/>
      <c r="QWL98" s="4"/>
      <c r="QWM98" s="4"/>
      <c r="QWN98" s="4"/>
      <c r="QWO98" s="4"/>
      <c r="QWP98" s="4"/>
      <c r="QWQ98" s="4"/>
      <c r="QWR98" s="4"/>
      <c r="QWS98" s="4"/>
      <c r="QWT98" s="4"/>
      <c r="QWU98" s="4"/>
      <c r="QWV98" s="4"/>
      <c r="QWW98" s="4"/>
      <c r="QWX98" s="4"/>
      <c r="QWY98" s="4"/>
      <c r="QWZ98" s="4"/>
      <c r="QXA98" s="4"/>
      <c r="QXB98" s="4"/>
      <c r="QXC98" s="4"/>
      <c r="QXD98" s="4"/>
      <c r="QXE98" s="4"/>
      <c r="QXF98" s="4"/>
      <c r="QXG98" s="4"/>
      <c r="QXH98" s="4"/>
      <c r="QXI98" s="4"/>
      <c r="QXJ98" s="4"/>
      <c r="QXK98" s="4"/>
      <c r="QXL98" s="4"/>
      <c r="QXM98" s="4"/>
      <c r="QXN98" s="4"/>
      <c r="QXO98" s="4"/>
      <c r="QXP98" s="4"/>
      <c r="QXQ98" s="4"/>
      <c r="QXR98" s="4"/>
      <c r="QXS98" s="4"/>
      <c r="QXT98" s="4"/>
      <c r="QXU98" s="4"/>
      <c r="QXV98" s="4"/>
      <c r="QXW98" s="4"/>
      <c r="QXX98" s="4"/>
      <c r="QXY98" s="4"/>
      <c r="QXZ98" s="4"/>
      <c r="QYA98" s="4"/>
      <c r="QYB98" s="4"/>
      <c r="QYC98" s="4"/>
      <c r="QYD98" s="4"/>
      <c r="QYE98" s="4"/>
      <c r="QYF98" s="4"/>
      <c r="QYG98" s="4"/>
      <c r="QYH98" s="4"/>
      <c r="QYI98" s="4"/>
      <c r="QYJ98" s="4"/>
      <c r="QYK98" s="4"/>
      <c r="QYL98" s="4"/>
      <c r="QYM98" s="4"/>
      <c r="QYN98" s="4"/>
      <c r="QYO98" s="4"/>
      <c r="QYP98" s="4"/>
      <c r="QYQ98" s="4"/>
      <c r="QYR98" s="4"/>
      <c r="QYS98" s="4"/>
      <c r="QYT98" s="4"/>
      <c r="QYU98" s="4"/>
      <c r="QYV98" s="4"/>
      <c r="QYW98" s="4"/>
      <c r="QYX98" s="4"/>
      <c r="QYY98" s="4"/>
      <c r="QYZ98" s="4"/>
      <c r="QZA98" s="4"/>
      <c r="QZB98" s="4"/>
      <c r="QZC98" s="4"/>
      <c r="QZD98" s="4"/>
      <c r="QZE98" s="4"/>
      <c r="QZF98" s="4"/>
      <c r="QZG98" s="4"/>
      <c r="QZH98" s="4"/>
      <c r="QZI98" s="4"/>
      <c r="QZJ98" s="4"/>
      <c r="QZK98" s="4"/>
      <c r="QZL98" s="4"/>
      <c r="QZM98" s="4"/>
      <c r="QZN98" s="4"/>
      <c r="QZO98" s="4"/>
      <c r="QZP98" s="4"/>
      <c r="QZQ98" s="4"/>
      <c r="QZR98" s="4"/>
      <c r="QZS98" s="4"/>
      <c r="QZT98" s="4"/>
      <c r="QZU98" s="4"/>
      <c r="QZV98" s="4"/>
      <c r="QZW98" s="4"/>
      <c r="QZX98" s="4"/>
      <c r="QZY98" s="4"/>
      <c r="QZZ98" s="4"/>
      <c r="RAA98" s="4"/>
      <c r="RAB98" s="4"/>
      <c r="RAC98" s="4"/>
      <c r="RAD98" s="4"/>
      <c r="RAE98" s="4"/>
      <c r="RAF98" s="4"/>
      <c r="RAG98" s="4"/>
      <c r="RAH98" s="4"/>
      <c r="RAI98" s="4"/>
      <c r="RAJ98" s="4"/>
      <c r="RAK98" s="4"/>
      <c r="RAL98" s="4"/>
      <c r="RAM98" s="4"/>
      <c r="RAN98" s="4"/>
      <c r="RAO98" s="4"/>
      <c r="RAP98" s="4"/>
      <c r="RAQ98" s="4"/>
      <c r="RAR98" s="4"/>
      <c r="RAS98" s="4"/>
      <c r="RAT98" s="4"/>
      <c r="RAU98" s="4"/>
      <c r="RAV98" s="4"/>
      <c r="RAW98" s="4"/>
      <c r="RAX98" s="4"/>
      <c r="RAY98" s="4"/>
      <c r="RAZ98" s="4"/>
      <c r="RBA98" s="4"/>
      <c r="RBB98" s="4"/>
      <c r="RBC98" s="4"/>
      <c r="RBD98" s="4"/>
      <c r="RBE98" s="4"/>
      <c r="RBF98" s="4"/>
      <c r="RBG98" s="4"/>
      <c r="RBH98" s="4"/>
      <c r="RBI98" s="4"/>
      <c r="RBJ98" s="4"/>
      <c r="RBK98" s="4"/>
      <c r="RBL98" s="4"/>
      <c r="RBM98" s="4"/>
      <c r="RBN98" s="4"/>
      <c r="RBO98" s="4"/>
      <c r="RBP98" s="4"/>
      <c r="RBQ98" s="4"/>
      <c r="RBR98" s="4"/>
      <c r="RBS98" s="4"/>
      <c r="RBT98" s="4"/>
      <c r="RBU98" s="4"/>
      <c r="RBV98" s="4"/>
      <c r="RBW98" s="4"/>
      <c r="RBX98" s="4"/>
      <c r="RBY98" s="4"/>
      <c r="RBZ98" s="4"/>
      <c r="RCA98" s="4"/>
      <c r="RCB98" s="4"/>
      <c r="RCC98" s="4"/>
      <c r="RCD98" s="4"/>
      <c r="RCE98" s="4"/>
      <c r="RCF98" s="4"/>
      <c r="RCG98" s="4"/>
      <c r="RCH98" s="4"/>
      <c r="RCI98" s="4"/>
      <c r="RCJ98" s="4"/>
      <c r="RCK98" s="4"/>
      <c r="RCL98" s="4"/>
      <c r="RCM98" s="4"/>
      <c r="RCN98" s="4"/>
      <c r="RCO98" s="4"/>
      <c r="RCP98" s="4"/>
      <c r="RCQ98" s="4"/>
      <c r="RCR98" s="4"/>
      <c r="RCS98" s="4"/>
      <c r="RCT98" s="4"/>
      <c r="RCU98" s="4"/>
      <c r="RCV98" s="4"/>
      <c r="RCW98" s="4"/>
      <c r="RCX98" s="4"/>
      <c r="RCY98" s="4"/>
      <c r="RCZ98" s="4"/>
      <c r="RDA98" s="4"/>
      <c r="RDB98" s="4"/>
      <c r="RDC98" s="4"/>
      <c r="RDD98" s="4"/>
      <c r="RDE98" s="4"/>
      <c r="RDF98" s="4"/>
      <c r="RDG98" s="4"/>
      <c r="RDH98" s="4"/>
      <c r="RDI98" s="4"/>
      <c r="RDJ98" s="4"/>
      <c r="RDK98" s="4"/>
      <c r="RDL98" s="4"/>
      <c r="RDM98" s="4"/>
      <c r="RDN98" s="4"/>
      <c r="RDO98" s="4"/>
      <c r="RDP98" s="4"/>
      <c r="RDQ98" s="4"/>
      <c r="RDR98" s="4"/>
      <c r="RDS98" s="4"/>
      <c r="RDT98" s="4"/>
      <c r="RDU98" s="4"/>
      <c r="RDV98" s="4"/>
      <c r="RDW98" s="4"/>
      <c r="RDX98" s="4"/>
      <c r="RDY98" s="4"/>
      <c r="RDZ98" s="4"/>
      <c r="REA98" s="4"/>
      <c r="REB98" s="4"/>
      <c r="REC98" s="4"/>
      <c r="RED98" s="4"/>
      <c r="REE98" s="4"/>
      <c r="REF98" s="4"/>
      <c r="REG98" s="4"/>
      <c r="REH98" s="4"/>
      <c r="REI98" s="4"/>
      <c r="REJ98" s="4"/>
      <c r="REK98" s="4"/>
      <c r="REL98" s="4"/>
      <c r="REM98" s="4"/>
      <c r="REN98" s="4"/>
      <c r="REO98" s="4"/>
      <c r="REP98" s="4"/>
      <c r="REQ98" s="4"/>
      <c r="RER98" s="4"/>
      <c r="RES98" s="4"/>
      <c r="RET98" s="4"/>
      <c r="REU98" s="4"/>
      <c r="REV98" s="4"/>
      <c r="REW98" s="4"/>
      <c r="REX98" s="4"/>
      <c r="REY98" s="4"/>
      <c r="REZ98" s="4"/>
      <c r="RFA98" s="4"/>
      <c r="RFB98" s="4"/>
      <c r="RFC98" s="4"/>
      <c r="RFD98" s="4"/>
      <c r="RFE98" s="4"/>
      <c r="RFF98" s="4"/>
      <c r="RFG98" s="4"/>
      <c r="RFH98" s="4"/>
      <c r="RFI98" s="4"/>
      <c r="RFJ98" s="4"/>
      <c r="RFK98" s="4"/>
      <c r="RFL98" s="4"/>
      <c r="RFM98" s="4"/>
      <c r="RFN98" s="4"/>
      <c r="RFO98" s="4"/>
      <c r="RFP98" s="4"/>
      <c r="RFQ98" s="4"/>
      <c r="RFR98" s="4"/>
      <c r="RFS98" s="4"/>
      <c r="RFT98" s="4"/>
      <c r="RFU98" s="4"/>
      <c r="RFV98" s="4"/>
      <c r="RFW98" s="4"/>
      <c r="RFX98" s="4"/>
      <c r="RFY98" s="4"/>
      <c r="RFZ98" s="4"/>
      <c r="RGA98" s="4"/>
      <c r="RGB98" s="4"/>
      <c r="RGC98" s="4"/>
      <c r="RGD98" s="4"/>
      <c r="RGE98" s="4"/>
      <c r="RGF98" s="4"/>
      <c r="RGG98" s="4"/>
      <c r="RGH98" s="4"/>
      <c r="RGI98" s="4"/>
      <c r="RGJ98" s="4"/>
      <c r="RGK98" s="4"/>
      <c r="RGL98" s="4"/>
      <c r="RGM98" s="4"/>
      <c r="RGN98" s="4"/>
      <c r="RGO98" s="4"/>
      <c r="RGP98" s="4"/>
      <c r="RGQ98" s="4"/>
      <c r="RGR98" s="4"/>
      <c r="RGS98" s="4"/>
      <c r="RGT98" s="4"/>
      <c r="RGU98" s="4"/>
      <c r="RGV98" s="4"/>
      <c r="RGW98" s="4"/>
      <c r="RGX98" s="4"/>
      <c r="RGY98" s="4"/>
      <c r="RGZ98" s="4"/>
      <c r="RHA98" s="4"/>
      <c r="RHB98" s="4"/>
      <c r="RHC98" s="4"/>
      <c r="RHD98" s="4"/>
      <c r="RHE98" s="4"/>
      <c r="RHF98" s="4"/>
      <c r="RHG98" s="4"/>
      <c r="RHH98" s="4"/>
      <c r="RHI98" s="4"/>
      <c r="RHJ98" s="4"/>
      <c r="RHK98" s="4"/>
      <c r="RHL98" s="4"/>
      <c r="RHM98" s="4"/>
      <c r="RHN98" s="4"/>
      <c r="RHO98" s="4"/>
      <c r="RHP98" s="4"/>
      <c r="RHQ98" s="4"/>
      <c r="RHR98" s="4"/>
      <c r="RHS98" s="4"/>
      <c r="RHT98" s="4"/>
      <c r="RHU98" s="4"/>
      <c r="RHV98" s="4"/>
      <c r="RHW98" s="4"/>
      <c r="RHX98" s="4"/>
      <c r="RHY98" s="4"/>
      <c r="RHZ98" s="4"/>
      <c r="RIA98" s="4"/>
      <c r="RIB98" s="4"/>
      <c r="RIC98" s="4"/>
      <c r="RID98" s="4"/>
      <c r="RIE98" s="4"/>
      <c r="RIF98" s="4"/>
      <c r="RIG98" s="4"/>
      <c r="RIH98" s="4"/>
      <c r="RII98" s="4"/>
      <c r="RIJ98" s="4"/>
      <c r="RIK98" s="4"/>
      <c r="RIL98" s="4"/>
      <c r="RIM98" s="4"/>
      <c r="RIN98" s="4"/>
      <c r="RIO98" s="4"/>
      <c r="RIP98" s="4"/>
      <c r="RIQ98" s="4"/>
      <c r="RIR98" s="4"/>
      <c r="RIS98" s="4"/>
      <c r="RIT98" s="4"/>
      <c r="RIU98" s="4"/>
      <c r="RIV98" s="4"/>
      <c r="RIW98" s="4"/>
      <c r="RIX98" s="4"/>
      <c r="RIY98" s="4"/>
      <c r="RIZ98" s="4"/>
      <c r="RJA98" s="4"/>
      <c r="RJB98" s="4"/>
      <c r="RJC98" s="4"/>
      <c r="RJD98" s="4"/>
      <c r="RJE98" s="4"/>
      <c r="RJF98" s="4"/>
      <c r="RJG98" s="4"/>
      <c r="RJH98" s="4"/>
      <c r="RJI98" s="4"/>
      <c r="RJJ98" s="4"/>
      <c r="RJK98" s="4"/>
      <c r="RJL98" s="4"/>
      <c r="RJM98" s="4"/>
      <c r="RJN98" s="4"/>
      <c r="RJO98" s="4"/>
      <c r="RJP98" s="4"/>
      <c r="RJQ98" s="4"/>
      <c r="RJR98" s="4"/>
      <c r="RJS98" s="4"/>
      <c r="RJT98" s="4"/>
      <c r="RJU98" s="4"/>
      <c r="RJV98" s="4"/>
      <c r="RJW98" s="4"/>
      <c r="RJX98" s="4"/>
      <c r="RJY98" s="4"/>
      <c r="RJZ98" s="4"/>
      <c r="RKA98" s="4"/>
      <c r="RKB98" s="4"/>
      <c r="RKC98" s="4"/>
      <c r="RKD98" s="4"/>
      <c r="RKE98" s="4"/>
      <c r="RKF98" s="4"/>
      <c r="RKG98" s="4"/>
      <c r="RKH98" s="4"/>
      <c r="RKI98" s="4"/>
      <c r="RKJ98" s="4"/>
      <c r="RKK98" s="4"/>
      <c r="RKL98" s="4"/>
      <c r="RKM98" s="4"/>
      <c r="RKN98" s="4"/>
      <c r="RKO98" s="4"/>
      <c r="RKP98" s="4"/>
      <c r="RKQ98" s="4"/>
      <c r="RKR98" s="4"/>
      <c r="RKS98" s="4"/>
      <c r="RKT98" s="4"/>
      <c r="RKU98" s="4"/>
      <c r="RKV98" s="4"/>
      <c r="RKW98" s="4"/>
      <c r="RKX98" s="4"/>
      <c r="RKY98" s="4"/>
      <c r="RKZ98" s="4"/>
      <c r="RLA98" s="4"/>
      <c r="RLB98" s="4"/>
      <c r="RLC98" s="4"/>
      <c r="RLD98" s="4"/>
      <c r="RLE98" s="4"/>
      <c r="RLF98" s="4"/>
      <c r="RLG98" s="4"/>
      <c r="RLH98" s="4"/>
      <c r="RLI98" s="4"/>
      <c r="RLJ98" s="4"/>
      <c r="RLK98" s="4"/>
      <c r="RLL98" s="4"/>
      <c r="RLM98" s="4"/>
      <c r="RLN98" s="4"/>
      <c r="RLO98" s="4"/>
      <c r="RLP98" s="4"/>
      <c r="RLQ98" s="4"/>
      <c r="RLR98" s="4"/>
      <c r="RLS98" s="4"/>
      <c r="RLT98" s="4"/>
      <c r="RLU98" s="4"/>
      <c r="RLV98" s="4"/>
      <c r="RLW98" s="4"/>
      <c r="RLX98" s="4"/>
      <c r="RLY98" s="4"/>
      <c r="RLZ98" s="4"/>
      <c r="RMA98" s="4"/>
      <c r="RMB98" s="4"/>
      <c r="RMC98" s="4"/>
      <c r="RMD98" s="4"/>
      <c r="RME98" s="4"/>
      <c r="RMF98" s="4"/>
      <c r="RMG98" s="4"/>
      <c r="RMH98" s="4"/>
      <c r="RMI98" s="4"/>
      <c r="RMJ98" s="4"/>
      <c r="RMK98" s="4"/>
      <c r="RML98" s="4"/>
      <c r="RMM98" s="4"/>
      <c r="RMN98" s="4"/>
      <c r="RMO98" s="4"/>
      <c r="RMP98" s="4"/>
      <c r="RMQ98" s="4"/>
      <c r="RMR98" s="4"/>
      <c r="RMS98" s="4"/>
      <c r="RMT98" s="4"/>
      <c r="RMU98" s="4"/>
      <c r="RMV98" s="4"/>
      <c r="RMW98" s="4"/>
      <c r="RMX98" s="4"/>
      <c r="RMY98" s="4"/>
      <c r="RMZ98" s="4"/>
      <c r="RNA98" s="4"/>
      <c r="RNB98" s="4"/>
      <c r="RNC98" s="4"/>
      <c r="RND98" s="4"/>
      <c r="RNE98" s="4"/>
      <c r="RNF98" s="4"/>
      <c r="RNG98" s="4"/>
      <c r="RNH98" s="4"/>
      <c r="RNI98" s="4"/>
      <c r="RNJ98" s="4"/>
      <c r="RNK98" s="4"/>
      <c r="RNL98" s="4"/>
      <c r="RNM98" s="4"/>
      <c r="RNN98" s="4"/>
      <c r="RNO98" s="4"/>
      <c r="RNP98" s="4"/>
      <c r="RNQ98" s="4"/>
      <c r="RNR98" s="4"/>
      <c r="RNS98" s="4"/>
      <c r="RNT98" s="4"/>
      <c r="RNU98" s="4"/>
      <c r="RNV98" s="4"/>
      <c r="RNW98" s="4"/>
      <c r="RNX98" s="4"/>
      <c r="RNY98" s="4"/>
      <c r="RNZ98" s="4"/>
      <c r="ROA98" s="4"/>
      <c r="ROB98" s="4"/>
      <c r="ROC98" s="4"/>
      <c r="ROD98" s="4"/>
      <c r="ROE98" s="4"/>
      <c r="ROF98" s="4"/>
      <c r="ROG98" s="4"/>
      <c r="ROH98" s="4"/>
      <c r="ROI98" s="4"/>
      <c r="ROJ98" s="4"/>
      <c r="ROK98" s="4"/>
      <c r="ROL98" s="4"/>
      <c r="ROM98" s="4"/>
      <c r="RON98" s="4"/>
      <c r="ROO98" s="4"/>
      <c r="ROP98" s="4"/>
      <c r="ROQ98" s="4"/>
      <c r="ROR98" s="4"/>
      <c r="ROS98" s="4"/>
      <c r="ROT98" s="4"/>
      <c r="ROU98" s="4"/>
      <c r="ROV98" s="4"/>
      <c r="ROW98" s="4"/>
      <c r="ROX98" s="4"/>
      <c r="ROY98" s="4"/>
      <c r="ROZ98" s="4"/>
      <c r="RPA98" s="4"/>
      <c r="RPB98" s="4"/>
      <c r="RPC98" s="4"/>
      <c r="RPD98" s="4"/>
      <c r="RPE98" s="4"/>
      <c r="RPF98" s="4"/>
      <c r="RPG98" s="4"/>
      <c r="RPH98" s="4"/>
      <c r="RPI98" s="4"/>
      <c r="RPJ98" s="4"/>
      <c r="RPK98" s="4"/>
      <c r="RPL98" s="4"/>
      <c r="RPM98" s="4"/>
      <c r="RPN98" s="4"/>
      <c r="RPO98" s="4"/>
      <c r="RPP98" s="4"/>
      <c r="RPQ98" s="4"/>
      <c r="RPR98" s="4"/>
      <c r="RPS98" s="4"/>
      <c r="RPT98" s="4"/>
      <c r="RPU98" s="4"/>
      <c r="RPV98" s="4"/>
      <c r="RPW98" s="4"/>
      <c r="RPX98" s="4"/>
      <c r="RPY98" s="4"/>
      <c r="RPZ98" s="4"/>
      <c r="RQA98" s="4"/>
      <c r="RQB98" s="4"/>
      <c r="RQC98" s="4"/>
      <c r="RQD98" s="4"/>
      <c r="RQE98" s="4"/>
      <c r="RQF98" s="4"/>
      <c r="RQG98" s="4"/>
      <c r="RQH98" s="4"/>
      <c r="RQI98" s="4"/>
      <c r="RQJ98" s="4"/>
      <c r="RQK98" s="4"/>
      <c r="RQL98" s="4"/>
      <c r="RQM98" s="4"/>
      <c r="RQN98" s="4"/>
      <c r="RQO98" s="4"/>
      <c r="RQP98" s="4"/>
      <c r="RQQ98" s="4"/>
      <c r="RQR98" s="4"/>
      <c r="RQS98" s="4"/>
      <c r="RQT98" s="4"/>
      <c r="RQU98" s="4"/>
      <c r="RQV98" s="4"/>
      <c r="RQW98" s="4"/>
      <c r="RQX98" s="4"/>
      <c r="RQY98" s="4"/>
      <c r="RQZ98" s="4"/>
      <c r="RRA98" s="4"/>
      <c r="RRB98" s="4"/>
      <c r="RRC98" s="4"/>
      <c r="RRD98" s="4"/>
      <c r="RRE98" s="4"/>
      <c r="RRF98" s="4"/>
      <c r="RRG98" s="4"/>
      <c r="RRH98" s="4"/>
      <c r="RRI98" s="4"/>
      <c r="RRJ98" s="4"/>
      <c r="RRK98" s="4"/>
      <c r="RRL98" s="4"/>
      <c r="RRM98" s="4"/>
      <c r="RRN98" s="4"/>
      <c r="RRO98" s="4"/>
      <c r="RRP98" s="4"/>
      <c r="RRQ98" s="4"/>
      <c r="RRR98" s="4"/>
      <c r="RRS98" s="4"/>
      <c r="RRT98" s="4"/>
      <c r="RRU98" s="4"/>
      <c r="RRV98" s="4"/>
      <c r="RRW98" s="4"/>
      <c r="RRX98" s="4"/>
      <c r="RRY98" s="4"/>
      <c r="RRZ98" s="4"/>
      <c r="RSA98" s="4"/>
      <c r="RSB98" s="4"/>
      <c r="RSC98" s="4"/>
      <c r="RSD98" s="4"/>
      <c r="RSE98" s="4"/>
      <c r="RSF98" s="4"/>
      <c r="RSG98" s="4"/>
      <c r="RSH98" s="4"/>
      <c r="RSI98" s="4"/>
      <c r="RSJ98" s="4"/>
      <c r="RSK98" s="4"/>
      <c r="RSL98" s="4"/>
      <c r="RSM98" s="4"/>
      <c r="RSN98" s="4"/>
      <c r="RSO98" s="4"/>
      <c r="RSP98" s="4"/>
      <c r="RSQ98" s="4"/>
      <c r="RSR98" s="4"/>
      <c r="RSS98" s="4"/>
      <c r="RST98" s="4"/>
      <c r="RSU98" s="4"/>
      <c r="RSV98" s="4"/>
      <c r="RSW98" s="4"/>
      <c r="RSX98" s="4"/>
      <c r="RSY98" s="4"/>
      <c r="RSZ98" s="4"/>
      <c r="RTA98" s="4"/>
      <c r="RTB98" s="4"/>
      <c r="RTC98" s="4"/>
      <c r="RTD98" s="4"/>
      <c r="RTE98" s="4"/>
      <c r="RTF98" s="4"/>
      <c r="RTG98" s="4"/>
      <c r="RTH98" s="4"/>
      <c r="RTI98" s="4"/>
      <c r="RTJ98" s="4"/>
      <c r="RTK98" s="4"/>
      <c r="RTL98" s="4"/>
      <c r="RTM98" s="4"/>
      <c r="RTN98" s="4"/>
      <c r="RTO98" s="4"/>
      <c r="RTP98" s="4"/>
      <c r="RTQ98" s="4"/>
      <c r="RTR98" s="4"/>
      <c r="RTS98" s="4"/>
      <c r="RTT98" s="4"/>
      <c r="RTU98" s="4"/>
      <c r="RTV98" s="4"/>
      <c r="RTW98" s="4"/>
      <c r="RTX98" s="4"/>
      <c r="RTY98" s="4"/>
      <c r="RTZ98" s="4"/>
      <c r="RUA98" s="4"/>
      <c r="RUB98" s="4"/>
      <c r="RUC98" s="4"/>
      <c r="RUD98" s="4"/>
      <c r="RUE98" s="4"/>
      <c r="RUF98" s="4"/>
      <c r="RUG98" s="4"/>
      <c r="RUH98" s="4"/>
      <c r="RUI98" s="4"/>
      <c r="RUJ98" s="4"/>
      <c r="RUK98" s="4"/>
      <c r="RUL98" s="4"/>
      <c r="RUM98" s="4"/>
      <c r="RUN98" s="4"/>
      <c r="RUO98" s="4"/>
      <c r="RUP98" s="4"/>
      <c r="RUQ98" s="4"/>
      <c r="RUR98" s="4"/>
      <c r="RUS98" s="4"/>
      <c r="RUT98" s="4"/>
      <c r="RUU98" s="4"/>
      <c r="RUV98" s="4"/>
      <c r="RUW98" s="4"/>
      <c r="RUX98" s="4"/>
      <c r="RUY98" s="4"/>
      <c r="RUZ98" s="4"/>
      <c r="RVA98" s="4"/>
      <c r="RVB98" s="4"/>
      <c r="RVC98" s="4"/>
      <c r="RVD98" s="4"/>
      <c r="RVE98" s="4"/>
      <c r="RVF98" s="4"/>
      <c r="RVG98" s="4"/>
      <c r="RVH98" s="4"/>
      <c r="RVI98" s="4"/>
      <c r="RVJ98" s="4"/>
      <c r="RVK98" s="4"/>
      <c r="RVL98" s="4"/>
      <c r="RVM98" s="4"/>
      <c r="RVN98" s="4"/>
      <c r="RVO98" s="4"/>
      <c r="RVP98" s="4"/>
      <c r="RVQ98" s="4"/>
      <c r="RVR98" s="4"/>
      <c r="RVS98" s="4"/>
      <c r="RVT98" s="4"/>
      <c r="RVU98" s="4"/>
      <c r="RVV98" s="4"/>
      <c r="RVW98" s="4"/>
      <c r="RVX98" s="4"/>
      <c r="RVY98" s="4"/>
      <c r="RVZ98" s="4"/>
      <c r="RWA98" s="4"/>
      <c r="RWB98" s="4"/>
      <c r="RWC98" s="4"/>
      <c r="RWD98" s="4"/>
      <c r="RWE98" s="4"/>
      <c r="RWF98" s="4"/>
      <c r="RWG98" s="4"/>
      <c r="RWH98" s="4"/>
      <c r="RWI98" s="4"/>
      <c r="RWJ98" s="4"/>
      <c r="RWK98" s="4"/>
      <c r="RWL98" s="4"/>
      <c r="RWM98" s="4"/>
      <c r="RWN98" s="4"/>
      <c r="RWO98" s="4"/>
      <c r="RWP98" s="4"/>
      <c r="RWQ98" s="4"/>
      <c r="RWR98" s="4"/>
      <c r="RWS98" s="4"/>
      <c r="RWT98" s="4"/>
      <c r="RWU98" s="4"/>
      <c r="RWV98" s="4"/>
      <c r="RWW98" s="4"/>
      <c r="RWX98" s="4"/>
      <c r="RWY98" s="4"/>
      <c r="RWZ98" s="4"/>
      <c r="RXA98" s="4"/>
      <c r="RXB98" s="4"/>
      <c r="RXC98" s="4"/>
      <c r="RXD98" s="4"/>
      <c r="RXE98" s="4"/>
      <c r="RXF98" s="4"/>
      <c r="RXG98" s="4"/>
      <c r="RXH98" s="4"/>
      <c r="RXI98" s="4"/>
      <c r="RXJ98" s="4"/>
      <c r="RXK98" s="4"/>
      <c r="RXL98" s="4"/>
      <c r="RXM98" s="4"/>
      <c r="RXN98" s="4"/>
      <c r="RXO98" s="4"/>
      <c r="RXP98" s="4"/>
      <c r="RXQ98" s="4"/>
      <c r="RXR98" s="4"/>
      <c r="RXS98" s="4"/>
      <c r="RXT98" s="4"/>
      <c r="RXU98" s="4"/>
      <c r="RXV98" s="4"/>
      <c r="RXW98" s="4"/>
      <c r="RXX98" s="4"/>
      <c r="RXY98" s="4"/>
      <c r="RXZ98" s="4"/>
      <c r="RYA98" s="4"/>
      <c r="RYB98" s="4"/>
      <c r="RYC98" s="4"/>
      <c r="RYD98" s="4"/>
      <c r="RYE98" s="4"/>
      <c r="RYF98" s="4"/>
      <c r="RYG98" s="4"/>
      <c r="RYH98" s="4"/>
      <c r="RYI98" s="4"/>
      <c r="RYJ98" s="4"/>
      <c r="RYK98" s="4"/>
      <c r="RYL98" s="4"/>
      <c r="RYM98" s="4"/>
      <c r="RYN98" s="4"/>
      <c r="RYO98" s="4"/>
      <c r="RYP98" s="4"/>
      <c r="RYQ98" s="4"/>
      <c r="RYR98" s="4"/>
      <c r="RYS98" s="4"/>
      <c r="RYT98" s="4"/>
      <c r="RYU98" s="4"/>
      <c r="RYV98" s="4"/>
      <c r="RYW98" s="4"/>
      <c r="RYX98" s="4"/>
      <c r="RYY98" s="4"/>
      <c r="RYZ98" s="4"/>
      <c r="RZA98" s="4"/>
      <c r="RZB98" s="4"/>
      <c r="RZC98" s="4"/>
      <c r="RZD98" s="4"/>
      <c r="RZE98" s="4"/>
      <c r="RZF98" s="4"/>
      <c r="RZG98" s="4"/>
      <c r="RZH98" s="4"/>
      <c r="RZI98" s="4"/>
      <c r="RZJ98" s="4"/>
      <c r="RZK98" s="4"/>
      <c r="RZL98" s="4"/>
      <c r="RZM98" s="4"/>
      <c r="RZN98" s="4"/>
      <c r="RZO98" s="4"/>
      <c r="RZP98" s="4"/>
      <c r="RZQ98" s="4"/>
      <c r="RZR98" s="4"/>
      <c r="RZS98" s="4"/>
      <c r="RZT98" s="4"/>
      <c r="RZU98" s="4"/>
      <c r="RZV98" s="4"/>
      <c r="RZW98" s="4"/>
      <c r="RZX98" s="4"/>
      <c r="RZY98" s="4"/>
      <c r="RZZ98" s="4"/>
      <c r="SAA98" s="4"/>
      <c r="SAB98" s="4"/>
      <c r="SAC98" s="4"/>
      <c r="SAD98" s="4"/>
      <c r="SAE98" s="4"/>
      <c r="SAF98" s="4"/>
      <c r="SAG98" s="4"/>
      <c r="SAH98" s="4"/>
      <c r="SAI98" s="4"/>
      <c r="SAJ98" s="4"/>
      <c r="SAK98" s="4"/>
      <c r="SAL98" s="4"/>
      <c r="SAM98" s="4"/>
      <c r="SAN98" s="4"/>
      <c r="SAO98" s="4"/>
      <c r="SAP98" s="4"/>
      <c r="SAQ98" s="4"/>
      <c r="SAR98" s="4"/>
      <c r="SAS98" s="4"/>
      <c r="SAT98" s="4"/>
      <c r="SAU98" s="4"/>
      <c r="SAV98" s="4"/>
      <c r="SAW98" s="4"/>
      <c r="SAX98" s="4"/>
      <c r="SAY98" s="4"/>
      <c r="SAZ98" s="4"/>
      <c r="SBA98" s="4"/>
      <c r="SBB98" s="4"/>
      <c r="SBC98" s="4"/>
      <c r="SBD98" s="4"/>
      <c r="SBE98" s="4"/>
      <c r="SBF98" s="4"/>
      <c r="SBG98" s="4"/>
      <c r="SBH98" s="4"/>
      <c r="SBI98" s="4"/>
      <c r="SBJ98" s="4"/>
      <c r="SBK98" s="4"/>
      <c r="SBL98" s="4"/>
      <c r="SBM98" s="4"/>
      <c r="SBN98" s="4"/>
      <c r="SBO98" s="4"/>
      <c r="SBP98" s="4"/>
      <c r="SBQ98" s="4"/>
      <c r="SBR98" s="4"/>
      <c r="SBS98" s="4"/>
      <c r="SBT98" s="4"/>
      <c r="SBU98" s="4"/>
      <c r="SBV98" s="4"/>
      <c r="SBW98" s="4"/>
      <c r="SBX98" s="4"/>
      <c r="SBY98" s="4"/>
      <c r="SBZ98" s="4"/>
      <c r="SCA98" s="4"/>
      <c r="SCB98" s="4"/>
      <c r="SCC98" s="4"/>
      <c r="SCD98" s="4"/>
      <c r="SCE98" s="4"/>
      <c r="SCF98" s="4"/>
      <c r="SCG98" s="4"/>
      <c r="SCH98" s="4"/>
      <c r="SCI98" s="4"/>
      <c r="SCJ98" s="4"/>
      <c r="SCK98" s="4"/>
      <c r="SCL98" s="4"/>
      <c r="SCM98" s="4"/>
      <c r="SCN98" s="4"/>
      <c r="SCO98" s="4"/>
      <c r="SCP98" s="4"/>
      <c r="SCQ98" s="4"/>
      <c r="SCR98" s="4"/>
      <c r="SCS98" s="4"/>
      <c r="SCT98" s="4"/>
      <c r="SCU98" s="4"/>
      <c r="SCV98" s="4"/>
      <c r="SCW98" s="4"/>
      <c r="SCX98" s="4"/>
      <c r="SCY98" s="4"/>
      <c r="SCZ98" s="4"/>
      <c r="SDA98" s="4"/>
      <c r="SDB98" s="4"/>
      <c r="SDC98" s="4"/>
      <c r="SDD98" s="4"/>
      <c r="SDE98" s="4"/>
      <c r="SDF98" s="4"/>
      <c r="SDG98" s="4"/>
      <c r="SDH98" s="4"/>
      <c r="SDI98" s="4"/>
      <c r="SDJ98" s="4"/>
      <c r="SDK98" s="4"/>
      <c r="SDL98" s="4"/>
      <c r="SDM98" s="4"/>
      <c r="SDN98" s="4"/>
      <c r="SDO98" s="4"/>
      <c r="SDP98" s="4"/>
      <c r="SDQ98" s="4"/>
      <c r="SDR98" s="4"/>
      <c r="SDS98" s="4"/>
      <c r="SDT98" s="4"/>
      <c r="SDU98" s="4"/>
      <c r="SDV98" s="4"/>
      <c r="SDW98" s="4"/>
      <c r="SDX98" s="4"/>
      <c r="SDY98" s="4"/>
      <c r="SDZ98" s="4"/>
      <c r="SEA98" s="4"/>
      <c r="SEB98" s="4"/>
      <c r="SEC98" s="4"/>
      <c r="SED98" s="4"/>
      <c r="SEE98" s="4"/>
      <c r="SEF98" s="4"/>
      <c r="SEG98" s="4"/>
      <c r="SEH98" s="4"/>
      <c r="SEI98" s="4"/>
      <c r="SEJ98" s="4"/>
      <c r="SEK98" s="4"/>
      <c r="SEL98" s="4"/>
      <c r="SEM98" s="4"/>
      <c r="SEN98" s="4"/>
      <c r="SEO98" s="4"/>
      <c r="SEP98" s="4"/>
      <c r="SEQ98" s="4"/>
      <c r="SER98" s="4"/>
      <c r="SES98" s="4"/>
      <c r="SET98" s="4"/>
      <c r="SEU98" s="4"/>
      <c r="SEV98" s="4"/>
      <c r="SEW98" s="4"/>
      <c r="SEX98" s="4"/>
      <c r="SEY98" s="4"/>
      <c r="SEZ98" s="4"/>
      <c r="SFA98" s="4"/>
      <c r="SFB98" s="4"/>
      <c r="SFC98" s="4"/>
      <c r="SFD98" s="4"/>
      <c r="SFE98" s="4"/>
      <c r="SFF98" s="4"/>
      <c r="SFG98" s="4"/>
      <c r="SFH98" s="4"/>
      <c r="SFI98" s="4"/>
      <c r="SFJ98" s="4"/>
      <c r="SFK98" s="4"/>
      <c r="SFL98" s="4"/>
      <c r="SFM98" s="4"/>
      <c r="SFN98" s="4"/>
      <c r="SFO98" s="4"/>
      <c r="SFP98" s="4"/>
      <c r="SFQ98" s="4"/>
      <c r="SFR98" s="4"/>
      <c r="SFS98" s="4"/>
      <c r="SFT98" s="4"/>
      <c r="SFU98" s="4"/>
      <c r="SFV98" s="4"/>
      <c r="SFW98" s="4"/>
      <c r="SFX98" s="4"/>
      <c r="SFY98" s="4"/>
      <c r="SFZ98" s="4"/>
      <c r="SGA98" s="4"/>
      <c r="SGB98" s="4"/>
      <c r="SGC98" s="4"/>
      <c r="SGD98" s="4"/>
      <c r="SGE98" s="4"/>
      <c r="SGF98" s="4"/>
      <c r="SGG98" s="4"/>
      <c r="SGH98" s="4"/>
      <c r="SGI98" s="4"/>
      <c r="SGJ98" s="4"/>
      <c r="SGK98" s="4"/>
      <c r="SGL98" s="4"/>
      <c r="SGM98" s="4"/>
      <c r="SGN98" s="4"/>
      <c r="SGO98" s="4"/>
      <c r="SGP98" s="4"/>
      <c r="SGQ98" s="4"/>
      <c r="SGR98" s="4"/>
      <c r="SGS98" s="4"/>
      <c r="SGT98" s="4"/>
      <c r="SGU98" s="4"/>
      <c r="SGV98" s="4"/>
      <c r="SGW98" s="4"/>
      <c r="SGX98" s="4"/>
      <c r="SGY98" s="4"/>
      <c r="SGZ98" s="4"/>
      <c r="SHA98" s="4"/>
      <c r="SHB98" s="4"/>
      <c r="SHC98" s="4"/>
      <c r="SHD98" s="4"/>
      <c r="SHE98" s="4"/>
      <c r="SHF98" s="4"/>
      <c r="SHG98" s="4"/>
      <c r="SHH98" s="4"/>
      <c r="SHI98" s="4"/>
      <c r="SHJ98" s="4"/>
      <c r="SHK98" s="4"/>
      <c r="SHL98" s="4"/>
      <c r="SHM98" s="4"/>
      <c r="SHN98" s="4"/>
      <c r="SHO98" s="4"/>
      <c r="SHP98" s="4"/>
      <c r="SHQ98" s="4"/>
      <c r="SHR98" s="4"/>
      <c r="SHS98" s="4"/>
      <c r="SHT98" s="4"/>
      <c r="SHU98" s="4"/>
      <c r="SHV98" s="4"/>
      <c r="SHW98" s="4"/>
      <c r="SHX98" s="4"/>
      <c r="SHY98" s="4"/>
      <c r="SHZ98" s="4"/>
      <c r="SIA98" s="4"/>
      <c r="SIB98" s="4"/>
      <c r="SIC98" s="4"/>
      <c r="SID98" s="4"/>
      <c r="SIE98" s="4"/>
      <c r="SIF98" s="4"/>
      <c r="SIG98" s="4"/>
      <c r="SIH98" s="4"/>
      <c r="SII98" s="4"/>
      <c r="SIJ98" s="4"/>
      <c r="SIK98" s="4"/>
      <c r="SIL98" s="4"/>
      <c r="SIM98" s="4"/>
      <c r="SIN98" s="4"/>
      <c r="SIO98" s="4"/>
      <c r="SIP98" s="4"/>
      <c r="SIQ98" s="4"/>
      <c r="SIR98" s="4"/>
      <c r="SIS98" s="4"/>
      <c r="SIT98" s="4"/>
      <c r="SIU98" s="4"/>
      <c r="SIV98" s="4"/>
      <c r="SIW98" s="4"/>
      <c r="SIX98" s="4"/>
      <c r="SIY98" s="4"/>
      <c r="SIZ98" s="4"/>
      <c r="SJA98" s="4"/>
      <c r="SJB98" s="4"/>
      <c r="SJC98" s="4"/>
      <c r="SJD98" s="4"/>
      <c r="SJE98" s="4"/>
      <c r="SJF98" s="4"/>
      <c r="SJG98" s="4"/>
      <c r="SJH98" s="4"/>
      <c r="SJI98" s="4"/>
      <c r="SJJ98" s="4"/>
      <c r="SJK98" s="4"/>
      <c r="SJL98" s="4"/>
      <c r="SJM98" s="4"/>
      <c r="SJN98" s="4"/>
      <c r="SJO98" s="4"/>
      <c r="SJP98" s="4"/>
      <c r="SJQ98" s="4"/>
      <c r="SJR98" s="4"/>
      <c r="SJS98" s="4"/>
      <c r="SJT98" s="4"/>
      <c r="SJU98" s="4"/>
      <c r="SJV98" s="4"/>
      <c r="SJW98" s="4"/>
      <c r="SJX98" s="4"/>
      <c r="SJY98" s="4"/>
      <c r="SJZ98" s="4"/>
      <c r="SKA98" s="4"/>
      <c r="SKB98" s="4"/>
      <c r="SKC98" s="4"/>
      <c r="SKD98" s="4"/>
      <c r="SKE98" s="4"/>
      <c r="SKF98" s="4"/>
      <c r="SKG98" s="4"/>
      <c r="SKH98" s="4"/>
      <c r="SKI98" s="4"/>
      <c r="SKJ98" s="4"/>
      <c r="SKK98" s="4"/>
      <c r="SKL98" s="4"/>
      <c r="SKM98" s="4"/>
      <c r="SKN98" s="4"/>
      <c r="SKO98" s="4"/>
      <c r="SKP98" s="4"/>
      <c r="SKQ98" s="4"/>
      <c r="SKR98" s="4"/>
      <c r="SKS98" s="4"/>
      <c r="SKT98" s="4"/>
      <c r="SKU98" s="4"/>
      <c r="SKV98" s="4"/>
      <c r="SKW98" s="4"/>
      <c r="SKX98" s="4"/>
      <c r="SKY98" s="4"/>
      <c r="SKZ98" s="4"/>
      <c r="SLA98" s="4"/>
      <c r="SLB98" s="4"/>
      <c r="SLC98" s="4"/>
      <c r="SLD98" s="4"/>
      <c r="SLE98" s="4"/>
      <c r="SLF98" s="4"/>
      <c r="SLG98" s="4"/>
      <c r="SLH98" s="4"/>
      <c r="SLI98" s="4"/>
      <c r="SLJ98" s="4"/>
      <c r="SLK98" s="4"/>
      <c r="SLL98" s="4"/>
      <c r="SLM98" s="4"/>
      <c r="SLN98" s="4"/>
      <c r="SLO98" s="4"/>
      <c r="SLP98" s="4"/>
      <c r="SLQ98" s="4"/>
      <c r="SLR98" s="4"/>
      <c r="SLS98" s="4"/>
      <c r="SLT98" s="4"/>
      <c r="SLU98" s="4"/>
      <c r="SLV98" s="4"/>
      <c r="SLW98" s="4"/>
      <c r="SLX98" s="4"/>
      <c r="SLY98" s="4"/>
      <c r="SLZ98" s="4"/>
      <c r="SMA98" s="4"/>
      <c r="SMB98" s="4"/>
      <c r="SMC98" s="4"/>
      <c r="SMD98" s="4"/>
      <c r="SME98" s="4"/>
      <c r="SMF98" s="4"/>
      <c r="SMG98" s="4"/>
      <c r="SMH98" s="4"/>
      <c r="SMI98" s="4"/>
      <c r="SMJ98" s="4"/>
      <c r="SMK98" s="4"/>
      <c r="SML98" s="4"/>
      <c r="SMM98" s="4"/>
      <c r="SMN98" s="4"/>
      <c r="SMO98" s="4"/>
      <c r="SMP98" s="4"/>
      <c r="SMQ98" s="4"/>
      <c r="SMR98" s="4"/>
      <c r="SMS98" s="4"/>
      <c r="SMT98" s="4"/>
      <c r="SMU98" s="4"/>
      <c r="SMV98" s="4"/>
      <c r="SMW98" s="4"/>
      <c r="SMX98" s="4"/>
      <c r="SMY98" s="4"/>
      <c r="SMZ98" s="4"/>
      <c r="SNA98" s="4"/>
      <c r="SNB98" s="4"/>
      <c r="SNC98" s="4"/>
      <c r="SND98" s="4"/>
      <c r="SNE98" s="4"/>
      <c r="SNF98" s="4"/>
      <c r="SNG98" s="4"/>
      <c r="SNH98" s="4"/>
      <c r="SNI98" s="4"/>
      <c r="SNJ98" s="4"/>
      <c r="SNK98" s="4"/>
      <c r="SNL98" s="4"/>
      <c r="SNM98" s="4"/>
      <c r="SNN98" s="4"/>
      <c r="SNO98" s="4"/>
      <c r="SNP98" s="4"/>
      <c r="SNQ98" s="4"/>
      <c r="SNR98" s="4"/>
      <c r="SNS98" s="4"/>
      <c r="SNT98" s="4"/>
      <c r="SNU98" s="4"/>
      <c r="SNV98" s="4"/>
      <c r="SNW98" s="4"/>
      <c r="SNX98" s="4"/>
      <c r="SNY98" s="4"/>
      <c r="SNZ98" s="4"/>
      <c r="SOA98" s="4"/>
      <c r="SOB98" s="4"/>
      <c r="SOC98" s="4"/>
      <c r="SOD98" s="4"/>
      <c r="SOE98" s="4"/>
      <c r="SOF98" s="4"/>
      <c r="SOG98" s="4"/>
      <c r="SOH98" s="4"/>
      <c r="SOI98" s="4"/>
      <c r="SOJ98" s="4"/>
      <c r="SOK98" s="4"/>
      <c r="SOL98" s="4"/>
      <c r="SOM98" s="4"/>
      <c r="SON98" s="4"/>
      <c r="SOO98" s="4"/>
      <c r="SOP98" s="4"/>
      <c r="SOQ98" s="4"/>
      <c r="SOR98" s="4"/>
      <c r="SOS98" s="4"/>
      <c r="SOT98" s="4"/>
      <c r="SOU98" s="4"/>
      <c r="SOV98" s="4"/>
      <c r="SOW98" s="4"/>
      <c r="SOX98" s="4"/>
      <c r="SOY98" s="4"/>
      <c r="SOZ98" s="4"/>
      <c r="SPA98" s="4"/>
      <c r="SPB98" s="4"/>
      <c r="SPC98" s="4"/>
      <c r="SPD98" s="4"/>
      <c r="SPE98" s="4"/>
      <c r="SPF98" s="4"/>
      <c r="SPG98" s="4"/>
      <c r="SPH98" s="4"/>
      <c r="SPI98" s="4"/>
      <c r="SPJ98" s="4"/>
      <c r="SPK98" s="4"/>
      <c r="SPL98" s="4"/>
      <c r="SPM98" s="4"/>
      <c r="SPN98" s="4"/>
      <c r="SPO98" s="4"/>
      <c r="SPP98" s="4"/>
      <c r="SPQ98" s="4"/>
      <c r="SPR98" s="4"/>
      <c r="SPS98" s="4"/>
      <c r="SPT98" s="4"/>
      <c r="SPU98" s="4"/>
      <c r="SPV98" s="4"/>
      <c r="SPW98" s="4"/>
      <c r="SPX98" s="4"/>
      <c r="SPY98" s="4"/>
      <c r="SPZ98" s="4"/>
      <c r="SQA98" s="4"/>
      <c r="SQB98" s="4"/>
      <c r="SQC98" s="4"/>
      <c r="SQD98" s="4"/>
      <c r="SQE98" s="4"/>
      <c r="SQF98" s="4"/>
      <c r="SQG98" s="4"/>
      <c r="SQH98" s="4"/>
      <c r="SQI98" s="4"/>
      <c r="SQJ98" s="4"/>
      <c r="SQK98" s="4"/>
      <c r="SQL98" s="4"/>
      <c r="SQM98" s="4"/>
      <c r="SQN98" s="4"/>
      <c r="SQO98" s="4"/>
      <c r="SQP98" s="4"/>
      <c r="SQQ98" s="4"/>
      <c r="SQR98" s="4"/>
      <c r="SQS98" s="4"/>
      <c r="SQT98" s="4"/>
      <c r="SQU98" s="4"/>
      <c r="SQV98" s="4"/>
      <c r="SQW98" s="4"/>
      <c r="SQX98" s="4"/>
      <c r="SQY98" s="4"/>
      <c r="SQZ98" s="4"/>
      <c r="SRA98" s="4"/>
      <c r="SRB98" s="4"/>
      <c r="SRC98" s="4"/>
      <c r="SRD98" s="4"/>
      <c r="SRE98" s="4"/>
      <c r="SRF98" s="4"/>
      <c r="SRG98" s="4"/>
      <c r="SRH98" s="4"/>
      <c r="SRI98" s="4"/>
      <c r="SRJ98" s="4"/>
      <c r="SRK98" s="4"/>
      <c r="SRL98" s="4"/>
      <c r="SRM98" s="4"/>
      <c r="SRN98" s="4"/>
      <c r="SRO98" s="4"/>
      <c r="SRP98" s="4"/>
      <c r="SRQ98" s="4"/>
      <c r="SRR98" s="4"/>
      <c r="SRS98" s="4"/>
      <c r="SRT98" s="4"/>
      <c r="SRU98" s="4"/>
      <c r="SRV98" s="4"/>
      <c r="SRW98" s="4"/>
      <c r="SRX98" s="4"/>
      <c r="SRY98" s="4"/>
      <c r="SRZ98" s="4"/>
      <c r="SSA98" s="4"/>
      <c r="SSB98" s="4"/>
      <c r="SSC98" s="4"/>
      <c r="SSD98" s="4"/>
      <c r="SSE98" s="4"/>
      <c r="SSF98" s="4"/>
      <c r="SSG98" s="4"/>
      <c r="SSH98" s="4"/>
      <c r="SSI98" s="4"/>
      <c r="SSJ98" s="4"/>
      <c r="SSK98" s="4"/>
      <c r="SSL98" s="4"/>
      <c r="SSM98" s="4"/>
      <c r="SSN98" s="4"/>
      <c r="SSO98" s="4"/>
      <c r="SSP98" s="4"/>
      <c r="SSQ98" s="4"/>
      <c r="SSR98" s="4"/>
      <c r="SSS98" s="4"/>
      <c r="SST98" s="4"/>
      <c r="SSU98" s="4"/>
      <c r="SSV98" s="4"/>
      <c r="SSW98" s="4"/>
      <c r="SSX98" s="4"/>
      <c r="SSY98" s="4"/>
      <c r="SSZ98" s="4"/>
      <c r="STA98" s="4"/>
      <c r="STB98" s="4"/>
      <c r="STC98" s="4"/>
      <c r="STD98" s="4"/>
      <c r="STE98" s="4"/>
      <c r="STF98" s="4"/>
      <c r="STG98" s="4"/>
      <c r="STH98" s="4"/>
      <c r="STI98" s="4"/>
      <c r="STJ98" s="4"/>
      <c r="STK98" s="4"/>
      <c r="STL98" s="4"/>
      <c r="STM98" s="4"/>
      <c r="STN98" s="4"/>
      <c r="STO98" s="4"/>
      <c r="STP98" s="4"/>
      <c r="STQ98" s="4"/>
      <c r="STR98" s="4"/>
      <c r="STS98" s="4"/>
      <c r="STT98" s="4"/>
      <c r="STU98" s="4"/>
      <c r="STV98" s="4"/>
      <c r="STW98" s="4"/>
      <c r="STX98" s="4"/>
      <c r="STY98" s="4"/>
      <c r="STZ98" s="4"/>
      <c r="SUA98" s="4"/>
      <c r="SUB98" s="4"/>
      <c r="SUC98" s="4"/>
      <c r="SUD98" s="4"/>
      <c r="SUE98" s="4"/>
      <c r="SUF98" s="4"/>
      <c r="SUG98" s="4"/>
      <c r="SUH98" s="4"/>
      <c r="SUI98" s="4"/>
      <c r="SUJ98" s="4"/>
      <c r="SUK98" s="4"/>
      <c r="SUL98" s="4"/>
      <c r="SUM98" s="4"/>
      <c r="SUN98" s="4"/>
      <c r="SUO98" s="4"/>
      <c r="SUP98" s="4"/>
      <c r="SUQ98" s="4"/>
      <c r="SUR98" s="4"/>
      <c r="SUS98" s="4"/>
      <c r="SUT98" s="4"/>
      <c r="SUU98" s="4"/>
      <c r="SUV98" s="4"/>
      <c r="SUW98" s="4"/>
      <c r="SUX98" s="4"/>
      <c r="SUY98" s="4"/>
      <c r="SUZ98" s="4"/>
      <c r="SVA98" s="4"/>
      <c r="SVB98" s="4"/>
      <c r="SVC98" s="4"/>
      <c r="SVD98" s="4"/>
      <c r="SVE98" s="4"/>
      <c r="SVF98" s="4"/>
      <c r="SVG98" s="4"/>
      <c r="SVH98" s="4"/>
      <c r="SVI98" s="4"/>
      <c r="SVJ98" s="4"/>
      <c r="SVK98" s="4"/>
      <c r="SVL98" s="4"/>
      <c r="SVM98" s="4"/>
      <c r="SVN98" s="4"/>
      <c r="SVO98" s="4"/>
      <c r="SVP98" s="4"/>
      <c r="SVQ98" s="4"/>
      <c r="SVR98" s="4"/>
      <c r="SVS98" s="4"/>
      <c r="SVT98" s="4"/>
      <c r="SVU98" s="4"/>
      <c r="SVV98" s="4"/>
      <c r="SVW98" s="4"/>
      <c r="SVX98" s="4"/>
      <c r="SVY98" s="4"/>
      <c r="SVZ98" s="4"/>
      <c r="SWA98" s="4"/>
      <c r="SWB98" s="4"/>
      <c r="SWC98" s="4"/>
      <c r="SWD98" s="4"/>
      <c r="SWE98" s="4"/>
      <c r="SWF98" s="4"/>
      <c r="SWG98" s="4"/>
      <c r="SWH98" s="4"/>
      <c r="SWI98" s="4"/>
      <c r="SWJ98" s="4"/>
      <c r="SWK98" s="4"/>
      <c r="SWL98" s="4"/>
      <c r="SWM98" s="4"/>
      <c r="SWN98" s="4"/>
      <c r="SWO98" s="4"/>
      <c r="SWP98" s="4"/>
      <c r="SWQ98" s="4"/>
      <c r="SWR98" s="4"/>
      <c r="SWS98" s="4"/>
      <c r="SWT98" s="4"/>
      <c r="SWU98" s="4"/>
      <c r="SWV98" s="4"/>
      <c r="SWW98" s="4"/>
      <c r="SWX98" s="4"/>
      <c r="SWY98" s="4"/>
      <c r="SWZ98" s="4"/>
      <c r="SXA98" s="4"/>
      <c r="SXB98" s="4"/>
      <c r="SXC98" s="4"/>
      <c r="SXD98" s="4"/>
      <c r="SXE98" s="4"/>
      <c r="SXF98" s="4"/>
      <c r="SXG98" s="4"/>
      <c r="SXH98" s="4"/>
      <c r="SXI98" s="4"/>
      <c r="SXJ98" s="4"/>
      <c r="SXK98" s="4"/>
      <c r="SXL98" s="4"/>
      <c r="SXM98" s="4"/>
      <c r="SXN98" s="4"/>
      <c r="SXO98" s="4"/>
      <c r="SXP98" s="4"/>
      <c r="SXQ98" s="4"/>
      <c r="SXR98" s="4"/>
      <c r="SXS98" s="4"/>
      <c r="SXT98" s="4"/>
      <c r="SXU98" s="4"/>
      <c r="SXV98" s="4"/>
      <c r="SXW98" s="4"/>
      <c r="SXX98" s="4"/>
      <c r="SXY98" s="4"/>
      <c r="SXZ98" s="4"/>
      <c r="SYA98" s="4"/>
      <c r="SYB98" s="4"/>
      <c r="SYC98" s="4"/>
      <c r="SYD98" s="4"/>
      <c r="SYE98" s="4"/>
      <c r="SYF98" s="4"/>
      <c r="SYG98" s="4"/>
      <c r="SYH98" s="4"/>
      <c r="SYI98" s="4"/>
      <c r="SYJ98" s="4"/>
      <c r="SYK98" s="4"/>
      <c r="SYL98" s="4"/>
      <c r="SYM98" s="4"/>
      <c r="SYN98" s="4"/>
      <c r="SYO98" s="4"/>
      <c r="SYP98" s="4"/>
      <c r="SYQ98" s="4"/>
      <c r="SYR98" s="4"/>
      <c r="SYS98" s="4"/>
      <c r="SYT98" s="4"/>
      <c r="SYU98" s="4"/>
      <c r="SYV98" s="4"/>
      <c r="SYW98" s="4"/>
      <c r="SYX98" s="4"/>
      <c r="SYY98" s="4"/>
      <c r="SYZ98" s="4"/>
      <c r="SZA98" s="4"/>
      <c r="SZB98" s="4"/>
      <c r="SZC98" s="4"/>
      <c r="SZD98" s="4"/>
      <c r="SZE98" s="4"/>
      <c r="SZF98" s="4"/>
      <c r="SZG98" s="4"/>
      <c r="SZH98" s="4"/>
      <c r="SZI98" s="4"/>
      <c r="SZJ98" s="4"/>
      <c r="SZK98" s="4"/>
      <c r="SZL98" s="4"/>
      <c r="SZM98" s="4"/>
      <c r="SZN98" s="4"/>
      <c r="SZO98" s="4"/>
      <c r="SZP98" s="4"/>
      <c r="SZQ98" s="4"/>
      <c r="SZR98" s="4"/>
      <c r="SZS98" s="4"/>
      <c r="SZT98" s="4"/>
      <c r="SZU98" s="4"/>
      <c r="SZV98" s="4"/>
      <c r="SZW98" s="4"/>
      <c r="SZX98" s="4"/>
      <c r="SZY98" s="4"/>
      <c r="SZZ98" s="4"/>
      <c r="TAA98" s="4"/>
      <c r="TAB98" s="4"/>
      <c r="TAC98" s="4"/>
      <c r="TAD98" s="4"/>
      <c r="TAE98" s="4"/>
      <c r="TAF98" s="4"/>
      <c r="TAG98" s="4"/>
      <c r="TAH98" s="4"/>
      <c r="TAI98" s="4"/>
      <c r="TAJ98" s="4"/>
      <c r="TAK98" s="4"/>
      <c r="TAL98" s="4"/>
      <c r="TAM98" s="4"/>
      <c r="TAN98" s="4"/>
      <c r="TAO98" s="4"/>
      <c r="TAP98" s="4"/>
      <c r="TAQ98" s="4"/>
      <c r="TAR98" s="4"/>
      <c r="TAS98" s="4"/>
      <c r="TAT98" s="4"/>
      <c r="TAU98" s="4"/>
      <c r="TAV98" s="4"/>
      <c r="TAW98" s="4"/>
      <c r="TAX98" s="4"/>
      <c r="TAY98" s="4"/>
      <c r="TAZ98" s="4"/>
      <c r="TBA98" s="4"/>
      <c r="TBB98" s="4"/>
      <c r="TBC98" s="4"/>
      <c r="TBD98" s="4"/>
      <c r="TBE98" s="4"/>
      <c r="TBF98" s="4"/>
      <c r="TBG98" s="4"/>
      <c r="TBH98" s="4"/>
      <c r="TBI98" s="4"/>
      <c r="TBJ98" s="4"/>
      <c r="TBK98" s="4"/>
      <c r="TBL98" s="4"/>
      <c r="TBM98" s="4"/>
      <c r="TBN98" s="4"/>
      <c r="TBO98" s="4"/>
      <c r="TBP98" s="4"/>
      <c r="TBQ98" s="4"/>
      <c r="TBR98" s="4"/>
      <c r="TBS98" s="4"/>
      <c r="TBT98" s="4"/>
      <c r="TBU98" s="4"/>
      <c r="TBV98" s="4"/>
      <c r="TBW98" s="4"/>
      <c r="TBX98" s="4"/>
      <c r="TBY98" s="4"/>
      <c r="TBZ98" s="4"/>
      <c r="TCA98" s="4"/>
      <c r="TCB98" s="4"/>
      <c r="TCC98" s="4"/>
      <c r="TCD98" s="4"/>
      <c r="TCE98" s="4"/>
      <c r="TCF98" s="4"/>
      <c r="TCG98" s="4"/>
      <c r="TCH98" s="4"/>
      <c r="TCI98" s="4"/>
      <c r="TCJ98" s="4"/>
      <c r="TCK98" s="4"/>
      <c r="TCL98" s="4"/>
      <c r="TCM98" s="4"/>
      <c r="TCN98" s="4"/>
      <c r="TCO98" s="4"/>
      <c r="TCP98" s="4"/>
      <c r="TCQ98" s="4"/>
      <c r="TCR98" s="4"/>
      <c r="TCS98" s="4"/>
      <c r="TCT98" s="4"/>
      <c r="TCU98" s="4"/>
      <c r="TCV98" s="4"/>
      <c r="TCW98" s="4"/>
      <c r="TCX98" s="4"/>
      <c r="TCY98" s="4"/>
      <c r="TCZ98" s="4"/>
      <c r="TDA98" s="4"/>
      <c r="TDB98" s="4"/>
      <c r="TDC98" s="4"/>
      <c r="TDD98" s="4"/>
      <c r="TDE98" s="4"/>
      <c r="TDF98" s="4"/>
      <c r="TDG98" s="4"/>
      <c r="TDH98" s="4"/>
      <c r="TDI98" s="4"/>
      <c r="TDJ98" s="4"/>
      <c r="TDK98" s="4"/>
      <c r="TDL98" s="4"/>
      <c r="TDM98" s="4"/>
      <c r="TDN98" s="4"/>
      <c r="TDO98" s="4"/>
      <c r="TDP98" s="4"/>
      <c r="TDQ98" s="4"/>
      <c r="TDR98" s="4"/>
      <c r="TDS98" s="4"/>
      <c r="TDT98" s="4"/>
      <c r="TDU98" s="4"/>
      <c r="TDV98" s="4"/>
      <c r="TDW98" s="4"/>
      <c r="TDX98" s="4"/>
      <c r="TDY98" s="4"/>
      <c r="TDZ98" s="4"/>
      <c r="TEA98" s="4"/>
      <c r="TEB98" s="4"/>
      <c r="TEC98" s="4"/>
      <c r="TED98" s="4"/>
      <c r="TEE98" s="4"/>
      <c r="TEF98" s="4"/>
      <c r="TEG98" s="4"/>
      <c r="TEH98" s="4"/>
      <c r="TEI98" s="4"/>
      <c r="TEJ98" s="4"/>
      <c r="TEK98" s="4"/>
      <c r="TEL98" s="4"/>
      <c r="TEM98" s="4"/>
      <c r="TEN98" s="4"/>
      <c r="TEO98" s="4"/>
      <c r="TEP98" s="4"/>
      <c r="TEQ98" s="4"/>
      <c r="TER98" s="4"/>
      <c r="TES98" s="4"/>
      <c r="TET98" s="4"/>
      <c r="TEU98" s="4"/>
      <c r="TEV98" s="4"/>
      <c r="TEW98" s="4"/>
      <c r="TEX98" s="4"/>
      <c r="TEY98" s="4"/>
      <c r="TEZ98" s="4"/>
      <c r="TFA98" s="4"/>
      <c r="TFB98" s="4"/>
      <c r="TFC98" s="4"/>
      <c r="TFD98" s="4"/>
      <c r="TFE98" s="4"/>
      <c r="TFF98" s="4"/>
      <c r="TFG98" s="4"/>
      <c r="TFH98" s="4"/>
      <c r="TFI98" s="4"/>
      <c r="TFJ98" s="4"/>
      <c r="TFK98" s="4"/>
      <c r="TFL98" s="4"/>
      <c r="TFM98" s="4"/>
      <c r="TFN98" s="4"/>
      <c r="TFO98" s="4"/>
      <c r="TFP98" s="4"/>
      <c r="TFQ98" s="4"/>
      <c r="TFR98" s="4"/>
      <c r="TFS98" s="4"/>
      <c r="TFT98" s="4"/>
      <c r="TFU98" s="4"/>
      <c r="TFV98" s="4"/>
      <c r="TFW98" s="4"/>
      <c r="TFX98" s="4"/>
      <c r="TFY98" s="4"/>
      <c r="TFZ98" s="4"/>
      <c r="TGA98" s="4"/>
      <c r="TGB98" s="4"/>
      <c r="TGC98" s="4"/>
      <c r="TGD98" s="4"/>
      <c r="TGE98" s="4"/>
      <c r="TGF98" s="4"/>
      <c r="TGG98" s="4"/>
      <c r="TGH98" s="4"/>
      <c r="TGI98" s="4"/>
      <c r="TGJ98" s="4"/>
      <c r="TGK98" s="4"/>
      <c r="TGL98" s="4"/>
      <c r="TGM98" s="4"/>
      <c r="TGN98" s="4"/>
      <c r="TGO98" s="4"/>
      <c r="TGP98" s="4"/>
      <c r="TGQ98" s="4"/>
      <c r="TGR98" s="4"/>
      <c r="TGS98" s="4"/>
      <c r="TGT98" s="4"/>
      <c r="TGU98" s="4"/>
      <c r="TGV98" s="4"/>
      <c r="TGW98" s="4"/>
      <c r="TGX98" s="4"/>
      <c r="TGY98" s="4"/>
      <c r="TGZ98" s="4"/>
      <c r="THA98" s="4"/>
      <c r="THB98" s="4"/>
      <c r="THC98" s="4"/>
      <c r="THD98" s="4"/>
      <c r="THE98" s="4"/>
      <c r="THF98" s="4"/>
      <c r="THG98" s="4"/>
      <c r="THH98" s="4"/>
      <c r="THI98" s="4"/>
      <c r="THJ98" s="4"/>
      <c r="THK98" s="4"/>
      <c r="THL98" s="4"/>
      <c r="THM98" s="4"/>
      <c r="THN98" s="4"/>
      <c r="THO98" s="4"/>
      <c r="THP98" s="4"/>
      <c r="THQ98" s="4"/>
      <c r="THR98" s="4"/>
      <c r="THS98" s="4"/>
      <c r="THT98" s="4"/>
      <c r="THU98" s="4"/>
      <c r="THV98" s="4"/>
      <c r="THW98" s="4"/>
      <c r="THX98" s="4"/>
      <c r="THY98" s="4"/>
      <c r="THZ98" s="4"/>
      <c r="TIA98" s="4"/>
      <c r="TIB98" s="4"/>
      <c r="TIC98" s="4"/>
      <c r="TID98" s="4"/>
      <c r="TIE98" s="4"/>
      <c r="TIF98" s="4"/>
      <c r="TIG98" s="4"/>
      <c r="TIH98" s="4"/>
      <c r="TII98" s="4"/>
      <c r="TIJ98" s="4"/>
      <c r="TIK98" s="4"/>
      <c r="TIL98" s="4"/>
      <c r="TIM98" s="4"/>
      <c r="TIN98" s="4"/>
      <c r="TIO98" s="4"/>
      <c r="TIP98" s="4"/>
      <c r="TIQ98" s="4"/>
      <c r="TIR98" s="4"/>
      <c r="TIS98" s="4"/>
      <c r="TIT98" s="4"/>
      <c r="TIU98" s="4"/>
      <c r="TIV98" s="4"/>
      <c r="TIW98" s="4"/>
      <c r="TIX98" s="4"/>
      <c r="TIY98" s="4"/>
      <c r="TIZ98" s="4"/>
      <c r="TJA98" s="4"/>
      <c r="TJB98" s="4"/>
      <c r="TJC98" s="4"/>
      <c r="TJD98" s="4"/>
      <c r="TJE98" s="4"/>
      <c r="TJF98" s="4"/>
      <c r="TJG98" s="4"/>
      <c r="TJH98" s="4"/>
      <c r="TJI98" s="4"/>
      <c r="TJJ98" s="4"/>
      <c r="TJK98" s="4"/>
      <c r="TJL98" s="4"/>
      <c r="TJM98" s="4"/>
      <c r="TJN98" s="4"/>
      <c r="TJO98" s="4"/>
      <c r="TJP98" s="4"/>
      <c r="TJQ98" s="4"/>
      <c r="TJR98" s="4"/>
      <c r="TJS98" s="4"/>
      <c r="TJT98" s="4"/>
      <c r="TJU98" s="4"/>
      <c r="TJV98" s="4"/>
      <c r="TJW98" s="4"/>
      <c r="TJX98" s="4"/>
      <c r="TJY98" s="4"/>
      <c r="TJZ98" s="4"/>
      <c r="TKA98" s="4"/>
      <c r="TKB98" s="4"/>
      <c r="TKC98" s="4"/>
      <c r="TKD98" s="4"/>
      <c r="TKE98" s="4"/>
      <c r="TKF98" s="4"/>
      <c r="TKG98" s="4"/>
      <c r="TKH98" s="4"/>
      <c r="TKI98" s="4"/>
      <c r="TKJ98" s="4"/>
      <c r="TKK98" s="4"/>
      <c r="TKL98" s="4"/>
      <c r="TKM98" s="4"/>
      <c r="TKN98" s="4"/>
      <c r="TKO98" s="4"/>
      <c r="TKP98" s="4"/>
      <c r="TKQ98" s="4"/>
      <c r="TKR98" s="4"/>
      <c r="TKS98" s="4"/>
      <c r="TKT98" s="4"/>
      <c r="TKU98" s="4"/>
      <c r="TKV98" s="4"/>
      <c r="TKW98" s="4"/>
      <c r="TKX98" s="4"/>
      <c r="TKY98" s="4"/>
      <c r="TKZ98" s="4"/>
      <c r="TLA98" s="4"/>
      <c r="TLB98" s="4"/>
      <c r="TLC98" s="4"/>
      <c r="TLD98" s="4"/>
      <c r="TLE98" s="4"/>
      <c r="TLF98" s="4"/>
      <c r="TLG98" s="4"/>
      <c r="TLH98" s="4"/>
      <c r="TLI98" s="4"/>
      <c r="TLJ98" s="4"/>
      <c r="TLK98" s="4"/>
      <c r="TLL98" s="4"/>
      <c r="TLM98" s="4"/>
      <c r="TLN98" s="4"/>
      <c r="TLO98" s="4"/>
      <c r="TLP98" s="4"/>
      <c r="TLQ98" s="4"/>
      <c r="TLR98" s="4"/>
      <c r="TLS98" s="4"/>
      <c r="TLT98" s="4"/>
      <c r="TLU98" s="4"/>
      <c r="TLV98" s="4"/>
      <c r="TLW98" s="4"/>
      <c r="TLX98" s="4"/>
      <c r="TLY98" s="4"/>
      <c r="TLZ98" s="4"/>
      <c r="TMA98" s="4"/>
      <c r="TMB98" s="4"/>
      <c r="TMC98" s="4"/>
      <c r="TMD98" s="4"/>
      <c r="TME98" s="4"/>
      <c r="TMF98" s="4"/>
      <c r="TMG98" s="4"/>
      <c r="TMH98" s="4"/>
      <c r="TMI98" s="4"/>
      <c r="TMJ98" s="4"/>
      <c r="TMK98" s="4"/>
      <c r="TML98" s="4"/>
      <c r="TMM98" s="4"/>
      <c r="TMN98" s="4"/>
      <c r="TMO98" s="4"/>
      <c r="TMP98" s="4"/>
      <c r="TMQ98" s="4"/>
      <c r="TMR98" s="4"/>
      <c r="TMS98" s="4"/>
      <c r="TMT98" s="4"/>
      <c r="TMU98" s="4"/>
      <c r="TMV98" s="4"/>
      <c r="TMW98" s="4"/>
      <c r="TMX98" s="4"/>
      <c r="TMY98" s="4"/>
      <c r="TMZ98" s="4"/>
      <c r="TNA98" s="4"/>
      <c r="TNB98" s="4"/>
      <c r="TNC98" s="4"/>
      <c r="TND98" s="4"/>
      <c r="TNE98" s="4"/>
      <c r="TNF98" s="4"/>
      <c r="TNG98" s="4"/>
      <c r="TNH98" s="4"/>
      <c r="TNI98" s="4"/>
      <c r="TNJ98" s="4"/>
      <c r="TNK98" s="4"/>
      <c r="TNL98" s="4"/>
      <c r="TNM98" s="4"/>
      <c r="TNN98" s="4"/>
      <c r="TNO98" s="4"/>
      <c r="TNP98" s="4"/>
      <c r="TNQ98" s="4"/>
      <c r="TNR98" s="4"/>
      <c r="TNS98" s="4"/>
      <c r="TNT98" s="4"/>
      <c r="TNU98" s="4"/>
      <c r="TNV98" s="4"/>
      <c r="TNW98" s="4"/>
      <c r="TNX98" s="4"/>
      <c r="TNY98" s="4"/>
      <c r="TNZ98" s="4"/>
      <c r="TOA98" s="4"/>
      <c r="TOB98" s="4"/>
      <c r="TOC98" s="4"/>
      <c r="TOD98" s="4"/>
      <c r="TOE98" s="4"/>
      <c r="TOF98" s="4"/>
      <c r="TOG98" s="4"/>
      <c r="TOH98" s="4"/>
      <c r="TOI98" s="4"/>
      <c r="TOJ98" s="4"/>
      <c r="TOK98" s="4"/>
      <c r="TOL98" s="4"/>
      <c r="TOM98" s="4"/>
      <c r="TON98" s="4"/>
      <c r="TOO98" s="4"/>
      <c r="TOP98" s="4"/>
      <c r="TOQ98" s="4"/>
      <c r="TOR98" s="4"/>
      <c r="TOS98" s="4"/>
      <c r="TOT98" s="4"/>
      <c r="TOU98" s="4"/>
      <c r="TOV98" s="4"/>
      <c r="TOW98" s="4"/>
      <c r="TOX98" s="4"/>
      <c r="TOY98" s="4"/>
      <c r="TOZ98" s="4"/>
      <c r="TPA98" s="4"/>
      <c r="TPB98" s="4"/>
      <c r="TPC98" s="4"/>
      <c r="TPD98" s="4"/>
      <c r="TPE98" s="4"/>
      <c r="TPF98" s="4"/>
      <c r="TPG98" s="4"/>
      <c r="TPH98" s="4"/>
      <c r="TPI98" s="4"/>
      <c r="TPJ98" s="4"/>
      <c r="TPK98" s="4"/>
      <c r="TPL98" s="4"/>
      <c r="TPM98" s="4"/>
      <c r="TPN98" s="4"/>
      <c r="TPO98" s="4"/>
      <c r="TPP98" s="4"/>
      <c r="TPQ98" s="4"/>
      <c r="TPR98" s="4"/>
      <c r="TPS98" s="4"/>
      <c r="TPT98" s="4"/>
      <c r="TPU98" s="4"/>
      <c r="TPV98" s="4"/>
      <c r="TPW98" s="4"/>
      <c r="TPX98" s="4"/>
      <c r="TPY98" s="4"/>
      <c r="TPZ98" s="4"/>
      <c r="TQA98" s="4"/>
      <c r="TQB98" s="4"/>
      <c r="TQC98" s="4"/>
      <c r="TQD98" s="4"/>
      <c r="TQE98" s="4"/>
      <c r="TQF98" s="4"/>
      <c r="TQG98" s="4"/>
      <c r="TQH98" s="4"/>
      <c r="TQI98" s="4"/>
      <c r="TQJ98" s="4"/>
      <c r="TQK98" s="4"/>
      <c r="TQL98" s="4"/>
      <c r="TQM98" s="4"/>
      <c r="TQN98" s="4"/>
      <c r="TQO98" s="4"/>
      <c r="TQP98" s="4"/>
      <c r="TQQ98" s="4"/>
      <c r="TQR98" s="4"/>
      <c r="TQS98" s="4"/>
      <c r="TQT98" s="4"/>
      <c r="TQU98" s="4"/>
      <c r="TQV98" s="4"/>
      <c r="TQW98" s="4"/>
      <c r="TQX98" s="4"/>
      <c r="TQY98" s="4"/>
      <c r="TQZ98" s="4"/>
      <c r="TRA98" s="4"/>
      <c r="TRB98" s="4"/>
      <c r="TRC98" s="4"/>
      <c r="TRD98" s="4"/>
      <c r="TRE98" s="4"/>
      <c r="TRF98" s="4"/>
      <c r="TRG98" s="4"/>
      <c r="TRH98" s="4"/>
      <c r="TRI98" s="4"/>
      <c r="TRJ98" s="4"/>
      <c r="TRK98" s="4"/>
      <c r="TRL98" s="4"/>
      <c r="TRM98" s="4"/>
      <c r="TRN98" s="4"/>
      <c r="TRO98" s="4"/>
      <c r="TRP98" s="4"/>
      <c r="TRQ98" s="4"/>
      <c r="TRR98" s="4"/>
      <c r="TRS98" s="4"/>
      <c r="TRT98" s="4"/>
      <c r="TRU98" s="4"/>
      <c r="TRV98" s="4"/>
      <c r="TRW98" s="4"/>
      <c r="TRX98" s="4"/>
      <c r="TRY98" s="4"/>
      <c r="TRZ98" s="4"/>
      <c r="TSA98" s="4"/>
      <c r="TSB98" s="4"/>
      <c r="TSC98" s="4"/>
      <c r="TSD98" s="4"/>
      <c r="TSE98" s="4"/>
      <c r="TSF98" s="4"/>
      <c r="TSG98" s="4"/>
      <c r="TSH98" s="4"/>
      <c r="TSI98" s="4"/>
      <c r="TSJ98" s="4"/>
      <c r="TSK98" s="4"/>
      <c r="TSL98" s="4"/>
      <c r="TSM98" s="4"/>
      <c r="TSN98" s="4"/>
      <c r="TSO98" s="4"/>
      <c r="TSP98" s="4"/>
      <c r="TSQ98" s="4"/>
      <c r="TSR98" s="4"/>
      <c r="TSS98" s="4"/>
      <c r="TST98" s="4"/>
      <c r="TSU98" s="4"/>
      <c r="TSV98" s="4"/>
      <c r="TSW98" s="4"/>
      <c r="TSX98" s="4"/>
      <c r="TSY98" s="4"/>
      <c r="TSZ98" s="4"/>
      <c r="TTA98" s="4"/>
      <c r="TTB98" s="4"/>
      <c r="TTC98" s="4"/>
      <c r="TTD98" s="4"/>
      <c r="TTE98" s="4"/>
      <c r="TTF98" s="4"/>
      <c r="TTG98" s="4"/>
      <c r="TTH98" s="4"/>
      <c r="TTI98" s="4"/>
      <c r="TTJ98" s="4"/>
      <c r="TTK98" s="4"/>
      <c r="TTL98" s="4"/>
      <c r="TTM98" s="4"/>
      <c r="TTN98" s="4"/>
      <c r="TTO98" s="4"/>
      <c r="TTP98" s="4"/>
      <c r="TTQ98" s="4"/>
      <c r="TTR98" s="4"/>
      <c r="TTS98" s="4"/>
      <c r="TTT98" s="4"/>
      <c r="TTU98" s="4"/>
      <c r="TTV98" s="4"/>
      <c r="TTW98" s="4"/>
      <c r="TTX98" s="4"/>
      <c r="TTY98" s="4"/>
      <c r="TTZ98" s="4"/>
      <c r="TUA98" s="4"/>
      <c r="TUB98" s="4"/>
      <c r="TUC98" s="4"/>
      <c r="TUD98" s="4"/>
      <c r="TUE98" s="4"/>
      <c r="TUF98" s="4"/>
      <c r="TUG98" s="4"/>
      <c r="TUH98" s="4"/>
      <c r="TUI98" s="4"/>
      <c r="TUJ98" s="4"/>
      <c r="TUK98" s="4"/>
      <c r="TUL98" s="4"/>
      <c r="TUM98" s="4"/>
      <c r="TUN98" s="4"/>
      <c r="TUO98" s="4"/>
      <c r="TUP98" s="4"/>
      <c r="TUQ98" s="4"/>
      <c r="TUR98" s="4"/>
      <c r="TUS98" s="4"/>
      <c r="TUT98" s="4"/>
      <c r="TUU98" s="4"/>
      <c r="TUV98" s="4"/>
      <c r="TUW98" s="4"/>
      <c r="TUX98" s="4"/>
      <c r="TUY98" s="4"/>
      <c r="TUZ98" s="4"/>
      <c r="TVA98" s="4"/>
      <c r="TVB98" s="4"/>
      <c r="TVC98" s="4"/>
      <c r="TVD98" s="4"/>
      <c r="TVE98" s="4"/>
      <c r="TVF98" s="4"/>
      <c r="TVG98" s="4"/>
      <c r="TVH98" s="4"/>
      <c r="TVI98" s="4"/>
      <c r="TVJ98" s="4"/>
      <c r="TVK98" s="4"/>
      <c r="TVL98" s="4"/>
      <c r="TVM98" s="4"/>
      <c r="TVN98" s="4"/>
      <c r="TVO98" s="4"/>
      <c r="TVP98" s="4"/>
      <c r="TVQ98" s="4"/>
      <c r="TVR98" s="4"/>
      <c r="TVS98" s="4"/>
      <c r="TVT98" s="4"/>
      <c r="TVU98" s="4"/>
      <c r="TVV98" s="4"/>
      <c r="TVW98" s="4"/>
      <c r="TVX98" s="4"/>
      <c r="TVY98" s="4"/>
      <c r="TVZ98" s="4"/>
      <c r="TWA98" s="4"/>
      <c r="TWB98" s="4"/>
      <c r="TWC98" s="4"/>
      <c r="TWD98" s="4"/>
      <c r="TWE98" s="4"/>
      <c r="TWF98" s="4"/>
      <c r="TWG98" s="4"/>
      <c r="TWH98" s="4"/>
      <c r="TWI98" s="4"/>
      <c r="TWJ98" s="4"/>
      <c r="TWK98" s="4"/>
      <c r="TWL98" s="4"/>
      <c r="TWM98" s="4"/>
      <c r="TWN98" s="4"/>
      <c r="TWO98" s="4"/>
      <c r="TWP98" s="4"/>
      <c r="TWQ98" s="4"/>
      <c r="TWR98" s="4"/>
      <c r="TWS98" s="4"/>
      <c r="TWT98" s="4"/>
      <c r="TWU98" s="4"/>
      <c r="TWV98" s="4"/>
      <c r="TWW98" s="4"/>
      <c r="TWX98" s="4"/>
      <c r="TWY98" s="4"/>
      <c r="TWZ98" s="4"/>
      <c r="TXA98" s="4"/>
      <c r="TXB98" s="4"/>
      <c r="TXC98" s="4"/>
      <c r="TXD98" s="4"/>
      <c r="TXE98" s="4"/>
      <c r="TXF98" s="4"/>
      <c r="TXG98" s="4"/>
      <c r="TXH98" s="4"/>
      <c r="TXI98" s="4"/>
      <c r="TXJ98" s="4"/>
      <c r="TXK98" s="4"/>
      <c r="TXL98" s="4"/>
      <c r="TXM98" s="4"/>
      <c r="TXN98" s="4"/>
      <c r="TXO98" s="4"/>
      <c r="TXP98" s="4"/>
      <c r="TXQ98" s="4"/>
      <c r="TXR98" s="4"/>
      <c r="TXS98" s="4"/>
      <c r="TXT98" s="4"/>
      <c r="TXU98" s="4"/>
      <c r="TXV98" s="4"/>
      <c r="TXW98" s="4"/>
      <c r="TXX98" s="4"/>
      <c r="TXY98" s="4"/>
      <c r="TXZ98" s="4"/>
      <c r="TYA98" s="4"/>
      <c r="TYB98" s="4"/>
      <c r="TYC98" s="4"/>
      <c r="TYD98" s="4"/>
      <c r="TYE98" s="4"/>
      <c r="TYF98" s="4"/>
      <c r="TYG98" s="4"/>
      <c r="TYH98" s="4"/>
      <c r="TYI98" s="4"/>
      <c r="TYJ98" s="4"/>
      <c r="TYK98" s="4"/>
      <c r="TYL98" s="4"/>
      <c r="TYM98" s="4"/>
      <c r="TYN98" s="4"/>
      <c r="TYO98" s="4"/>
      <c r="TYP98" s="4"/>
      <c r="TYQ98" s="4"/>
      <c r="TYR98" s="4"/>
      <c r="TYS98" s="4"/>
      <c r="TYT98" s="4"/>
      <c r="TYU98" s="4"/>
      <c r="TYV98" s="4"/>
      <c r="TYW98" s="4"/>
      <c r="TYX98" s="4"/>
      <c r="TYY98" s="4"/>
      <c r="TYZ98" s="4"/>
      <c r="TZA98" s="4"/>
      <c r="TZB98" s="4"/>
      <c r="TZC98" s="4"/>
      <c r="TZD98" s="4"/>
      <c r="TZE98" s="4"/>
      <c r="TZF98" s="4"/>
      <c r="TZG98" s="4"/>
      <c r="TZH98" s="4"/>
      <c r="TZI98" s="4"/>
      <c r="TZJ98" s="4"/>
      <c r="TZK98" s="4"/>
      <c r="TZL98" s="4"/>
      <c r="TZM98" s="4"/>
      <c r="TZN98" s="4"/>
      <c r="TZO98" s="4"/>
      <c r="TZP98" s="4"/>
      <c r="TZQ98" s="4"/>
      <c r="TZR98" s="4"/>
      <c r="TZS98" s="4"/>
      <c r="TZT98" s="4"/>
      <c r="TZU98" s="4"/>
      <c r="TZV98" s="4"/>
      <c r="TZW98" s="4"/>
      <c r="TZX98" s="4"/>
      <c r="TZY98" s="4"/>
      <c r="TZZ98" s="4"/>
      <c r="UAA98" s="4"/>
      <c r="UAB98" s="4"/>
      <c r="UAC98" s="4"/>
      <c r="UAD98" s="4"/>
      <c r="UAE98" s="4"/>
      <c r="UAF98" s="4"/>
      <c r="UAG98" s="4"/>
      <c r="UAH98" s="4"/>
      <c r="UAI98" s="4"/>
      <c r="UAJ98" s="4"/>
      <c r="UAK98" s="4"/>
      <c r="UAL98" s="4"/>
      <c r="UAM98" s="4"/>
      <c r="UAN98" s="4"/>
      <c r="UAO98" s="4"/>
      <c r="UAP98" s="4"/>
      <c r="UAQ98" s="4"/>
      <c r="UAR98" s="4"/>
      <c r="UAS98" s="4"/>
      <c r="UAT98" s="4"/>
      <c r="UAU98" s="4"/>
      <c r="UAV98" s="4"/>
      <c r="UAW98" s="4"/>
      <c r="UAX98" s="4"/>
      <c r="UAY98" s="4"/>
      <c r="UAZ98" s="4"/>
      <c r="UBA98" s="4"/>
      <c r="UBB98" s="4"/>
      <c r="UBC98" s="4"/>
      <c r="UBD98" s="4"/>
      <c r="UBE98" s="4"/>
      <c r="UBF98" s="4"/>
      <c r="UBG98" s="4"/>
      <c r="UBH98" s="4"/>
      <c r="UBI98" s="4"/>
      <c r="UBJ98" s="4"/>
      <c r="UBK98" s="4"/>
      <c r="UBL98" s="4"/>
      <c r="UBM98" s="4"/>
      <c r="UBN98" s="4"/>
      <c r="UBO98" s="4"/>
      <c r="UBP98" s="4"/>
      <c r="UBQ98" s="4"/>
      <c r="UBR98" s="4"/>
      <c r="UBS98" s="4"/>
      <c r="UBT98" s="4"/>
      <c r="UBU98" s="4"/>
      <c r="UBV98" s="4"/>
      <c r="UBW98" s="4"/>
      <c r="UBX98" s="4"/>
      <c r="UBY98" s="4"/>
      <c r="UBZ98" s="4"/>
      <c r="UCA98" s="4"/>
      <c r="UCB98" s="4"/>
      <c r="UCC98" s="4"/>
      <c r="UCD98" s="4"/>
      <c r="UCE98" s="4"/>
      <c r="UCF98" s="4"/>
      <c r="UCG98" s="4"/>
      <c r="UCH98" s="4"/>
      <c r="UCI98" s="4"/>
      <c r="UCJ98" s="4"/>
      <c r="UCK98" s="4"/>
      <c r="UCL98" s="4"/>
      <c r="UCM98" s="4"/>
      <c r="UCN98" s="4"/>
      <c r="UCO98" s="4"/>
      <c r="UCP98" s="4"/>
      <c r="UCQ98" s="4"/>
      <c r="UCR98" s="4"/>
      <c r="UCS98" s="4"/>
      <c r="UCT98" s="4"/>
      <c r="UCU98" s="4"/>
      <c r="UCV98" s="4"/>
      <c r="UCW98" s="4"/>
      <c r="UCX98" s="4"/>
      <c r="UCY98" s="4"/>
      <c r="UCZ98" s="4"/>
      <c r="UDA98" s="4"/>
      <c r="UDB98" s="4"/>
      <c r="UDC98" s="4"/>
      <c r="UDD98" s="4"/>
      <c r="UDE98" s="4"/>
      <c r="UDF98" s="4"/>
      <c r="UDG98" s="4"/>
      <c r="UDH98" s="4"/>
      <c r="UDI98" s="4"/>
      <c r="UDJ98" s="4"/>
      <c r="UDK98" s="4"/>
      <c r="UDL98" s="4"/>
      <c r="UDM98" s="4"/>
      <c r="UDN98" s="4"/>
      <c r="UDO98" s="4"/>
      <c r="UDP98" s="4"/>
      <c r="UDQ98" s="4"/>
      <c r="UDR98" s="4"/>
      <c r="UDS98" s="4"/>
      <c r="UDT98" s="4"/>
      <c r="UDU98" s="4"/>
      <c r="UDV98" s="4"/>
      <c r="UDW98" s="4"/>
      <c r="UDX98" s="4"/>
      <c r="UDY98" s="4"/>
      <c r="UDZ98" s="4"/>
      <c r="UEA98" s="4"/>
      <c r="UEB98" s="4"/>
      <c r="UEC98" s="4"/>
      <c r="UED98" s="4"/>
      <c r="UEE98" s="4"/>
      <c r="UEF98" s="4"/>
      <c r="UEG98" s="4"/>
      <c r="UEH98" s="4"/>
      <c r="UEI98" s="4"/>
      <c r="UEJ98" s="4"/>
      <c r="UEK98" s="4"/>
      <c r="UEL98" s="4"/>
      <c r="UEM98" s="4"/>
      <c r="UEN98" s="4"/>
      <c r="UEO98" s="4"/>
      <c r="UEP98" s="4"/>
      <c r="UEQ98" s="4"/>
      <c r="UER98" s="4"/>
      <c r="UES98" s="4"/>
      <c r="UET98" s="4"/>
      <c r="UEU98" s="4"/>
      <c r="UEV98" s="4"/>
      <c r="UEW98" s="4"/>
      <c r="UEX98" s="4"/>
      <c r="UEY98" s="4"/>
      <c r="UEZ98" s="4"/>
      <c r="UFA98" s="4"/>
      <c r="UFB98" s="4"/>
      <c r="UFC98" s="4"/>
      <c r="UFD98" s="4"/>
      <c r="UFE98" s="4"/>
      <c r="UFF98" s="4"/>
      <c r="UFG98" s="4"/>
      <c r="UFH98" s="4"/>
      <c r="UFI98" s="4"/>
      <c r="UFJ98" s="4"/>
      <c r="UFK98" s="4"/>
      <c r="UFL98" s="4"/>
      <c r="UFM98" s="4"/>
      <c r="UFN98" s="4"/>
      <c r="UFO98" s="4"/>
      <c r="UFP98" s="4"/>
      <c r="UFQ98" s="4"/>
      <c r="UFR98" s="4"/>
      <c r="UFS98" s="4"/>
      <c r="UFT98" s="4"/>
      <c r="UFU98" s="4"/>
      <c r="UFV98" s="4"/>
      <c r="UFW98" s="4"/>
      <c r="UFX98" s="4"/>
      <c r="UFY98" s="4"/>
      <c r="UFZ98" s="4"/>
      <c r="UGA98" s="4"/>
      <c r="UGB98" s="4"/>
      <c r="UGC98" s="4"/>
      <c r="UGD98" s="4"/>
      <c r="UGE98" s="4"/>
      <c r="UGF98" s="4"/>
      <c r="UGG98" s="4"/>
      <c r="UGH98" s="4"/>
      <c r="UGI98" s="4"/>
      <c r="UGJ98" s="4"/>
      <c r="UGK98" s="4"/>
      <c r="UGL98" s="4"/>
      <c r="UGM98" s="4"/>
      <c r="UGN98" s="4"/>
      <c r="UGO98" s="4"/>
      <c r="UGP98" s="4"/>
      <c r="UGQ98" s="4"/>
      <c r="UGR98" s="4"/>
      <c r="UGS98" s="4"/>
      <c r="UGT98" s="4"/>
      <c r="UGU98" s="4"/>
      <c r="UGV98" s="4"/>
      <c r="UGW98" s="4"/>
      <c r="UGX98" s="4"/>
      <c r="UGY98" s="4"/>
      <c r="UGZ98" s="4"/>
      <c r="UHA98" s="4"/>
      <c r="UHB98" s="4"/>
      <c r="UHC98" s="4"/>
      <c r="UHD98" s="4"/>
      <c r="UHE98" s="4"/>
      <c r="UHF98" s="4"/>
      <c r="UHG98" s="4"/>
      <c r="UHH98" s="4"/>
      <c r="UHI98" s="4"/>
      <c r="UHJ98" s="4"/>
      <c r="UHK98" s="4"/>
      <c r="UHL98" s="4"/>
      <c r="UHM98" s="4"/>
      <c r="UHN98" s="4"/>
      <c r="UHO98" s="4"/>
      <c r="UHP98" s="4"/>
      <c r="UHQ98" s="4"/>
      <c r="UHR98" s="4"/>
      <c r="UHS98" s="4"/>
      <c r="UHT98" s="4"/>
      <c r="UHU98" s="4"/>
      <c r="UHV98" s="4"/>
      <c r="UHW98" s="4"/>
      <c r="UHX98" s="4"/>
      <c r="UHY98" s="4"/>
      <c r="UHZ98" s="4"/>
      <c r="UIA98" s="4"/>
      <c r="UIB98" s="4"/>
      <c r="UIC98" s="4"/>
      <c r="UID98" s="4"/>
      <c r="UIE98" s="4"/>
      <c r="UIF98" s="4"/>
      <c r="UIG98" s="4"/>
      <c r="UIH98" s="4"/>
      <c r="UII98" s="4"/>
      <c r="UIJ98" s="4"/>
      <c r="UIK98" s="4"/>
      <c r="UIL98" s="4"/>
      <c r="UIM98" s="4"/>
      <c r="UIN98" s="4"/>
      <c r="UIO98" s="4"/>
      <c r="UIP98" s="4"/>
      <c r="UIQ98" s="4"/>
      <c r="UIR98" s="4"/>
      <c r="UIS98" s="4"/>
      <c r="UIT98" s="4"/>
      <c r="UIU98" s="4"/>
      <c r="UIV98" s="4"/>
      <c r="UIW98" s="4"/>
      <c r="UIX98" s="4"/>
      <c r="UIY98" s="4"/>
      <c r="UIZ98" s="4"/>
      <c r="UJA98" s="4"/>
      <c r="UJB98" s="4"/>
      <c r="UJC98" s="4"/>
      <c r="UJD98" s="4"/>
      <c r="UJE98" s="4"/>
      <c r="UJF98" s="4"/>
      <c r="UJG98" s="4"/>
      <c r="UJH98" s="4"/>
      <c r="UJI98" s="4"/>
      <c r="UJJ98" s="4"/>
      <c r="UJK98" s="4"/>
      <c r="UJL98" s="4"/>
      <c r="UJM98" s="4"/>
      <c r="UJN98" s="4"/>
      <c r="UJO98" s="4"/>
      <c r="UJP98" s="4"/>
      <c r="UJQ98" s="4"/>
      <c r="UJR98" s="4"/>
      <c r="UJS98" s="4"/>
      <c r="UJT98" s="4"/>
      <c r="UJU98" s="4"/>
      <c r="UJV98" s="4"/>
      <c r="UJW98" s="4"/>
      <c r="UJX98" s="4"/>
      <c r="UJY98" s="4"/>
      <c r="UJZ98" s="4"/>
      <c r="UKA98" s="4"/>
      <c r="UKB98" s="4"/>
      <c r="UKC98" s="4"/>
      <c r="UKD98" s="4"/>
      <c r="UKE98" s="4"/>
      <c r="UKF98" s="4"/>
      <c r="UKG98" s="4"/>
      <c r="UKH98" s="4"/>
      <c r="UKI98" s="4"/>
      <c r="UKJ98" s="4"/>
      <c r="UKK98" s="4"/>
      <c r="UKL98" s="4"/>
      <c r="UKM98" s="4"/>
      <c r="UKN98" s="4"/>
      <c r="UKO98" s="4"/>
      <c r="UKP98" s="4"/>
      <c r="UKQ98" s="4"/>
      <c r="UKR98" s="4"/>
      <c r="UKS98" s="4"/>
      <c r="UKT98" s="4"/>
      <c r="UKU98" s="4"/>
      <c r="UKV98" s="4"/>
      <c r="UKW98" s="4"/>
      <c r="UKX98" s="4"/>
      <c r="UKY98" s="4"/>
      <c r="UKZ98" s="4"/>
      <c r="ULA98" s="4"/>
      <c r="ULB98" s="4"/>
      <c r="ULC98" s="4"/>
      <c r="ULD98" s="4"/>
      <c r="ULE98" s="4"/>
      <c r="ULF98" s="4"/>
      <c r="ULG98" s="4"/>
      <c r="ULH98" s="4"/>
      <c r="ULI98" s="4"/>
      <c r="ULJ98" s="4"/>
      <c r="ULK98" s="4"/>
      <c r="ULL98" s="4"/>
      <c r="ULM98" s="4"/>
      <c r="ULN98" s="4"/>
      <c r="ULO98" s="4"/>
      <c r="ULP98" s="4"/>
      <c r="ULQ98" s="4"/>
      <c r="ULR98" s="4"/>
      <c r="ULS98" s="4"/>
      <c r="ULT98" s="4"/>
      <c r="ULU98" s="4"/>
      <c r="ULV98" s="4"/>
      <c r="ULW98" s="4"/>
      <c r="ULX98" s="4"/>
      <c r="ULY98" s="4"/>
      <c r="ULZ98" s="4"/>
      <c r="UMA98" s="4"/>
      <c r="UMB98" s="4"/>
      <c r="UMC98" s="4"/>
      <c r="UMD98" s="4"/>
      <c r="UME98" s="4"/>
      <c r="UMF98" s="4"/>
      <c r="UMG98" s="4"/>
      <c r="UMH98" s="4"/>
      <c r="UMI98" s="4"/>
      <c r="UMJ98" s="4"/>
      <c r="UMK98" s="4"/>
      <c r="UML98" s="4"/>
      <c r="UMM98" s="4"/>
      <c r="UMN98" s="4"/>
      <c r="UMO98" s="4"/>
      <c r="UMP98" s="4"/>
      <c r="UMQ98" s="4"/>
      <c r="UMR98" s="4"/>
      <c r="UMS98" s="4"/>
      <c r="UMT98" s="4"/>
      <c r="UMU98" s="4"/>
      <c r="UMV98" s="4"/>
      <c r="UMW98" s="4"/>
      <c r="UMX98" s="4"/>
      <c r="UMY98" s="4"/>
      <c r="UMZ98" s="4"/>
      <c r="UNA98" s="4"/>
      <c r="UNB98" s="4"/>
      <c r="UNC98" s="4"/>
      <c r="UND98" s="4"/>
      <c r="UNE98" s="4"/>
      <c r="UNF98" s="4"/>
      <c r="UNG98" s="4"/>
      <c r="UNH98" s="4"/>
      <c r="UNI98" s="4"/>
      <c r="UNJ98" s="4"/>
      <c r="UNK98" s="4"/>
      <c r="UNL98" s="4"/>
      <c r="UNM98" s="4"/>
      <c r="UNN98" s="4"/>
      <c r="UNO98" s="4"/>
      <c r="UNP98" s="4"/>
      <c r="UNQ98" s="4"/>
      <c r="UNR98" s="4"/>
      <c r="UNS98" s="4"/>
      <c r="UNT98" s="4"/>
      <c r="UNU98" s="4"/>
      <c r="UNV98" s="4"/>
      <c r="UNW98" s="4"/>
      <c r="UNX98" s="4"/>
      <c r="UNY98" s="4"/>
      <c r="UNZ98" s="4"/>
      <c r="UOA98" s="4"/>
      <c r="UOB98" s="4"/>
      <c r="UOC98" s="4"/>
      <c r="UOD98" s="4"/>
      <c r="UOE98" s="4"/>
      <c r="UOF98" s="4"/>
      <c r="UOG98" s="4"/>
      <c r="UOH98" s="4"/>
      <c r="UOI98" s="4"/>
      <c r="UOJ98" s="4"/>
      <c r="UOK98" s="4"/>
      <c r="UOL98" s="4"/>
      <c r="UOM98" s="4"/>
      <c r="UON98" s="4"/>
      <c r="UOO98" s="4"/>
      <c r="UOP98" s="4"/>
      <c r="UOQ98" s="4"/>
      <c r="UOR98" s="4"/>
      <c r="UOS98" s="4"/>
      <c r="UOT98" s="4"/>
      <c r="UOU98" s="4"/>
      <c r="UOV98" s="4"/>
      <c r="UOW98" s="4"/>
      <c r="UOX98" s="4"/>
      <c r="UOY98" s="4"/>
      <c r="UOZ98" s="4"/>
      <c r="UPA98" s="4"/>
      <c r="UPB98" s="4"/>
      <c r="UPC98" s="4"/>
      <c r="UPD98" s="4"/>
      <c r="UPE98" s="4"/>
      <c r="UPF98" s="4"/>
      <c r="UPG98" s="4"/>
      <c r="UPH98" s="4"/>
      <c r="UPI98" s="4"/>
      <c r="UPJ98" s="4"/>
      <c r="UPK98" s="4"/>
      <c r="UPL98" s="4"/>
      <c r="UPM98" s="4"/>
      <c r="UPN98" s="4"/>
      <c r="UPO98" s="4"/>
      <c r="UPP98" s="4"/>
      <c r="UPQ98" s="4"/>
      <c r="UPR98" s="4"/>
      <c r="UPS98" s="4"/>
      <c r="UPT98" s="4"/>
      <c r="UPU98" s="4"/>
      <c r="UPV98" s="4"/>
      <c r="UPW98" s="4"/>
      <c r="UPX98" s="4"/>
      <c r="UPY98" s="4"/>
      <c r="UPZ98" s="4"/>
      <c r="UQA98" s="4"/>
      <c r="UQB98" s="4"/>
      <c r="UQC98" s="4"/>
      <c r="UQD98" s="4"/>
      <c r="UQE98" s="4"/>
      <c r="UQF98" s="4"/>
      <c r="UQG98" s="4"/>
      <c r="UQH98" s="4"/>
      <c r="UQI98" s="4"/>
      <c r="UQJ98" s="4"/>
      <c r="UQK98" s="4"/>
      <c r="UQL98" s="4"/>
      <c r="UQM98" s="4"/>
      <c r="UQN98" s="4"/>
      <c r="UQO98" s="4"/>
      <c r="UQP98" s="4"/>
      <c r="UQQ98" s="4"/>
      <c r="UQR98" s="4"/>
      <c r="UQS98" s="4"/>
      <c r="UQT98" s="4"/>
      <c r="UQU98" s="4"/>
      <c r="UQV98" s="4"/>
      <c r="UQW98" s="4"/>
      <c r="UQX98" s="4"/>
      <c r="UQY98" s="4"/>
      <c r="UQZ98" s="4"/>
      <c r="URA98" s="4"/>
      <c r="URB98" s="4"/>
      <c r="URC98" s="4"/>
      <c r="URD98" s="4"/>
      <c r="URE98" s="4"/>
      <c r="URF98" s="4"/>
      <c r="URG98" s="4"/>
      <c r="URH98" s="4"/>
      <c r="URI98" s="4"/>
      <c r="URJ98" s="4"/>
      <c r="URK98" s="4"/>
      <c r="URL98" s="4"/>
      <c r="URM98" s="4"/>
      <c r="URN98" s="4"/>
      <c r="URO98" s="4"/>
      <c r="URP98" s="4"/>
      <c r="URQ98" s="4"/>
      <c r="URR98" s="4"/>
      <c r="URS98" s="4"/>
      <c r="URT98" s="4"/>
      <c r="URU98" s="4"/>
      <c r="URV98" s="4"/>
      <c r="URW98" s="4"/>
      <c r="URX98" s="4"/>
      <c r="URY98" s="4"/>
      <c r="URZ98" s="4"/>
      <c r="USA98" s="4"/>
      <c r="USB98" s="4"/>
      <c r="USC98" s="4"/>
      <c r="USD98" s="4"/>
      <c r="USE98" s="4"/>
      <c r="USF98" s="4"/>
      <c r="USG98" s="4"/>
      <c r="USH98" s="4"/>
      <c r="USI98" s="4"/>
      <c r="USJ98" s="4"/>
      <c r="USK98" s="4"/>
      <c r="USL98" s="4"/>
      <c r="USM98" s="4"/>
      <c r="USN98" s="4"/>
      <c r="USO98" s="4"/>
      <c r="USP98" s="4"/>
      <c r="USQ98" s="4"/>
      <c r="USR98" s="4"/>
      <c r="USS98" s="4"/>
      <c r="UST98" s="4"/>
      <c r="USU98" s="4"/>
      <c r="USV98" s="4"/>
      <c r="USW98" s="4"/>
      <c r="USX98" s="4"/>
      <c r="USY98" s="4"/>
      <c r="USZ98" s="4"/>
      <c r="UTA98" s="4"/>
      <c r="UTB98" s="4"/>
      <c r="UTC98" s="4"/>
      <c r="UTD98" s="4"/>
      <c r="UTE98" s="4"/>
      <c r="UTF98" s="4"/>
      <c r="UTG98" s="4"/>
      <c r="UTH98" s="4"/>
      <c r="UTI98" s="4"/>
      <c r="UTJ98" s="4"/>
      <c r="UTK98" s="4"/>
      <c r="UTL98" s="4"/>
      <c r="UTM98" s="4"/>
      <c r="UTN98" s="4"/>
      <c r="UTO98" s="4"/>
      <c r="UTP98" s="4"/>
      <c r="UTQ98" s="4"/>
      <c r="UTR98" s="4"/>
      <c r="UTS98" s="4"/>
      <c r="UTT98" s="4"/>
      <c r="UTU98" s="4"/>
      <c r="UTV98" s="4"/>
      <c r="UTW98" s="4"/>
      <c r="UTX98" s="4"/>
      <c r="UTY98" s="4"/>
      <c r="UTZ98" s="4"/>
      <c r="UUA98" s="4"/>
      <c r="UUB98" s="4"/>
      <c r="UUC98" s="4"/>
      <c r="UUD98" s="4"/>
      <c r="UUE98" s="4"/>
      <c r="UUF98" s="4"/>
      <c r="UUG98" s="4"/>
      <c r="UUH98" s="4"/>
      <c r="UUI98" s="4"/>
      <c r="UUJ98" s="4"/>
      <c r="UUK98" s="4"/>
      <c r="UUL98" s="4"/>
      <c r="UUM98" s="4"/>
      <c r="UUN98" s="4"/>
      <c r="UUO98" s="4"/>
      <c r="UUP98" s="4"/>
      <c r="UUQ98" s="4"/>
      <c r="UUR98" s="4"/>
      <c r="UUS98" s="4"/>
      <c r="UUT98" s="4"/>
      <c r="UUU98" s="4"/>
      <c r="UUV98" s="4"/>
      <c r="UUW98" s="4"/>
      <c r="UUX98" s="4"/>
      <c r="UUY98" s="4"/>
      <c r="UUZ98" s="4"/>
      <c r="UVA98" s="4"/>
      <c r="UVB98" s="4"/>
      <c r="UVC98" s="4"/>
      <c r="UVD98" s="4"/>
      <c r="UVE98" s="4"/>
      <c r="UVF98" s="4"/>
      <c r="UVG98" s="4"/>
      <c r="UVH98" s="4"/>
      <c r="UVI98" s="4"/>
      <c r="UVJ98" s="4"/>
      <c r="UVK98" s="4"/>
      <c r="UVL98" s="4"/>
      <c r="UVM98" s="4"/>
      <c r="UVN98" s="4"/>
      <c r="UVO98" s="4"/>
      <c r="UVP98" s="4"/>
      <c r="UVQ98" s="4"/>
      <c r="UVR98" s="4"/>
      <c r="UVS98" s="4"/>
      <c r="UVT98" s="4"/>
      <c r="UVU98" s="4"/>
      <c r="UVV98" s="4"/>
      <c r="UVW98" s="4"/>
      <c r="UVX98" s="4"/>
      <c r="UVY98" s="4"/>
      <c r="UVZ98" s="4"/>
      <c r="UWA98" s="4"/>
      <c r="UWB98" s="4"/>
      <c r="UWC98" s="4"/>
      <c r="UWD98" s="4"/>
      <c r="UWE98" s="4"/>
      <c r="UWF98" s="4"/>
      <c r="UWG98" s="4"/>
      <c r="UWH98" s="4"/>
      <c r="UWI98" s="4"/>
      <c r="UWJ98" s="4"/>
      <c r="UWK98" s="4"/>
      <c r="UWL98" s="4"/>
      <c r="UWM98" s="4"/>
      <c r="UWN98" s="4"/>
      <c r="UWO98" s="4"/>
      <c r="UWP98" s="4"/>
      <c r="UWQ98" s="4"/>
      <c r="UWR98" s="4"/>
      <c r="UWS98" s="4"/>
      <c r="UWT98" s="4"/>
      <c r="UWU98" s="4"/>
      <c r="UWV98" s="4"/>
      <c r="UWW98" s="4"/>
      <c r="UWX98" s="4"/>
      <c r="UWY98" s="4"/>
      <c r="UWZ98" s="4"/>
      <c r="UXA98" s="4"/>
      <c r="UXB98" s="4"/>
      <c r="UXC98" s="4"/>
      <c r="UXD98" s="4"/>
      <c r="UXE98" s="4"/>
      <c r="UXF98" s="4"/>
      <c r="UXG98" s="4"/>
      <c r="UXH98" s="4"/>
      <c r="UXI98" s="4"/>
      <c r="UXJ98" s="4"/>
      <c r="UXK98" s="4"/>
      <c r="UXL98" s="4"/>
      <c r="UXM98" s="4"/>
      <c r="UXN98" s="4"/>
      <c r="UXO98" s="4"/>
      <c r="UXP98" s="4"/>
      <c r="UXQ98" s="4"/>
      <c r="UXR98" s="4"/>
      <c r="UXS98" s="4"/>
      <c r="UXT98" s="4"/>
      <c r="UXU98" s="4"/>
      <c r="UXV98" s="4"/>
      <c r="UXW98" s="4"/>
      <c r="UXX98" s="4"/>
      <c r="UXY98" s="4"/>
      <c r="UXZ98" s="4"/>
      <c r="UYA98" s="4"/>
      <c r="UYB98" s="4"/>
      <c r="UYC98" s="4"/>
      <c r="UYD98" s="4"/>
      <c r="UYE98" s="4"/>
      <c r="UYF98" s="4"/>
      <c r="UYG98" s="4"/>
      <c r="UYH98" s="4"/>
      <c r="UYI98" s="4"/>
      <c r="UYJ98" s="4"/>
      <c r="UYK98" s="4"/>
      <c r="UYL98" s="4"/>
      <c r="UYM98" s="4"/>
      <c r="UYN98" s="4"/>
      <c r="UYO98" s="4"/>
      <c r="UYP98" s="4"/>
      <c r="UYQ98" s="4"/>
      <c r="UYR98" s="4"/>
      <c r="UYS98" s="4"/>
      <c r="UYT98" s="4"/>
      <c r="UYU98" s="4"/>
      <c r="UYV98" s="4"/>
      <c r="UYW98" s="4"/>
      <c r="UYX98" s="4"/>
      <c r="UYY98" s="4"/>
      <c r="UYZ98" s="4"/>
      <c r="UZA98" s="4"/>
      <c r="UZB98" s="4"/>
      <c r="UZC98" s="4"/>
      <c r="UZD98" s="4"/>
      <c r="UZE98" s="4"/>
      <c r="UZF98" s="4"/>
      <c r="UZG98" s="4"/>
      <c r="UZH98" s="4"/>
      <c r="UZI98" s="4"/>
      <c r="UZJ98" s="4"/>
      <c r="UZK98" s="4"/>
      <c r="UZL98" s="4"/>
      <c r="UZM98" s="4"/>
      <c r="UZN98" s="4"/>
      <c r="UZO98" s="4"/>
      <c r="UZP98" s="4"/>
      <c r="UZQ98" s="4"/>
      <c r="UZR98" s="4"/>
      <c r="UZS98" s="4"/>
      <c r="UZT98" s="4"/>
      <c r="UZU98" s="4"/>
      <c r="UZV98" s="4"/>
      <c r="UZW98" s="4"/>
      <c r="UZX98" s="4"/>
      <c r="UZY98" s="4"/>
      <c r="UZZ98" s="4"/>
      <c r="VAA98" s="4"/>
      <c r="VAB98" s="4"/>
      <c r="VAC98" s="4"/>
      <c r="VAD98" s="4"/>
      <c r="VAE98" s="4"/>
      <c r="VAF98" s="4"/>
      <c r="VAG98" s="4"/>
      <c r="VAH98" s="4"/>
      <c r="VAI98" s="4"/>
      <c r="VAJ98" s="4"/>
      <c r="VAK98" s="4"/>
      <c r="VAL98" s="4"/>
      <c r="VAM98" s="4"/>
      <c r="VAN98" s="4"/>
      <c r="VAO98" s="4"/>
      <c r="VAP98" s="4"/>
      <c r="VAQ98" s="4"/>
      <c r="VAR98" s="4"/>
      <c r="VAS98" s="4"/>
      <c r="VAT98" s="4"/>
      <c r="VAU98" s="4"/>
      <c r="VAV98" s="4"/>
      <c r="VAW98" s="4"/>
      <c r="VAX98" s="4"/>
      <c r="VAY98" s="4"/>
      <c r="VAZ98" s="4"/>
      <c r="VBA98" s="4"/>
      <c r="VBB98" s="4"/>
      <c r="VBC98" s="4"/>
      <c r="VBD98" s="4"/>
      <c r="VBE98" s="4"/>
      <c r="VBF98" s="4"/>
      <c r="VBG98" s="4"/>
      <c r="VBH98" s="4"/>
      <c r="VBI98" s="4"/>
      <c r="VBJ98" s="4"/>
      <c r="VBK98" s="4"/>
      <c r="VBL98" s="4"/>
      <c r="VBM98" s="4"/>
      <c r="VBN98" s="4"/>
      <c r="VBO98" s="4"/>
      <c r="VBP98" s="4"/>
      <c r="VBQ98" s="4"/>
      <c r="VBR98" s="4"/>
      <c r="VBS98" s="4"/>
      <c r="VBT98" s="4"/>
      <c r="VBU98" s="4"/>
      <c r="VBV98" s="4"/>
      <c r="VBW98" s="4"/>
      <c r="VBX98" s="4"/>
      <c r="VBY98" s="4"/>
      <c r="VBZ98" s="4"/>
      <c r="VCA98" s="4"/>
      <c r="VCB98" s="4"/>
      <c r="VCC98" s="4"/>
      <c r="VCD98" s="4"/>
      <c r="VCE98" s="4"/>
      <c r="VCF98" s="4"/>
      <c r="VCG98" s="4"/>
      <c r="VCH98" s="4"/>
      <c r="VCI98" s="4"/>
      <c r="VCJ98" s="4"/>
      <c r="VCK98" s="4"/>
      <c r="VCL98" s="4"/>
      <c r="VCM98" s="4"/>
      <c r="VCN98" s="4"/>
      <c r="VCO98" s="4"/>
      <c r="VCP98" s="4"/>
      <c r="VCQ98" s="4"/>
      <c r="VCR98" s="4"/>
      <c r="VCS98" s="4"/>
      <c r="VCT98" s="4"/>
      <c r="VCU98" s="4"/>
      <c r="VCV98" s="4"/>
      <c r="VCW98" s="4"/>
      <c r="VCX98" s="4"/>
      <c r="VCY98" s="4"/>
      <c r="VCZ98" s="4"/>
      <c r="VDA98" s="4"/>
      <c r="VDB98" s="4"/>
      <c r="VDC98" s="4"/>
      <c r="VDD98" s="4"/>
      <c r="VDE98" s="4"/>
      <c r="VDF98" s="4"/>
      <c r="VDG98" s="4"/>
      <c r="VDH98" s="4"/>
      <c r="VDI98" s="4"/>
      <c r="VDJ98" s="4"/>
      <c r="VDK98" s="4"/>
      <c r="VDL98" s="4"/>
      <c r="VDM98" s="4"/>
      <c r="VDN98" s="4"/>
      <c r="VDO98" s="4"/>
      <c r="VDP98" s="4"/>
      <c r="VDQ98" s="4"/>
      <c r="VDR98" s="4"/>
      <c r="VDS98" s="4"/>
      <c r="VDT98" s="4"/>
      <c r="VDU98" s="4"/>
      <c r="VDV98" s="4"/>
      <c r="VDW98" s="4"/>
      <c r="VDX98" s="4"/>
      <c r="VDY98" s="4"/>
      <c r="VDZ98" s="4"/>
      <c r="VEA98" s="4"/>
      <c r="VEB98" s="4"/>
      <c r="VEC98" s="4"/>
      <c r="VED98" s="4"/>
      <c r="VEE98" s="4"/>
      <c r="VEF98" s="4"/>
      <c r="VEG98" s="4"/>
      <c r="VEH98" s="4"/>
      <c r="VEI98" s="4"/>
      <c r="VEJ98" s="4"/>
      <c r="VEK98" s="4"/>
      <c r="VEL98" s="4"/>
      <c r="VEM98" s="4"/>
      <c r="VEN98" s="4"/>
      <c r="VEO98" s="4"/>
      <c r="VEP98" s="4"/>
      <c r="VEQ98" s="4"/>
      <c r="VER98" s="4"/>
      <c r="VES98" s="4"/>
      <c r="VET98" s="4"/>
      <c r="VEU98" s="4"/>
      <c r="VEV98" s="4"/>
      <c r="VEW98" s="4"/>
      <c r="VEX98" s="4"/>
      <c r="VEY98" s="4"/>
      <c r="VEZ98" s="4"/>
      <c r="VFA98" s="4"/>
      <c r="VFB98" s="4"/>
      <c r="VFC98" s="4"/>
      <c r="VFD98" s="4"/>
      <c r="VFE98" s="4"/>
      <c r="VFF98" s="4"/>
      <c r="VFG98" s="4"/>
      <c r="VFH98" s="4"/>
      <c r="VFI98" s="4"/>
      <c r="VFJ98" s="4"/>
      <c r="VFK98" s="4"/>
      <c r="VFL98" s="4"/>
      <c r="VFM98" s="4"/>
      <c r="VFN98" s="4"/>
      <c r="VFO98" s="4"/>
      <c r="VFP98" s="4"/>
      <c r="VFQ98" s="4"/>
      <c r="VFR98" s="4"/>
      <c r="VFS98" s="4"/>
      <c r="VFT98" s="4"/>
      <c r="VFU98" s="4"/>
      <c r="VFV98" s="4"/>
      <c r="VFW98" s="4"/>
      <c r="VFX98" s="4"/>
      <c r="VFY98" s="4"/>
      <c r="VFZ98" s="4"/>
      <c r="VGA98" s="4"/>
      <c r="VGB98" s="4"/>
      <c r="VGC98" s="4"/>
      <c r="VGD98" s="4"/>
      <c r="VGE98" s="4"/>
      <c r="VGF98" s="4"/>
      <c r="VGG98" s="4"/>
      <c r="VGH98" s="4"/>
      <c r="VGI98" s="4"/>
      <c r="VGJ98" s="4"/>
      <c r="VGK98" s="4"/>
      <c r="VGL98" s="4"/>
      <c r="VGM98" s="4"/>
      <c r="VGN98" s="4"/>
      <c r="VGO98" s="4"/>
      <c r="VGP98" s="4"/>
      <c r="VGQ98" s="4"/>
      <c r="VGR98" s="4"/>
      <c r="VGS98" s="4"/>
      <c r="VGT98" s="4"/>
      <c r="VGU98" s="4"/>
      <c r="VGV98" s="4"/>
      <c r="VGW98" s="4"/>
      <c r="VGX98" s="4"/>
      <c r="VGY98" s="4"/>
      <c r="VGZ98" s="4"/>
      <c r="VHA98" s="4"/>
      <c r="VHB98" s="4"/>
      <c r="VHC98" s="4"/>
      <c r="VHD98" s="4"/>
      <c r="VHE98" s="4"/>
      <c r="VHF98" s="4"/>
      <c r="VHG98" s="4"/>
      <c r="VHH98" s="4"/>
      <c r="VHI98" s="4"/>
      <c r="VHJ98" s="4"/>
      <c r="VHK98" s="4"/>
      <c r="VHL98" s="4"/>
      <c r="VHM98" s="4"/>
      <c r="VHN98" s="4"/>
      <c r="VHO98" s="4"/>
      <c r="VHP98" s="4"/>
      <c r="VHQ98" s="4"/>
      <c r="VHR98" s="4"/>
      <c r="VHS98" s="4"/>
      <c r="VHT98" s="4"/>
      <c r="VHU98" s="4"/>
      <c r="VHV98" s="4"/>
      <c r="VHW98" s="4"/>
      <c r="VHX98" s="4"/>
      <c r="VHY98" s="4"/>
      <c r="VHZ98" s="4"/>
      <c r="VIA98" s="4"/>
      <c r="VIB98" s="4"/>
      <c r="VIC98" s="4"/>
      <c r="VID98" s="4"/>
      <c r="VIE98" s="4"/>
      <c r="VIF98" s="4"/>
      <c r="VIG98" s="4"/>
      <c r="VIH98" s="4"/>
      <c r="VII98" s="4"/>
      <c r="VIJ98" s="4"/>
      <c r="VIK98" s="4"/>
      <c r="VIL98" s="4"/>
      <c r="VIM98" s="4"/>
      <c r="VIN98" s="4"/>
      <c r="VIO98" s="4"/>
      <c r="VIP98" s="4"/>
      <c r="VIQ98" s="4"/>
      <c r="VIR98" s="4"/>
      <c r="VIS98" s="4"/>
      <c r="VIT98" s="4"/>
      <c r="VIU98" s="4"/>
      <c r="VIV98" s="4"/>
      <c r="VIW98" s="4"/>
      <c r="VIX98" s="4"/>
      <c r="VIY98" s="4"/>
      <c r="VIZ98" s="4"/>
      <c r="VJA98" s="4"/>
      <c r="VJB98" s="4"/>
      <c r="VJC98" s="4"/>
      <c r="VJD98" s="4"/>
      <c r="VJE98" s="4"/>
      <c r="VJF98" s="4"/>
      <c r="VJG98" s="4"/>
      <c r="VJH98" s="4"/>
      <c r="VJI98" s="4"/>
      <c r="VJJ98" s="4"/>
      <c r="VJK98" s="4"/>
      <c r="VJL98" s="4"/>
      <c r="VJM98" s="4"/>
      <c r="VJN98" s="4"/>
      <c r="VJO98" s="4"/>
      <c r="VJP98" s="4"/>
      <c r="VJQ98" s="4"/>
      <c r="VJR98" s="4"/>
      <c r="VJS98" s="4"/>
      <c r="VJT98" s="4"/>
      <c r="VJU98" s="4"/>
      <c r="VJV98" s="4"/>
      <c r="VJW98" s="4"/>
      <c r="VJX98" s="4"/>
      <c r="VJY98" s="4"/>
      <c r="VJZ98" s="4"/>
      <c r="VKA98" s="4"/>
      <c r="VKB98" s="4"/>
      <c r="VKC98" s="4"/>
      <c r="VKD98" s="4"/>
      <c r="VKE98" s="4"/>
      <c r="VKF98" s="4"/>
      <c r="VKG98" s="4"/>
      <c r="VKH98" s="4"/>
      <c r="VKI98" s="4"/>
      <c r="VKJ98" s="4"/>
      <c r="VKK98" s="4"/>
      <c r="VKL98" s="4"/>
      <c r="VKM98" s="4"/>
      <c r="VKN98" s="4"/>
      <c r="VKO98" s="4"/>
      <c r="VKP98" s="4"/>
      <c r="VKQ98" s="4"/>
      <c r="VKR98" s="4"/>
      <c r="VKS98" s="4"/>
      <c r="VKT98" s="4"/>
      <c r="VKU98" s="4"/>
      <c r="VKV98" s="4"/>
      <c r="VKW98" s="4"/>
      <c r="VKX98" s="4"/>
      <c r="VKY98" s="4"/>
      <c r="VKZ98" s="4"/>
      <c r="VLA98" s="4"/>
      <c r="VLB98" s="4"/>
      <c r="VLC98" s="4"/>
      <c r="VLD98" s="4"/>
      <c r="VLE98" s="4"/>
      <c r="VLF98" s="4"/>
      <c r="VLG98" s="4"/>
      <c r="VLH98" s="4"/>
      <c r="VLI98" s="4"/>
      <c r="VLJ98" s="4"/>
      <c r="VLK98" s="4"/>
      <c r="VLL98" s="4"/>
      <c r="VLM98" s="4"/>
      <c r="VLN98" s="4"/>
      <c r="VLO98" s="4"/>
      <c r="VLP98" s="4"/>
      <c r="VLQ98" s="4"/>
      <c r="VLR98" s="4"/>
      <c r="VLS98" s="4"/>
      <c r="VLT98" s="4"/>
      <c r="VLU98" s="4"/>
      <c r="VLV98" s="4"/>
      <c r="VLW98" s="4"/>
      <c r="VLX98" s="4"/>
      <c r="VLY98" s="4"/>
      <c r="VLZ98" s="4"/>
      <c r="VMA98" s="4"/>
      <c r="VMB98" s="4"/>
      <c r="VMC98" s="4"/>
      <c r="VMD98" s="4"/>
      <c r="VME98" s="4"/>
      <c r="VMF98" s="4"/>
      <c r="VMG98" s="4"/>
      <c r="VMH98" s="4"/>
      <c r="VMI98" s="4"/>
      <c r="VMJ98" s="4"/>
      <c r="VMK98" s="4"/>
      <c r="VML98" s="4"/>
      <c r="VMM98" s="4"/>
      <c r="VMN98" s="4"/>
      <c r="VMO98" s="4"/>
      <c r="VMP98" s="4"/>
      <c r="VMQ98" s="4"/>
      <c r="VMR98" s="4"/>
      <c r="VMS98" s="4"/>
      <c r="VMT98" s="4"/>
      <c r="VMU98" s="4"/>
      <c r="VMV98" s="4"/>
      <c r="VMW98" s="4"/>
      <c r="VMX98" s="4"/>
      <c r="VMY98" s="4"/>
      <c r="VMZ98" s="4"/>
      <c r="VNA98" s="4"/>
      <c r="VNB98" s="4"/>
      <c r="VNC98" s="4"/>
      <c r="VND98" s="4"/>
      <c r="VNE98" s="4"/>
      <c r="VNF98" s="4"/>
      <c r="VNG98" s="4"/>
      <c r="VNH98" s="4"/>
      <c r="VNI98" s="4"/>
      <c r="VNJ98" s="4"/>
      <c r="VNK98" s="4"/>
      <c r="VNL98" s="4"/>
      <c r="VNM98" s="4"/>
      <c r="VNN98" s="4"/>
      <c r="VNO98" s="4"/>
      <c r="VNP98" s="4"/>
      <c r="VNQ98" s="4"/>
      <c r="VNR98" s="4"/>
      <c r="VNS98" s="4"/>
      <c r="VNT98" s="4"/>
      <c r="VNU98" s="4"/>
      <c r="VNV98" s="4"/>
      <c r="VNW98" s="4"/>
      <c r="VNX98" s="4"/>
      <c r="VNY98" s="4"/>
      <c r="VNZ98" s="4"/>
      <c r="VOA98" s="4"/>
      <c r="VOB98" s="4"/>
      <c r="VOC98" s="4"/>
      <c r="VOD98" s="4"/>
      <c r="VOE98" s="4"/>
      <c r="VOF98" s="4"/>
      <c r="VOG98" s="4"/>
      <c r="VOH98" s="4"/>
      <c r="VOI98" s="4"/>
      <c r="VOJ98" s="4"/>
      <c r="VOK98" s="4"/>
      <c r="VOL98" s="4"/>
      <c r="VOM98" s="4"/>
      <c r="VON98" s="4"/>
      <c r="VOO98" s="4"/>
      <c r="VOP98" s="4"/>
      <c r="VOQ98" s="4"/>
      <c r="VOR98" s="4"/>
      <c r="VOS98" s="4"/>
      <c r="VOT98" s="4"/>
      <c r="VOU98" s="4"/>
      <c r="VOV98" s="4"/>
      <c r="VOW98" s="4"/>
      <c r="VOX98" s="4"/>
      <c r="VOY98" s="4"/>
      <c r="VOZ98" s="4"/>
      <c r="VPA98" s="4"/>
      <c r="VPB98" s="4"/>
      <c r="VPC98" s="4"/>
      <c r="VPD98" s="4"/>
      <c r="VPE98" s="4"/>
      <c r="VPF98" s="4"/>
      <c r="VPG98" s="4"/>
      <c r="VPH98" s="4"/>
      <c r="VPI98" s="4"/>
      <c r="VPJ98" s="4"/>
      <c r="VPK98" s="4"/>
      <c r="VPL98" s="4"/>
      <c r="VPM98" s="4"/>
      <c r="VPN98" s="4"/>
      <c r="VPO98" s="4"/>
      <c r="VPP98" s="4"/>
      <c r="VPQ98" s="4"/>
      <c r="VPR98" s="4"/>
      <c r="VPS98" s="4"/>
      <c r="VPT98" s="4"/>
      <c r="VPU98" s="4"/>
      <c r="VPV98" s="4"/>
      <c r="VPW98" s="4"/>
      <c r="VPX98" s="4"/>
      <c r="VPY98" s="4"/>
      <c r="VPZ98" s="4"/>
      <c r="VQA98" s="4"/>
      <c r="VQB98" s="4"/>
      <c r="VQC98" s="4"/>
      <c r="VQD98" s="4"/>
      <c r="VQE98" s="4"/>
      <c r="VQF98" s="4"/>
      <c r="VQG98" s="4"/>
      <c r="VQH98" s="4"/>
      <c r="VQI98" s="4"/>
      <c r="VQJ98" s="4"/>
      <c r="VQK98" s="4"/>
      <c r="VQL98" s="4"/>
      <c r="VQM98" s="4"/>
      <c r="VQN98" s="4"/>
      <c r="VQO98" s="4"/>
      <c r="VQP98" s="4"/>
      <c r="VQQ98" s="4"/>
      <c r="VQR98" s="4"/>
      <c r="VQS98" s="4"/>
      <c r="VQT98" s="4"/>
      <c r="VQU98" s="4"/>
      <c r="VQV98" s="4"/>
      <c r="VQW98" s="4"/>
      <c r="VQX98" s="4"/>
      <c r="VQY98" s="4"/>
      <c r="VQZ98" s="4"/>
      <c r="VRA98" s="4"/>
      <c r="VRB98" s="4"/>
      <c r="VRC98" s="4"/>
      <c r="VRD98" s="4"/>
      <c r="VRE98" s="4"/>
      <c r="VRF98" s="4"/>
      <c r="VRG98" s="4"/>
      <c r="VRH98" s="4"/>
      <c r="VRI98" s="4"/>
      <c r="VRJ98" s="4"/>
      <c r="VRK98" s="4"/>
      <c r="VRL98" s="4"/>
      <c r="VRM98" s="4"/>
      <c r="VRN98" s="4"/>
      <c r="VRO98" s="4"/>
      <c r="VRP98" s="4"/>
      <c r="VRQ98" s="4"/>
      <c r="VRR98" s="4"/>
      <c r="VRS98" s="4"/>
      <c r="VRT98" s="4"/>
      <c r="VRU98" s="4"/>
      <c r="VRV98" s="4"/>
      <c r="VRW98" s="4"/>
      <c r="VRX98" s="4"/>
      <c r="VRY98" s="4"/>
      <c r="VRZ98" s="4"/>
      <c r="VSA98" s="4"/>
      <c r="VSB98" s="4"/>
      <c r="VSC98" s="4"/>
      <c r="VSD98" s="4"/>
      <c r="VSE98" s="4"/>
      <c r="VSF98" s="4"/>
      <c r="VSG98" s="4"/>
      <c r="VSH98" s="4"/>
      <c r="VSI98" s="4"/>
      <c r="VSJ98" s="4"/>
      <c r="VSK98" s="4"/>
      <c r="VSL98" s="4"/>
      <c r="VSM98" s="4"/>
      <c r="VSN98" s="4"/>
      <c r="VSO98" s="4"/>
      <c r="VSP98" s="4"/>
      <c r="VSQ98" s="4"/>
      <c r="VSR98" s="4"/>
      <c r="VSS98" s="4"/>
      <c r="VST98" s="4"/>
      <c r="VSU98" s="4"/>
      <c r="VSV98" s="4"/>
      <c r="VSW98" s="4"/>
      <c r="VSX98" s="4"/>
      <c r="VSY98" s="4"/>
      <c r="VSZ98" s="4"/>
      <c r="VTA98" s="4"/>
      <c r="VTB98" s="4"/>
      <c r="VTC98" s="4"/>
      <c r="VTD98" s="4"/>
      <c r="VTE98" s="4"/>
      <c r="VTF98" s="4"/>
      <c r="VTG98" s="4"/>
      <c r="VTH98" s="4"/>
      <c r="VTI98" s="4"/>
      <c r="VTJ98" s="4"/>
      <c r="VTK98" s="4"/>
      <c r="VTL98" s="4"/>
      <c r="VTM98" s="4"/>
      <c r="VTN98" s="4"/>
      <c r="VTO98" s="4"/>
      <c r="VTP98" s="4"/>
      <c r="VTQ98" s="4"/>
      <c r="VTR98" s="4"/>
      <c r="VTS98" s="4"/>
      <c r="VTT98" s="4"/>
      <c r="VTU98" s="4"/>
      <c r="VTV98" s="4"/>
      <c r="VTW98" s="4"/>
      <c r="VTX98" s="4"/>
      <c r="VTY98" s="4"/>
      <c r="VTZ98" s="4"/>
      <c r="VUA98" s="4"/>
      <c r="VUB98" s="4"/>
      <c r="VUC98" s="4"/>
      <c r="VUD98" s="4"/>
      <c r="VUE98" s="4"/>
      <c r="VUF98" s="4"/>
      <c r="VUG98" s="4"/>
      <c r="VUH98" s="4"/>
      <c r="VUI98" s="4"/>
      <c r="VUJ98" s="4"/>
      <c r="VUK98" s="4"/>
      <c r="VUL98" s="4"/>
      <c r="VUM98" s="4"/>
      <c r="VUN98" s="4"/>
      <c r="VUO98" s="4"/>
      <c r="VUP98" s="4"/>
      <c r="VUQ98" s="4"/>
      <c r="VUR98" s="4"/>
      <c r="VUS98" s="4"/>
      <c r="VUT98" s="4"/>
      <c r="VUU98" s="4"/>
      <c r="VUV98" s="4"/>
      <c r="VUW98" s="4"/>
      <c r="VUX98" s="4"/>
      <c r="VUY98" s="4"/>
      <c r="VUZ98" s="4"/>
      <c r="VVA98" s="4"/>
      <c r="VVB98" s="4"/>
      <c r="VVC98" s="4"/>
      <c r="VVD98" s="4"/>
      <c r="VVE98" s="4"/>
      <c r="VVF98" s="4"/>
      <c r="VVG98" s="4"/>
      <c r="VVH98" s="4"/>
      <c r="VVI98" s="4"/>
      <c r="VVJ98" s="4"/>
      <c r="VVK98" s="4"/>
      <c r="VVL98" s="4"/>
      <c r="VVM98" s="4"/>
      <c r="VVN98" s="4"/>
      <c r="VVO98" s="4"/>
      <c r="VVP98" s="4"/>
      <c r="VVQ98" s="4"/>
      <c r="VVR98" s="4"/>
      <c r="VVS98" s="4"/>
      <c r="VVT98" s="4"/>
      <c r="VVU98" s="4"/>
      <c r="VVV98" s="4"/>
      <c r="VVW98" s="4"/>
      <c r="VVX98" s="4"/>
      <c r="VVY98" s="4"/>
      <c r="VVZ98" s="4"/>
      <c r="VWA98" s="4"/>
      <c r="VWB98" s="4"/>
      <c r="VWC98" s="4"/>
      <c r="VWD98" s="4"/>
      <c r="VWE98" s="4"/>
      <c r="VWF98" s="4"/>
      <c r="VWG98" s="4"/>
      <c r="VWH98" s="4"/>
      <c r="VWI98" s="4"/>
      <c r="VWJ98" s="4"/>
      <c r="VWK98" s="4"/>
      <c r="VWL98" s="4"/>
      <c r="VWM98" s="4"/>
      <c r="VWN98" s="4"/>
      <c r="VWO98" s="4"/>
      <c r="VWP98" s="4"/>
      <c r="VWQ98" s="4"/>
      <c r="VWR98" s="4"/>
      <c r="VWS98" s="4"/>
      <c r="VWT98" s="4"/>
      <c r="VWU98" s="4"/>
      <c r="VWV98" s="4"/>
      <c r="VWW98" s="4"/>
      <c r="VWX98" s="4"/>
      <c r="VWY98" s="4"/>
      <c r="VWZ98" s="4"/>
      <c r="VXA98" s="4"/>
      <c r="VXB98" s="4"/>
      <c r="VXC98" s="4"/>
      <c r="VXD98" s="4"/>
      <c r="VXE98" s="4"/>
      <c r="VXF98" s="4"/>
      <c r="VXG98" s="4"/>
      <c r="VXH98" s="4"/>
      <c r="VXI98" s="4"/>
      <c r="VXJ98" s="4"/>
      <c r="VXK98" s="4"/>
      <c r="VXL98" s="4"/>
      <c r="VXM98" s="4"/>
      <c r="VXN98" s="4"/>
      <c r="VXO98" s="4"/>
      <c r="VXP98" s="4"/>
      <c r="VXQ98" s="4"/>
      <c r="VXR98" s="4"/>
      <c r="VXS98" s="4"/>
      <c r="VXT98" s="4"/>
      <c r="VXU98" s="4"/>
      <c r="VXV98" s="4"/>
      <c r="VXW98" s="4"/>
      <c r="VXX98" s="4"/>
      <c r="VXY98" s="4"/>
      <c r="VXZ98" s="4"/>
      <c r="VYA98" s="4"/>
      <c r="VYB98" s="4"/>
      <c r="VYC98" s="4"/>
      <c r="VYD98" s="4"/>
      <c r="VYE98" s="4"/>
      <c r="VYF98" s="4"/>
      <c r="VYG98" s="4"/>
      <c r="VYH98" s="4"/>
      <c r="VYI98" s="4"/>
      <c r="VYJ98" s="4"/>
      <c r="VYK98" s="4"/>
      <c r="VYL98" s="4"/>
      <c r="VYM98" s="4"/>
      <c r="VYN98" s="4"/>
      <c r="VYO98" s="4"/>
      <c r="VYP98" s="4"/>
      <c r="VYQ98" s="4"/>
      <c r="VYR98" s="4"/>
      <c r="VYS98" s="4"/>
      <c r="VYT98" s="4"/>
      <c r="VYU98" s="4"/>
      <c r="VYV98" s="4"/>
      <c r="VYW98" s="4"/>
      <c r="VYX98" s="4"/>
      <c r="VYY98" s="4"/>
      <c r="VYZ98" s="4"/>
      <c r="VZA98" s="4"/>
      <c r="VZB98" s="4"/>
      <c r="VZC98" s="4"/>
      <c r="VZD98" s="4"/>
      <c r="VZE98" s="4"/>
      <c r="VZF98" s="4"/>
      <c r="VZG98" s="4"/>
      <c r="VZH98" s="4"/>
      <c r="VZI98" s="4"/>
      <c r="VZJ98" s="4"/>
      <c r="VZK98" s="4"/>
      <c r="VZL98" s="4"/>
      <c r="VZM98" s="4"/>
      <c r="VZN98" s="4"/>
      <c r="VZO98" s="4"/>
      <c r="VZP98" s="4"/>
      <c r="VZQ98" s="4"/>
      <c r="VZR98" s="4"/>
      <c r="VZS98" s="4"/>
      <c r="VZT98" s="4"/>
      <c r="VZU98" s="4"/>
      <c r="VZV98" s="4"/>
      <c r="VZW98" s="4"/>
      <c r="VZX98" s="4"/>
      <c r="VZY98" s="4"/>
      <c r="VZZ98" s="4"/>
      <c r="WAA98" s="4"/>
      <c r="WAB98" s="4"/>
      <c r="WAC98" s="4"/>
      <c r="WAD98" s="4"/>
      <c r="WAE98" s="4"/>
      <c r="WAF98" s="4"/>
      <c r="WAG98" s="4"/>
      <c r="WAH98" s="4"/>
      <c r="WAI98" s="4"/>
      <c r="WAJ98" s="4"/>
      <c r="WAK98" s="4"/>
      <c r="WAL98" s="4"/>
      <c r="WAM98" s="4"/>
      <c r="WAN98" s="4"/>
      <c r="WAO98" s="4"/>
      <c r="WAP98" s="4"/>
      <c r="WAQ98" s="4"/>
      <c r="WAR98" s="4"/>
      <c r="WAS98" s="4"/>
      <c r="WAT98" s="4"/>
      <c r="WAU98" s="4"/>
      <c r="WAV98" s="4"/>
      <c r="WAW98" s="4"/>
      <c r="WAX98" s="4"/>
      <c r="WAY98" s="4"/>
      <c r="WAZ98" s="4"/>
      <c r="WBA98" s="4"/>
      <c r="WBB98" s="4"/>
      <c r="WBC98" s="4"/>
      <c r="WBD98" s="4"/>
      <c r="WBE98" s="4"/>
      <c r="WBF98" s="4"/>
      <c r="WBG98" s="4"/>
      <c r="WBH98" s="4"/>
      <c r="WBI98" s="4"/>
      <c r="WBJ98" s="4"/>
      <c r="WBK98" s="4"/>
      <c r="WBL98" s="4"/>
      <c r="WBM98" s="4"/>
      <c r="WBN98" s="4"/>
      <c r="WBO98" s="4"/>
      <c r="WBP98" s="4"/>
      <c r="WBQ98" s="4"/>
      <c r="WBR98" s="4"/>
      <c r="WBS98" s="4"/>
      <c r="WBT98" s="4"/>
      <c r="WBU98" s="4"/>
      <c r="WBV98" s="4"/>
      <c r="WBW98" s="4"/>
      <c r="WBX98" s="4"/>
      <c r="WBY98" s="4"/>
      <c r="WBZ98" s="4"/>
      <c r="WCA98" s="4"/>
      <c r="WCB98" s="4"/>
      <c r="WCC98" s="4"/>
      <c r="WCD98" s="4"/>
      <c r="WCE98" s="4"/>
      <c r="WCF98" s="4"/>
      <c r="WCG98" s="4"/>
      <c r="WCH98" s="4"/>
      <c r="WCI98" s="4"/>
      <c r="WCJ98" s="4"/>
      <c r="WCK98" s="4"/>
      <c r="WCL98" s="4"/>
      <c r="WCM98" s="4"/>
      <c r="WCN98" s="4"/>
      <c r="WCO98" s="4"/>
      <c r="WCP98" s="4"/>
      <c r="WCQ98" s="4"/>
      <c r="WCR98" s="4"/>
      <c r="WCS98" s="4"/>
      <c r="WCT98" s="4"/>
      <c r="WCU98" s="4"/>
      <c r="WCV98" s="4"/>
      <c r="WCW98" s="4"/>
      <c r="WCX98" s="4"/>
      <c r="WCY98" s="4"/>
      <c r="WCZ98" s="4"/>
      <c r="WDA98" s="4"/>
      <c r="WDB98" s="4"/>
      <c r="WDC98" s="4"/>
      <c r="WDD98" s="4"/>
      <c r="WDE98" s="4"/>
      <c r="WDF98" s="4"/>
      <c r="WDG98" s="4"/>
      <c r="WDH98" s="4"/>
      <c r="WDI98" s="4"/>
      <c r="WDJ98" s="4"/>
      <c r="WDK98" s="4"/>
      <c r="WDL98" s="4"/>
      <c r="WDM98" s="4"/>
      <c r="WDN98" s="4"/>
      <c r="WDO98" s="4"/>
      <c r="WDP98" s="4"/>
      <c r="WDQ98" s="4"/>
      <c r="WDR98" s="4"/>
      <c r="WDS98" s="4"/>
      <c r="WDT98" s="4"/>
      <c r="WDU98" s="4"/>
      <c r="WDV98" s="4"/>
      <c r="WDW98" s="4"/>
      <c r="WDX98" s="4"/>
      <c r="WDY98" s="4"/>
      <c r="WDZ98" s="4"/>
      <c r="WEA98" s="4"/>
      <c r="WEB98" s="4"/>
      <c r="WEC98" s="4"/>
      <c r="WED98" s="4"/>
      <c r="WEE98" s="4"/>
      <c r="WEF98" s="4"/>
      <c r="WEG98" s="4"/>
      <c r="WEH98" s="4"/>
      <c r="WEI98" s="4"/>
      <c r="WEJ98" s="4"/>
      <c r="WEK98" s="4"/>
      <c r="WEL98" s="4"/>
      <c r="WEM98" s="4"/>
      <c r="WEN98" s="4"/>
      <c r="WEO98" s="4"/>
      <c r="WEP98" s="4"/>
      <c r="WEQ98" s="4"/>
      <c r="WER98" s="4"/>
      <c r="WES98" s="4"/>
      <c r="WET98" s="4"/>
      <c r="WEU98" s="4"/>
      <c r="WEV98" s="4"/>
      <c r="WEW98" s="4"/>
      <c r="WEX98" s="4"/>
      <c r="WEY98" s="4"/>
      <c r="WEZ98" s="4"/>
      <c r="WFA98" s="4"/>
      <c r="WFB98" s="4"/>
      <c r="WFC98" s="4"/>
      <c r="WFD98" s="4"/>
      <c r="WFE98" s="4"/>
      <c r="WFF98" s="4"/>
      <c r="WFG98" s="4"/>
      <c r="WFH98" s="4"/>
      <c r="WFI98" s="4"/>
      <c r="WFJ98" s="4"/>
      <c r="WFK98" s="4"/>
      <c r="WFL98" s="4"/>
      <c r="WFM98" s="4"/>
      <c r="WFN98" s="4"/>
      <c r="WFO98" s="4"/>
      <c r="WFP98" s="4"/>
      <c r="WFQ98" s="4"/>
      <c r="WFR98" s="4"/>
      <c r="WFS98" s="4"/>
      <c r="WFT98" s="4"/>
      <c r="WFU98" s="4"/>
      <c r="WFV98" s="4"/>
      <c r="WFW98" s="4"/>
      <c r="WFX98" s="4"/>
      <c r="WFY98" s="4"/>
      <c r="WFZ98" s="4"/>
      <c r="WGA98" s="4"/>
      <c r="WGB98" s="4"/>
      <c r="WGC98" s="4"/>
      <c r="WGD98" s="4"/>
      <c r="WGE98" s="4"/>
      <c r="WGF98" s="4"/>
      <c r="WGG98" s="4"/>
      <c r="WGH98" s="4"/>
      <c r="WGI98" s="4"/>
      <c r="WGJ98" s="4"/>
      <c r="WGK98" s="4"/>
      <c r="WGL98" s="4"/>
      <c r="WGM98" s="4"/>
      <c r="WGN98" s="4"/>
      <c r="WGO98" s="4"/>
      <c r="WGP98" s="4"/>
      <c r="WGQ98" s="4"/>
      <c r="WGR98" s="4"/>
      <c r="WGS98" s="4"/>
      <c r="WGT98" s="4"/>
      <c r="WGU98" s="4"/>
      <c r="WGV98" s="4"/>
      <c r="WGW98" s="4"/>
      <c r="WGX98" s="4"/>
      <c r="WGY98" s="4"/>
      <c r="WGZ98" s="4"/>
      <c r="WHA98" s="4"/>
      <c r="WHB98" s="4"/>
      <c r="WHC98" s="4"/>
      <c r="WHD98" s="4"/>
      <c r="WHE98" s="4"/>
      <c r="WHF98" s="4"/>
      <c r="WHG98" s="4"/>
      <c r="WHH98" s="4"/>
      <c r="WHI98" s="4"/>
      <c r="WHJ98" s="4"/>
      <c r="WHK98" s="4"/>
      <c r="WHL98" s="4"/>
      <c r="WHM98" s="4"/>
      <c r="WHN98" s="4"/>
      <c r="WHO98" s="4"/>
      <c r="WHP98" s="4"/>
      <c r="WHQ98" s="4"/>
      <c r="WHR98" s="4"/>
      <c r="WHS98" s="4"/>
      <c r="WHT98" s="4"/>
      <c r="WHU98" s="4"/>
      <c r="WHV98" s="4"/>
      <c r="WHW98" s="4"/>
      <c r="WHX98" s="4"/>
      <c r="WHY98" s="4"/>
      <c r="WHZ98" s="4"/>
      <c r="WIA98" s="4"/>
      <c r="WIB98" s="4"/>
      <c r="WIC98" s="4"/>
      <c r="WID98" s="4"/>
      <c r="WIE98" s="4"/>
      <c r="WIF98" s="4"/>
      <c r="WIG98" s="4"/>
      <c r="WIH98" s="4"/>
      <c r="WII98" s="4"/>
      <c r="WIJ98" s="4"/>
      <c r="WIK98" s="4"/>
      <c r="WIL98" s="4"/>
      <c r="WIM98" s="4"/>
      <c r="WIN98" s="4"/>
      <c r="WIO98" s="4"/>
      <c r="WIP98" s="4"/>
      <c r="WIQ98" s="4"/>
      <c r="WIR98" s="4"/>
      <c r="WIS98" s="4"/>
      <c r="WIT98" s="4"/>
      <c r="WIU98" s="4"/>
      <c r="WIV98" s="4"/>
      <c r="WIW98" s="4"/>
      <c r="WIX98" s="4"/>
      <c r="WIY98" s="4"/>
      <c r="WIZ98" s="4"/>
      <c r="WJA98" s="4"/>
      <c r="WJB98" s="4"/>
      <c r="WJC98" s="4"/>
      <c r="WJD98" s="4"/>
      <c r="WJE98" s="4"/>
      <c r="WJF98" s="4"/>
      <c r="WJG98" s="4"/>
      <c r="WJH98" s="4"/>
      <c r="WJI98" s="4"/>
      <c r="WJJ98" s="4"/>
      <c r="WJK98" s="4"/>
      <c r="WJL98" s="4"/>
      <c r="WJM98" s="4"/>
      <c r="WJN98" s="4"/>
      <c r="WJO98" s="4"/>
      <c r="WJP98" s="4"/>
      <c r="WJQ98" s="4"/>
      <c r="WJR98" s="4"/>
      <c r="WJS98" s="4"/>
      <c r="WJT98" s="4"/>
      <c r="WJU98" s="4"/>
      <c r="WJV98" s="4"/>
      <c r="WJW98" s="4"/>
      <c r="WJX98" s="4"/>
      <c r="WJY98" s="4"/>
      <c r="WJZ98" s="4"/>
      <c r="WKA98" s="4"/>
      <c r="WKB98" s="4"/>
      <c r="WKC98" s="4"/>
      <c r="WKD98" s="4"/>
      <c r="WKE98" s="4"/>
      <c r="WKF98" s="4"/>
      <c r="WKG98" s="4"/>
      <c r="WKH98" s="4"/>
      <c r="WKI98" s="4"/>
      <c r="WKJ98" s="4"/>
      <c r="WKK98" s="4"/>
      <c r="WKL98" s="4"/>
      <c r="WKM98" s="4"/>
      <c r="WKN98" s="4"/>
      <c r="WKO98" s="4"/>
      <c r="WKP98" s="4"/>
      <c r="WKQ98" s="4"/>
      <c r="WKR98" s="4"/>
      <c r="WKS98" s="4"/>
      <c r="WKT98" s="4"/>
      <c r="WKU98" s="4"/>
      <c r="WKV98" s="4"/>
      <c r="WKW98" s="4"/>
      <c r="WKX98" s="4"/>
      <c r="WKY98" s="4"/>
      <c r="WKZ98" s="4"/>
      <c r="WLA98" s="4"/>
      <c r="WLB98" s="4"/>
      <c r="WLC98" s="4"/>
      <c r="WLD98" s="4"/>
      <c r="WLE98" s="4"/>
      <c r="WLF98" s="4"/>
      <c r="WLG98" s="4"/>
      <c r="WLH98" s="4"/>
      <c r="WLI98" s="4"/>
      <c r="WLJ98" s="4"/>
      <c r="WLK98" s="4"/>
      <c r="WLL98" s="4"/>
      <c r="WLM98" s="4"/>
      <c r="WLN98" s="4"/>
      <c r="WLO98" s="4"/>
      <c r="WLP98" s="4"/>
      <c r="WLQ98" s="4"/>
      <c r="WLR98" s="4"/>
      <c r="WLS98" s="4"/>
      <c r="WLT98" s="4"/>
      <c r="WLU98" s="4"/>
      <c r="WLV98" s="4"/>
      <c r="WLW98" s="4"/>
      <c r="WLX98" s="4"/>
      <c r="WLY98" s="4"/>
      <c r="WLZ98" s="4"/>
      <c r="WMA98" s="4"/>
      <c r="WMB98" s="4"/>
      <c r="WMC98" s="4"/>
      <c r="WMD98" s="4"/>
      <c r="WME98" s="4"/>
      <c r="WMF98" s="4"/>
      <c r="WMG98" s="4"/>
      <c r="WMH98" s="4"/>
      <c r="WMI98" s="4"/>
      <c r="WMJ98" s="4"/>
      <c r="WMK98" s="4"/>
      <c r="WML98" s="4"/>
      <c r="WMM98" s="4"/>
      <c r="WMN98" s="4"/>
      <c r="WMO98" s="4"/>
      <c r="WMP98" s="4"/>
      <c r="WMQ98" s="4"/>
      <c r="WMR98" s="4"/>
      <c r="WMS98" s="4"/>
      <c r="WMT98" s="4"/>
      <c r="WMU98" s="4"/>
      <c r="WMV98" s="4"/>
      <c r="WMW98" s="4"/>
      <c r="WMX98" s="4"/>
      <c r="WMY98" s="4"/>
      <c r="WMZ98" s="4"/>
      <c r="WNA98" s="4"/>
      <c r="WNB98" s="4"/>
      <c r="WNC98" s="4"/>
      <c r="WND98" s="4"/>
      <c r="WNE98" s="4"/>
      <c r="WNF98" s="4"/>
      <c r="WNG98" s="4"/>
      <c r="WNH98" s="4"/>
      <c r="WNI98" s="4"/>
      <c r="WNJ98" s="4"/>
      <c r="WNK98" s="4"/>
      <c r="WNL98" s="4"/>
      <c r="WNM98" s="4"/>
      <c r="WNN98" s="4"/>
      <c r="WNO98" s="4"/>
      <c r="WNP98" s="4"/>
      <c r="WNQ98" s="4"/>
      <c r="WNR98" s="4"/>
      <c r="WNS98" s="4"/>
      <c r="WNT98" s="4"/>
      <c r="WNU98" s="4"/>
      <c r="WNV98" s="4"/>
      <c r="WNW98" s="4"/>
      <c r="WNX98" s="4"/>
      <c r="WNY98" s="4"/>
      <c r="WNZ98" s="4"/>
      <c r="WOA98" s="4"/>
      <c r="WOB98" s="4"/>
      <c r="WOC98" s="4"/>
      <c r="WOD98" s="4"/>
      <c r="WOE98" s="4"/>
      <c r="WOF98" s="4"/>
      <c r="WOG98" s="4"/>
      <c r="WOH98" s="4"/>
      <c r="WOI98" s="4"/>
      <c r="WOJ98" s="4"/>
      <c r="WOK98" s="4"/>
      <c r="WOL98" s="4"/>
      <c r="WOM98" s="4"/>
      <c r="WON98" s="4"/>
      <c r="WOO98" s="4"/>
      <c r="WOP98" s="4"/>
      <c r="WOQ98" s="4"/>
      <c r="WOR98" s="4"/>
      <c r="WOS98" s="4"/>
      <c r="WOT98" s="4"/>
      <c r="WOU98" s="4"/>
      <c r="WOV98" s="4"/>
      <c r="WOW98" s="4"/>
      <c r="WOX98" s="4"/>
      <c r="WOY98" s="4"/>
      <c r="WOZ98" s="4"/>
      <c r="WPA98" s="4"/>
      <c r="WPB98" s="4"/>
      <c r="WPC98" s="4"/>
      <c r="WPD98" s="4"/>
      <c r="WPE98" s="4"/>
      <c r="WPF98" s="4"/>
      <c r="WPG98" s="4"/>
      <c r="WPH98" s="4"/>
      <c r="WPI98" s="4"/>
      <c r="WPJ98" s="4"/>
      <c r="WPK98" s="4"/>
      <c r="WPL98" s="4"/>
      <c r="WPM98" s="4"/>
      <c r="WPN98" s="4"/>
      <c r="WPO98" s="4"/>
      <c r="WPP98" s="4"/>
      <c r="WPQ98" s="4"/>
      <c r="WPR98" s="4"/>
      <c r="WPS98" s="4"/>
      <c r="WPT98" s="4"/>
      <c r="WPU98" s="4"/>
      <c r="WPV98" s="4"/>
      <c r="WPW98" s="4"/>
      <c r="WPX98" s="4"/>
      <c r="WPY98" s="4"/>
      <c r="WPZ98" s="4"/>
      <c r="WQA98" s="4"/>
      <c r="WQB98" s="4"/>
      <c r="WQC98" s="4"/>
      <c r="WQD98" s="4"/>
      <c r="WQE98" s="4"/>
      <c r="WQF98" s="4"/>
      <c r="WQG98" s="4"/>
      <c r="WQH98" s="4"/>
      <c r="WQI98" s="4"/>
      <c r="WQJ98" s="4"/>
      <c r="WQK98" s="4"/>
      <c r="WQL98" s="4"/>
      <c r="WQM98" s="4"/>
      <c r="WQN98" s="4"/>
      <c r="WQO98" s="4"/>
      <c r="WQP98" s="4"/>
      <c r="WQQ98" s="4"/>
      <c r="WQR98" s="4"/>
      <c r="WQS98" s="4"/>
      <c r="WQT98" s="4"/>
      <c r="WQU98" s="4"/>
      <c r="WQV98" s="4"/>
      <c r="WQW98" s="4"/>
      <c r="WQX98" s="4"/>
      <c r="WQY98" s="4"/>
      <c r="WQZ98" s="4"/>
      <c r="WRA98" s="4"/>
      <c r="WRB98" s="4"/>
      <c r="WRC98" s="4"/>
      <c r="WRD98" s="4"/>
      <c r="WRE98" s="4"/>
      <c r="WRF98" s="4"/>
      <c r="WRG98" s="4"/>
      <c r="WRH98" s="4"/>
      <c r="WRI98" s="4"/>
      <c r="WRJ98" s="4"/>
      <c r="WRK98" s="4"/>
      <c r="WRL98" s="4"/>
      <c r="WRM98" s="4"/>
      <c r="WRN98" s="4"/>
      <c r="WRO98" s="4"/>
      <c r="WRP98" s="4"/>
      <c r="WRQ98" s="4"/>
      <c r="WRR98" s="4"/>
      <c r="WRS98" s="4"/>
      <c r="WRT98" s="4"/>
      <c r="WRU98" s="4"/>
      <c r="WRV98" s="4"/>
      <c r="WRW98" s="4"/>
      <c r="WRX98" s="4"/>
      <c r="WRY98" s="4"/>
      <c r="WRZ98" s="4"/>
      <c r="WSA98" s="4"/>
      <c r="WSB98" s="4"/>
      <c r="WSC98" s="4"/>
      <c r="WSD98" s="4"/>
      <c r="WSE98" s="4"/>
      <c r="WSF98" s="4"/>
      <c r="WSG98" s="4"/>
      <c r="WSH98" s="4"/>
      <c r="WSI98" s="4"/>
      <c r="WSJ98" s="4"/>
      <c r="WSK98" s="4"/>
      <c r="WSL98" s="4"/>
      <c r="WSM98" s="4"/>
      <c r="WSN98" s="4"/>
      <c r="WSO98" s="4"/>
      <c r="WSP98" s="4"/>
      <c r="WSQ98" s="4"/>
      <c r="WSR98" s="4"/>
      <c r="WSS98" s="4"/>
      <c r="WST98" s="4"/>
      <c r="WSU98" s="4"/>
      <c r="WSV98" s="4"/>
      <c r="WSW98" s="4"/>
      <c r="WSX98" s="4"/>
      <c r="WSY98" s="4"/>
      <c r="WSZ98" s="4"/>
      <c r="WTA98" s="4"/>
      <c r="WTB98" s="4"/>
      <c r="WTC98" s="4"/>
      <c r="WTD98" s="4"/>
      <c r="WTE98" s="4"/>
      <c r="WTF98" s="4"/>
      <c r="WTG98" s="4"/>
      <c r="WTH98" s="4"/>
      <c r="WTI98" s="4"/>
      <c r="WTJ98" s="4"/>
      <c r="WTK98" s="4"/>
      <c r="WTL98" s="4"/>
      <c r="WTM98" s="4"/>
      <c r="WTN98" s="4"/>
      <c r="WTO98" s="4"/>
      <c r="WTP98" s="4"/>
      <c r="WTQ98" s="4"/>
      <c r="WTR98" s="4"/>
      <c r="WTS98" s="4"/>
      <c r="WTT98" s="4"/>
      <c r="WTU98" s="4"/>
      <c r="WTV98" s="4"/>
      <c r="WTW98" s="4"/>
      <c r="WTX98" s="4"/>
      <c r="WTY98" s="4"/>
      <c r="WTZ98" s="4"/>
      <c r="WUA98" s="4"/>
      <c r="WUB98" s="4"/>
      <c r="WUC98" s="4"/>
      <c r="WUD98" s="4"/>
      <c r="WUE98" s="4"/>
      <c r="WUF98" s="4"/>
      <c r="WUG98" s="4"/>
      <c r="WUH98" s="4"/>
      <c r="WUI98" s="4"/>
      <c r="WUJ98" s="4"/>
      <c r="WUK98" s="4"/>
      <c r="WUL98" s="4"/>
      <c r="WUM98" s="4"/>
      <c r="WUN98" s="4"/>
      <c r="WUO98" s="4"/>
      <c r="WUP98" s="4"/>
      <c r="WUQ98" s="4"/>
      <c r="WUR98" s="4"/>
      <c r="WUS98" s="4"/>
      <c r="WUT98" s="4"/>
      <c r="WUU98" s="4"/>
      <c r="WUV98" s="4"/>
      <c r="WUW98" s="4"/>
      <c r="WUX98" s="4"/>
      <c r="WUY98" s="4"/>
      <c r="WUZ98" s="4"/>
      <c r="WVA98" s="4"/>
      <c r="WVB98" s="4"/>
      <c r="WVC98" s="4"/>
      <c r="WVD98" s="4"/>
      <c r="WVE98" s="4"/>
      <c r="WVF98" s="4"/>
      <c r="WVG98" s="4"/>
      <c r="WVH98" s="4"/>
      <c r="WVI98" s="4"/>
      <c r="WVJ98" s="4"/>
      <c r="WVK98" s="4"/>
      <c r="WVL98" s="4"/>
      <c r="WVM98" s="4"/>
      <c r="WVN98" s="4"/>
      <c r="WVO98" s="4"/>
      <c r="WVP98" s="4"/>
      <c r="WVQ98" s="4"/>
      <c r="WVR98" s="4"/>
      <c r="WVS98" s="4"/>
      <c r="WVT98" s="4"/>
      <c r="WVU98" s="4"/>
      <c r="WVV98" s="4"/>
      <c r="WVW98" s="4"/>
      <c r="WVX98" s="4"/>
      <c r="WVY98" s="4"/>
      <c r="WVZ98" s="4"/>
      <c r="WWA98" s="4"/>
      <c r="WWB98" s="4"/>
      <c r="WWC98" s="4"/>
      <c r="WWD98" s="4"/>
      <c r="WWE98" s="4"/>
      <c r="WWF98" s="4"/>
      <c r="WWG98" s="4"/>
      <c r="WWH98" s="4"/>
      <c r="WWI98" s="4"/>
      <c r="WWJ98" s="4"/>
      <c r="WWK98" s="4"/>
      <c r="WWL98" s="4"/>
      <c r="WWM98" s="4"/>
      <c r="WWN98" s="4"/>
      <c r="WWO98" s="4"/>
      <c r="WWP98" s="4"/>
      <c r="WWQ98" s="4"/>
      <c r="WWR98" s="4"/>
      <c r="WWS98" s="4"/>
      <c r="WWT98" s="4"/>
      <c r="WWU98" s="4"/>
      <c r="WWV98" s="4"/>
      <c r="WWW98" s="4"/>
      <c r="WWX98" s="4"/>
      <c r="WWY98" s="4"/>
      <c r="WWZ98" s="4"/>
      <c r="WXA98" s="4"/>
      <c r="WXB98" s="4"/>
      <c r="WXC98" s="4"/>
      <c r="WXD98" s="4"/>
      <c r="WXE98" s="4"/>
      <c r="WXF98" s="4"/>
      <c r="WXG98" s="4"/>
      <c r="WXH98" s="4"/>
      <c r="WXI98" s="4"/>
      <c r="WXJ98" s="4"/>
      <c r="WXK98" s="4"/>
      <c r="WXL98" s="4"/>
      <c r="WXM98" s="4"/>
      <c r="WXN98" s="4"/>
      <c r="WXO98" s="4"/>
      <c r="WXP98" s="4"/>
      <c r="WXQ98" s="4"/>
      <c r="WXR98" s="4"/>
      <c r="WXS98" s="4"/>
      <c r="WXT98" s="4"/>
      <c r="WXU98" s="4"/>
      <c r="WXV98" s="4"/>
      <c r="WXW98" s="4"/>
      <c r="WXX98" s="4"/>
      <c r="WXY98" s="4"/>
      <c r="WXZ98" s="4"/>
      <c r="WYA98" s="4"/>
      <c r="WYB98" s="4"/>
      <c r="WYC98" s="4"/>
      <c r="WYD98" s="4"/>
      <c r="WYE98" s="4"/>
      <c r="WYF98" s="4"/>
      <c r="WYG98" s="4"/>
      <c r="WYH98" s="4"/>
      <c r="WYI98" s="4"/>
      <c r="WYJ98" s="4"/>
      <c r="WYK98" s="4"/>
      <c r="WYL98" s="4"/>
      <c r="WYM98" s="4"/>
      <c r="WYN98" s="4"/>
      <c r="WYO98" s="4"/>
      <c r="WYP98" s="4"/>
      <c r="WYQ98" s="4"/>
      <c r="WYR98" s="4"/>
      <c r="WYS98" s="4"/>
      <c r="WYT98" s="4"/>
      <c r="WYU98" s="4"/>
      <c r="WYV98" s="4"/>
      <c r="WYW98" s="4"/>
      <c r="WYX98" s="4"/>
      <c r="WYY98" s="4"/>
      <c r="WYZ98" s="4"/>
      <c r="WZA98" s="4"/>
      <c r="WZB98" s="4"/>
      <c r="WZC98" s="4"/>
      <c r="WZD98" s="4"/>
      <c r="WZE98" s="4"/>
      <c r="WZF98" s="4"/>
      <c r="WZG98" s="4"/>
      <c r="WZH98" s="4"/>
      <c r="WZI98" s="4"/>
      <c r="WZJ98" s="4"/>
      <c r="WZK98" s="4"/>
      <c r="WZL98" s="4"/>
      <c r="WZM98" s="4"/>
      <c r="WZN98" s="4"/>
      <c r="WZO98" s="4"/>
      <c r="WZP98" s="4"/>
      <c r="WZQ98" s="4"/>
      <c r="WZR98" s="4"/>
      <c r="WZS98" s="4"/>
      <c r="WZT98" s="4"/>
      <c r="WZU98" s="4"/>
      <c r="WZV98" s="4"/>
      <c r="WZW98" s="4"/>
      <c r="WZX98" s="4"/>
      <c r="WZY98" s="4"/>
      <c r="WZZ98" s="4"/>
      <c r="XAA98" s="4"/>
      <c r="XAB98" s="4"/>
      <c r="XAC98" s="4"/>
      <c r="XAD98" s="4"/>
      <c r="XAE98" s="4"/>
      <c r="XAF98" s="4"/>
      <c r="XAG98" s="4"/>
      <c r="XAH98" s="4"/>
      <c r="XAI98" s="4"/>
      <c r="XAJ98" s="4"/>
      <c r="XAK98" s="4"/>
      <c r="XAL98" s="4"/>
      <c r="XAM98" s="4"/>
      <c r="XAN98" s="4"/>
      <c r="XAO98" s="4"/>
      <c r="XAP98" s="4"/>
      <c r="XAQ98" s="4"/>
      <c r="XAR98" s="4"/>
      <c r="XAS98" s="4"/>
      <c r="XAT98" s="4"/>
      <c r="XAU98" s="4"/>
      <c r="XAV98" s="4"/>
      <c r="XAW98" s="4"/>
      <c r="XAX98" s="4"/>
      <c r="XAY98" s="4"/>
      <c r="XAZ98" s="4"/>
      <c r="XBA98" s="4"/>
      <c r="XBB98" s="4"/>
      <c r="XBC98" s="4"/>
      <c r="XBD98" s="4"/>
      <c r="XBE98" s="4"/>
      <c r="XBF98" s="4"/>
      <c r="XBG98" s="4"/>
      <c r="XBH98" s="4"/>
      <c r="XBI98" s="4"/>
      <c r="XBJ98" s="4"/>
      <c r="XBK98" s="4"/>
      <c r="XBL98" s="4"/>
      <c r="XBM98" s="4"/>
      <c r="XBN98" s="4"/>
      <c r="XBO98" s="4"/>
      <c r="XBP98" s="4"/>
      <c r="XBQ98" s="4"/>
      <c r="XBR98" s="4"/>
      <c r="XBS98" s="4"/>
      <c r="XBT98" s="4"/>
      <c r="XBU98" s="4"/>
      <c r="XBV98" s="4"/>
      <c r="XBW98" s="4"/>
      <c r="XBX98" s="4"/>
      <c r="XBY98" s="4"/>
      <c r="XBZ98" s="4"/>
      <c r="XCA98" s="4"/>
      <c r="XCB98" s="4"/>
      <c r="XCC98" s="4"/>
      <c r="XCD98" s="4"/>
      <c r="XCE98" s="4"/>
      <c r="XCF98" s="4"/>
      <c r="XCG98" s="4"/>
      <c r="XCH98" s="4"/>
      <c r="XCI98" s="4"/>
      <c r="XCJ98" s="4"/>
      <c r="XCK98" s="4"/>
      <c r="XCL98" s="4"/>
      <c r="XCM98" s="4"/>
      <c r="XCN98" s="4"/>
      <c r="XCO98" s="4"/>
      <c r="XCP98" s="4"/>
      <c r="XCQ98" s="4"/>
      <c r="XCR98" s="4"/>
      <c r="XCS98" s="4"/>
      <c r="XCT98" s="4"/>
      <c r="XCU98" s="4"/>
      <c r="XCV98" s="4"/>
      <c r="XCW98" s="4"/>
      <c r="XCX98" s="4"/>
      <c r="XCY98" s="4"/>
      <c r="XCZ98" s="4"/>
      <c r="XDA98" s="4"/>
      <c r="XDB98" s="4"/>
      <c r="XDC98" s="4"/>
      <c r="XDD98" s="4"/>
      <c r="XDE98" s="4"/>
      <c r="XDF98" s="4"/>
      <c r="XDG98" s="4"/>
      <c r="XDH98" s="4"/>
      <c r="XDI98" s="4"/>
      <c r="XDJ98" s="4"/>
      <c r="XDK98" s="4"/>
      <c r="XDL98" s="4"/>
      <c r="XDM98" s="4"/>
      <c r="XDN98" s="4"/>
      <c r="XDO98" s="4"/>
      <c r="XDP98" s="4"/>
    </row>
    <row r="99" s="2" customFormat="1" ht="60" customHeight="1" spans="1:1024 1025:16345">
      <c r="A99" s="37"/>
      <c r="B99" s="30">
        <v>95</v>
      </c>
      <c r="C99" s="31" t="s">
        <v>249</v>
      </c>
      <c r="D99" s="45"/>
      <c r="E99" s="33">
        <v>38</v>
      </c>
      <c r="F99" s="34">
        <v>37</v>
      </c>
      <c r="G99" s="30">
        <v>6976975615355</v>
      </c>
      <c r="H99" s="35" t="s">
        <v>250</v>
      </c>
      <c r="I99" s="36" t="s">
        <v>251</v>
      </c>
    </row>
    <row r="100" s="2" customFormat="1" ht="60" customHeight="1" spans="1:1024 1025:16345">
      <c r="A100" s="37"/>
      <c r="B100" s="30">
        <v>96</v>
      </c>
      <c r="C100" s="31" t="s">
        <v>252</v>
      </c>
      <c r="D100" s="45"/>
      <c r="E100" s="33">
        <v>45</v>
      </c>
      <c r="F100" s="34">
        <v>84</v>
      </c>
      <c r="G100" s="30">
        <v>6976975615379</v>
      </c>
      <c r="H100" s="35" t="s">
        <v>253</v>
      </c>
      <c r="I100" s="36"/>
    </row>
    <row r="101" s="2" customFormat="1" ht="90" customHeight="1" spans="1:1024 1025:16345">
      <c r="A101" s="37"/>
      <c r="B101" s="30">
        <v>97</v>
      </c>
      <c r="C101" s="31" t="s">
        <v>254</v>
      </c>
      <c r="D101" s="45"/>
      <c r="E101" s="33">
        <v>54</v>
      </c>
      <c r="F101" s="34">
        <v>146</v>
      </c>
      <c r="G101" s="30">
        <v>6976195091779</v>
      </c>
      <c r="H101" s="35" t="s">
        <v>255</v>
      </c>
      <c r="I101" s="44"/>
    </row>
    <row r="102" s="2" customFormat="1" ht="90" customHeight="1" spans="1:1024 1025:16345">
      <c r="A102" s="37"/>
      <c r="B102" s="30">
        <v>98</v>
      </c>
      <c r="C102" s="31" t="s">
        <v>256</v>
      </c>
      <c r="D102" s="45"/>
      <c r="E102" s="33">
        <v>65</v>
      </c>
      <c r="F102" s="34">
        <v>153</v>
      </c>
      <c r="G102" s="30">
        <v>6957815503919</v>
      </c>
      <c r="H102" s="35" t="s">
        <v>257</v>
      </c>
      <c r="I102" s="44" t="s">
        <v>258</v>
      </c>
    </row>
    <row r="103" s="2" customFormat="1" ht="90" customHeight="1" spans="1:1024 1025:16345">
      <c r="A103" s="37"/>
      <c r="B103" s="30">
        <v>99</v>
      </c>
      <c r="C103" s="31" t="s">
        <v>259</v>
      </c>
      <c r="D103" s="45"/>
      <c r="E103" s="33">
        <v>65</v>
      </c>
      <c r="F103" s="34">
        <v>9</v>
      </c>
      <c r="G103" s="30">
        <v>6973218931548</v>
      </c>
      <c r="H103" s="35" t="s">
        <v>260</v>
      </c>
      <c r="I103" s="44" t="s">
        <v>258</v>
      </c>
    </row>
    <row r="104" s="2" customFormat="1" ht="90" customHeight="1" spans="1:1024 1025:16345">
      <c r="A104" s="37"/>
      <c r="B104" s="30">
        <v>100</v>
      </c>
      <c r="C104" s="31" t="s">
        <v>261</v>
      </c>
      <c r="D104" s="45"/>
      <c r="E104" s="33">
        <v>65</v>
      </c>
      <c r="F104" s="34">
        <v>126</v>
      </c>
      <c r="G104" s="30">
        <v>6973218931586</v>
      </c>
      <c r="H104" s="35" t="s">
        <v>262</v>
      </c>
      <c r="I104" s="44" t="s">
        <v>258</v>
      </c>
    </row>
    <row r="105" s="2" customFormat="1" ht="90" customHeight="1" spans="1:1024 1025:16345">
      <c r="A105" s="37"/>
      <c r="B105" s="30">
        <v>101</v>
      </c>
      <c r="C105" s="31" t="s">
        <v>263</v>
      </c>
      <c r="D105" s="45"/>
      <c r="E105" s="33">
        <v>65</v>
      </c>
      <c r="F105" s="34">
        <v>1</v>
      </c>
      <c r="G105" s="30">
        <v>6973218931555</v>
      </c>
      <c r="H105" s="35" t="s">
        <v>264</v>
      </c>
      <c r="I105" s="44" t="s">
        <v>258</v>
      </c>
    </row>
    <row r="106" s="2" customFormat="1" ht="180" customHeight="1" spans="1:1024 1025:16345">
      <c r="A106" s="37"/>
      <c r="B106" s="30">
        <v>102</v>
      </c>
      <c r="C106" s="31" t="s">
        <v>265</v>
      </c>
      <c r="D106" s="45"/>
      <c r="E106" s="33">
        <v>44</v>
      </c>
      <c r="F106" s="34">
        <v>259</v>
      </c>
      <c r="G106" s="30">
        <v>6973218930954</v>
      </c>
      <c r="H106" s="35" t="s">
        <v>266</v>
      </c>
      <c r="I106" s="44" t="s">
        <v>267</v>
      </c>
    </row>
    <row r="107" s="2" customFormat="1" ht="180" customHeight="1" spans="1:1024 1025:16345">
      <c r="A107" s="37"/>
      <c r="B107" s="30">
        <v>103</v>
      </c>
      <c r="C107" s="31" t="s">
        <v>268</v>
      </c>
      <c r="D107" s="45"/>
      <c r="E107" s="33">
        <v>44</v>
      </c>
      <c r="F107" s="34">
        <v>179</v>
      </c>
      <c r="G107" s="30">
        <v>6957815515868</v>
      </c>
      <c r="H107" s="35" t="s">
        <v>269</v>
      </c>
      <c r="I107" s="44" t="s">
        <v>267</v>
      </c>
    </row>
    <row r="108" s="2" customFormat="1" ht="180" customHeight="1" spans="1:1024 1025:16345">
      <c r="A108" s="37"/>
      <c r="B108" s="30">
        <v>104</v>
      </c>
      <c r="C108" s="31" t="s">
        <v>270</v>
      </c>
      <c r="D108" s="45"/>
      <c r="E108" s="33">
        <v>44</v>
      </c>
      <c r="F108" s="34">
        <v>93</v>
      </c>
      <c r="G108" s="30">
        <v>6973218930992</v>
      </c>
      <c r="H108" s="35" t="s">
        <v>271</v>
      </c>
      <c r="I108" s="44" t="s">
        <v>267</v>
      </c>
    </row>
    <row r="109" s="2" customFormat="1" ht="180" customHeight="1" spans="1:1024 1025:16345">
      <c r="A109" s="37"/>
      <c r="B109" s="30">
        <v>105</v>
      </c>
      <c r="C109" s="31" t="s">
        <v>272</v>
      </c>
      <c r="D109" s="45"/>
      <c r="E109" s="33">
        <v>27</v>
      </c>
      <c r="F109" s="34">
        <v>203</v>
      </c>
      <c r="G109" s="30">
        <v>6976195097061</v>
      </c>
      <c r="H109" s="35" t="s">
        <v>273</v>
      </c>
      <c r="I109" s="44" t="s">
        <v>274</v>
      </c>
    </row>
    <row r="110" s="2" customFormat="1" ht="180" customHeight="1" spans="1:1024 1025:16345">
      <c r="A110" s="37"/>
      <c r="B110" s="30">
        <v>106</v>
      </c>
      <c r="C110" s="31" t="s">
        <v>275</v>
      </c>
      <c r="D110" s="56"/>
      <c r="E110" s="33">
        <v>27</v>
      </c>
      <c r="F110" s="34">
        <v>137</v>
      </c>
      <c r="G110" s="30">
        <v>6976195097047</v>
      </c>
      <c r="H110" s="35" t="s">
        <v>276</v>
      </c>
      <c r="I110" s="44" t="s">
        <v>277</v>
      </c>
    </row>
    <row r="111" s="2" customFormat="1" ht="180" customHeight="1" spans="1:1024 1025:16345">
      <c r="A111" s="37"/>
      <c r="B111" s="30">
        <v>107</v>
      </c>
      <c r="C111" s="31" t="s">
        <v>278</v>
      </c>
      <c r="D111" s="56"/>
      <c r="E111" s="33">
        <v>27</v>
      </c>
      <c r="F111" s="34">
        <v>128</v>
      </c>
      <c r="G111" s="30">
        <v>6976195097054</v>
      </c>
      <c r="H111" s="35" t="s">
        <v>279</v>
      </c>
      <c r="I111" s="44" t="s">
        <v>280</v>
      </c>
    </row>
    <row r="112" s="2" customFormat="1" ht="180" customHeight="1" spans="1:1024 1025:16345">
      <c r="A112" s="37"/>
      <c r="B112" s="30">
        <v>108</v>
      </c>
      <c r="C112" s="31" t="s">
        <v>281</v>
      </c>
      <c r="D112" s="56"/>
      <c r="E112" s="33">
        <v>27</v>
      </c>
      <c r="F112" s="34">
        <v>66</v>
      </c>
      <c r="G112" s="30">
        <v>6977703656114</v>
      </c>
      <c r="H112" s="35" t="s">
        <v>282</v>
      </c>
      <c r="I112" s="44" t="s">
        <v>283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  <c r="AMU112" s="4"/>
      <c r="AMV112" s="4"/>
      <c r="AMW112" s="4"/>
      <c r="AMX112" s="4"/>
      <c r="AMY112" s="4"/>
      <c r="AMZ112" s="4"/>
      <c r="ANA112" s="4"/>
      <c r="ANB112" s="4"/>
      <c r="ANC112" s="4"/>
      <c r="AND112" s="4"/>
      <c r="ANE112" s="4"/>
      <c r="ANF112" s="4"/>
      <c r="ANG112" s="4"/>
      <c r="ANH112" s="4"/>
      <c r="ANI112" s="4"/>
      <c r="ANJ112" s="4"/>
      <c r="ANK112" s="4"/>
      <c r="ANL112" s="4"/>
      <c r="ANM112" s="4"/>
      <c r="ANN112" s="4"/>
      <c r="ANO112" s="4"/>
      <c r="ANP112" s="4"/>
      <c r="ANQ112" s="4"/>
      <c r="ANR112" s="4"/>
      <c r="ANS112" s="4"/>
      <c r="ANT112" s="4"/>
      <c r="ANU112" s="4"/>
      <c r="ANV112" s="4"/>
      <c r="ANW112" s="4"/>
      <c r="ANX112" s="4"/>
      <c r="ANY112" s="4"/>
      <c r="ANZ112" s="4"/>
      <c r="AOA112" s="4"/>
      <c r="AOB112" s="4"/>
      <c r="AOC112" s="4"/>
      <c r="AOD112" s="4"/>
      <c r="AOE112" s="4"/>
      <c r="AOF112" s="4"/>
      <c r="AOG112" s="4"/>
      <c r="AOH112" s="4"/>
      <c r="AOI112" s="4"/>
      <c r="AOJ112" s="4"/>
      <c r="AOK112" s="4"/>
      <c r="AOL112" s="4"/>
      <c r="AOM112" s="4"/>
      <c r="AON112" s="4"/>
      <c r="AOO112" s="4"/>
      <c r="AOP112" s="4"/>
      <c r="AOQ112" s="4"/>
      <c r="AOR112" s="4"/>
      <c r="AOS112" s="4"/>
      <c r="AOT112" s="4"/>
      <c r="AOU112" s="4"/>
      <c r="AOV112" s="4"/>
      <c r="AOW112" s="4"/>
      <c r="AOX112" s="4"/>
      <c r="AOY112" s="4"/>
      <c r="AOZ112" s="4"/>
      <c r="APA112" s="4"/>
      <c r="APB112" s="4"/>
      <c r="APC112" s="4"/>
      <c r="APD112" s="4"/>
      <c r="APE112" s="4"/>
      <c r="APF112" s="4"/>
      <c r="APG112" s="4"/>
      <c r="APH112" s="4"/>
      <c r="API112" s="4"/>
      <c r="APJ112" s="4"/>
      <c r="APK112" s="4"/>
      <c r="APL112" s="4"/>
      <c r="APM112" s="4"/>
      <c r="APN112" s="4"/>
      <c r="APO112" s="4"/>
      <c r="APP112" s="4"/>
      <c r="APQ112" s="4"/>
      <c r="APR112" s="4"/>
      <c r="APS112" s="4"/>
      <c r="APT112" s="4"/>
      <c r="APU112" s="4"/>
      <c r="APV112" s="4"/>
      <c r="APW112" s="4"/>
      <c r="APX112" s="4"/>
      <c r="APY112" s="4"/>
      <c r="APZ112" s="4"/>
      <c r="AQA112" s="4"/>
      <c r="AQB112" s="4"/>
      <c r="AQC112" s="4"/>
      <c r="AQD112" s="4"/>
      <c r="AQE112" s="4"/>
      <c r="AQF112" s="4"/>
      <c r="AQG112" s="4"/>
      <c r="AQH112" s="4"/>
      <c r="AQI112" s="4"/>
      <c r="AQJ112" s="4"/>
      <c r="AQK112" s="4"/>
      <c r="AQL112" s="4"/>
      <c r="AQM112" s="4"/>
      <c r="AQN112" s="4"/>
      <c r="AQO112" s="4"/>
      <c r="AQP112" s="4"/>
      <c r="AQQ112" s="4"/>
      <c r="AQR112" s="4"/>
      <c r="AQS112" s="4"/>
      <c r="AQT112" s="4"/>
      <c r="AQU112" s="4"/>
      <c r="AQV112" s="4"/>
      <c r="AQW112" s="4"/>
      <c r="AQX112" s="4"/>
      <c r="AQY112" s="4"/>
      <c r="AQZ112" s="4"/>
      <c r="ARA112" s="4"/>
      <c r="ARB112" s="4"/>
      <c r="ARC112" s="4"/>
      <c r="ARD112" s="4"/>
      <c r="ARE112" s="4"/>
      <c r="ARF112" s="4"/>
      <c r="ARG112" s="4"/>
      <c r="ARH112" s="4"/>
      <c r="ARI112" s="4"/>
      <c r="ARJ112" s="4"/>
      <c r="ARK112" s="4"/>
      <c r="ARL112" s="4"/>
      <c r="ARM112" s="4"/>
      <c r="ARN112" s="4"/>
      <c r="ARO112" s="4"/>
      <c r="ARP112" s="4"/>
      <c r="ARQ112" s="4"/>
      <c r="ARR112" s="4"/>
      <c r="ARS112" s="4"/>
      <c r="ART112" s="4"/>
      <c r="ARU112" s="4"/>
      <c r="ARV112" s="4"/>
      <c r="ARW112" s="4"/>
      <c r="ARX112" s="4"/>
      <c r="ARY112" s="4"/>
      <c r="ARZ112" s="4"/>
      <c r="ASA112" s="4"/>
      <c r="ASB112" s="4"/>
      <c r="ASC112" s="4"/>
      <c r="ASD112" s="4"/>
      <c r="ASE112" s="4"/>
      <c r="ASF112" s="4"/>
      <c r="ASG112" s="4"/>
      <c r="ASH112" s="4"/>
      <c r="ASI112" s="4"/>
      <c r="ASJ112" s="4"/>
      <c r="ASK112" s="4"/>
      <c r="ASL112" s="4"/>
      <c r="ASM112" s="4"/>
      <c r="ASN112" s="4"/>
      <c r="ASO112" s="4"/>
      <c r="ASP112" s="4"/>
      <c r="ASQ112" s="4"/>
      <c r="ASR112" s="4"/>
      <c r="ASS112" s="4"/>
      <c r="AST112" s="4"/>
      <c r="ASU112" s="4"/>
      <c r="ASV112" s="4"/>
      <c r="ASW112" s="4"/>
      <c r="ASX112" s="4"/>
      <c r="ASY112" s="4"/>
      <c r="ASZ112" s="4"/>
      <c r="ATA112" s="4"/>
      <c r="ATB112" s="4"/>
      <c r="ATC112" s="4"/>
      <c r="ATD112" s="4"/>
      <c r="ATE112" s="4"/>
      <c r="ATF112" s="4"/>
      <c r="ATG112" s="4"/>
      <c r="ATH112" s="4"/>
      <c r="ATI112" s="4"/>
      <c r="ATJ112" s="4"/>
      <c r="ATK112" s="4"/>
      <c r="ATL112" s="4"/>
      <c r="ATM112" s="4"/>
      <c r="ATN112" s="4"/>
      <c r="ATO112" s="4"/>
      <c r="ATP112" s="4"/>
      <c r="ATQ112" s="4"/>
      <c r="ATR112" s="4"/>
      <c r="ATS112" s="4"/>
      <c r="ATT112" s="4"/>
      <c r="ATU112" s="4"/>
      <c r="ATV112" s="4"/>
      <c r="ATW112" s="4"/>
      <c r="ATX112" s="4"/>
      <c r="ATY112" s="4"/>
      <c r="ATZ112" s="4"/>
      <c r="AUA112" s="4"/>
      <c r="AUB112" s="4"/>
      <c r="AUC112" s="4"/>
      <c r="AUD112" s="4"/>
      <c r="AUE112" s="4"/>
      <c r="AUF112" s="4"/>
      <c r="AUG112" s="4"/>
      <c r="AUH112" s="4"/>
      <c r="AUI112" s="4"/>
      <c r="AUJ112" s="4"/>
      <c r="AUK112" s="4"/>
      <c r="AUL112" s="4"/>
      <c r="AUM112" s="4"/>
      <c r="AUN112" s="4"/>
      <c r="AUO112" s="4"/>
      <c r="AUP112" s="4"/>
      <c r="AUQ112" s="4"/>
      <c r="AUR112" s="4"/>
      <c r="AUS112" s="4"/>
      <c r="AUT112" s="4"/>
      <c r="AUU112" s="4"/>
      <c r="AUV112" s="4"/>
      <c r="AUW112" s="4"/>
      <c r="AUX112" s="4"/>
      <c r="AUY112" s="4"/>
      <c r="AUZ112" s="4"/>
      <c r="AVA112" s="4"/>
      <c r="AVB112" s="4"/>
      <c r="AVC112" s="4"/>
      <c r="AVD112" s="4"/>
      <c r="AVE112" s="4"/>
      <c r="AVF112" s="4"/>
      <c r="AVG112" s="4"/>
      <c r="AVH112" s="4"/>
      <c r="AVI112" s="4"/>
      <c r="AVJ112" s="4"/>
      <c r="AVK112" s="4"/>
      <c r="AVL112" s="4"/>
      <c r="AVM112" s="4"/>
      <c r="AVN112" s="4"/>
      <c r="AVO112" s="4"/>
      <c r="AVP112" s="4"/>
      <c r="AVQ112" s="4"/>
      <c r="AVR112" s="4"/>
      <c r="AVS112" s="4"/>
      <c r="AVT112" s="4"/>
      <c r="AVU112" s="4"/>
      <c r="AVV112" s="4"/>
      <c r="AVW112" s="4"/>
      <c r="AVX112" s="4"/>
      <c r="AVY112" s="4"/>
      <c r="AVZ112" s="4"/>
      <c r="AWA112" s="4"/>
      <c r="AWB112" s="4"/>
      <c r="AWC112" s="4"/>
      <c r="AWD112" s="4"/>
      <c r="AWE112" s="4"/>
      <c r="AWF112" s="4"/>
      <c r="AWG112" s="4"/>
      <c r="AWH112" s="4"/>
      <c r="AWI112" s="4"/>
      <c r="AWJ112" s="4"/>
      <c r="AWK112" s="4"/>
      <c r="AWL112" s="4"/>
      <c r="AWM112" s="4"/>
      <c r="AWN112" s="4"/>
      <c r="AWO112" s="4"/>
      <c r="AWP112" s="4"/>
      <c r="AWQ112" s="4"/>
      <c r="AWR112" s="4"/>
      <c r="AWS112" s="4"/>
      <c r="AWT112" s="4"/>
      <c r="AWU112" s="4"/>
      <c r="AWV112" s="4"/>
      <c r="AWW112" s="4"/>
      <c r="AWX112" s="4"/>
      <c r="AWY112" s="4"/>
      <c r="AWZ112" s="4"/>
      <c r="AXA112" s="4"/>
      <c r="AXB112" s="4"/>
      <c r="AXC112" s="4"/>
      <c r="AXD112" s="4"/>
      <c r="AXE112" s="4"/>
      <c r="AXF112" s="4"/>
      <c r="AXG112" s="4"/>
      <c r="AXH112" s="4"/>
      <c r="AXI112" s="4"/>
      <c r="AXJ112" s="4"/>
      <c r="AXK112" s="4"/>
      <c r="AXL112" s="4"/>
      <c r="AXM112" s="4"/>
      <c r="AXN112" s="4"/>
      <c r="AXO112" s="4"/>
      <c r="AXP112" s="4"/>
      <c r="AXQ112" s="4"/>
      <c r="AXR112" s="4"/>
      <c r="AXS112" s="4"/>
      <c r="AXT112" s="4"/>
      <c r="AXU112" s="4"/>
      <c r="AXV112" s="4"/>
      <c r="AXW112" s="4"/>
      <c r="AXX112" s="4"/>
      <c r="AXY112" s="4"/>
      <c r="AXZ112" s="4"/>
      <c r="AYA112" s="4"/>
      <c r="AYB112" s="4"/>
      <c r="AYC112" s="4"/>
      <c r="AYD112" s="4"/>
      <c r="AYE112" s="4"/>
      <c r="AYF112" s="4"/>
      <c r="AYG112" s="4"/>
      <c r="AYH112" s="4"/>
      <c r="AYI112" s="4"/>
      <c r="AYJ112" s="4"/>
      <c r="AYK112" s="4"/>
      <c r="AYL112" s="4"/>
      <c r="AYM112" s="4"/>
      <c r="AYN112" s="4"/>
      <c r="AYO112" s="4"/>
      <c r="AYP112" s="4"/>
      <c r="AYQ112" s="4"/>
      <c r="AYR112" s="4"/>
      <c r="AYS112" s="4"/>
      <c r="AYT112" s="4"/>
      <c r="AYU112" s="4"/>
      <c r="AYV112" s="4"/>
      <c r="AYW112" s="4"/>
      <c r="AYX112" s="4"/>
      <c r="AYY112" s="4"/>
      <c r="AYZ112" s="4"/>
      <c r="AZA112" s="4"/>
      <c r="AZB112" s="4"/>
      <c r="AZC112" s="4"/>
      <c r="AZD112" s="4"/>
      <c r="AZE112" s="4"/>
      <c r="AZF112" s="4"/>
      <c r="AZG112" s="4"/>
      <c r="AZH112" s="4"/>
      <c r="AZI112" s="4"/>
      <c r="AZJ112" s="4"/>
      <c r="AZK112" s="4"/>
      <c r="AZL112" s="4"/>
      <c r="AZM112" s="4"/>
      <c r="AZN112" s="4"/>
      <c r="AZO112" s="4"/>
      <c r="AZP112" s="4"/>
      <c r="AZQ112" s="4"/>
      <c r="AZR112" s="4"/>
      <c r="AZS112" s="4"/>
      <c r="AZT112" s="4"/>
      <c r="AZU112" s="4"/>
      <c r="AZV112" s="4"/>
      <c r="AZW112" s="4"/>
      <c r="AZX112" s="4"/>
      <c r="AZY112" s="4"/>
      <c r="AZZ112" s="4"/>
      <c r="BAA112" s="4"/>
      <c r="BAB112" s="4"/>
      <c r="BAC112" s="4"/>
      <c r="BAD112" s="4"/>
      <c r="BAE112" s="4"/>
      <c r="BAF112" s="4"/>
      <c r="BAG112" s="4"/>
      <c r="BAH112" s="4"/>
      <c r="BAI112" s="4"/>
      <c r="BAJ112" s="4"/>
      <c r="BAK112" s="4"/>
      <c r="BAL112" s="4"/>
      <c r="BAM112" s="4"/>
      <c r="BAN112" s="4"/>
      <c r="BAO112" s="4"/>
      <c r="BAP112" s="4"/>
      <c r="BAQ112" s="4"/>
      <c r="BAR112" s="4"/>
      <c r="BAS112" s="4"/>
      <c r="BAT112" s="4"/>
      <c r="BAU112" s="4"/>
      <c r="BAV112" s="4"/>
      <c r="BAW112" s="4"/>
      <c r="BAX112" s="4"/>
      <c r="BAY112" s="4"/>
      <c r="BAZ112" s="4"/>
      <c r="BBA112" s="4"/>
      <c r="BBB112" s="4"/>
      <c r="BBC112" s="4"/>
      <c r="BBD112" s="4"/>
      <c r="BBE112" s="4"/>
      <c r="BBF112" s="4"/>
      <c r="BBG112" s="4"/>
      <c r="BBH112" s="4"/>
      <c r="BBI112" s="4"/>
      <c r="BBJ112" s="4"/>
      <c r="BBK112" s="4"/>
      <c r="BBL112" s="4"/>
      <c r="BBM112" s="4"/>
      <c r="BBN112" s="4"/>
      <c r="BBO112" s="4"/>
      <c r="BBP112" s="4"/>
      <c r="BBQ112" s="4"/>
      <c r="BBR112" s="4"/>
      <c r="BBS112" s="4"/>
      <c r="BBT112" s="4"/>
      <c r="BBU112" s="4"/>
      <c r="BBV112" s="4"/>
      <c r="BBW112" s="4"/>
      <c r="BBX112" s="4"/>
      <c r="BBY112" s="4"/>
      <c r="BBZ112" s="4"/>
      <c r="BCA112" s="4"/>
      <c r="BCB112" s="4"/>
      <c r="BCC112" s="4"/>
      <c r="BCD112" s="4"/>
      <c r="BCE112" s="4"/>
      <c r="BCF112" s="4"/>
      <c r="BCG112" s="4"/>
      <c r="BCH112" s="4"/>
      <c r="BCI112" s="4"/>
      <c r="BCJ112" s="4"/>
      <c r="BCK112" s="4"/>
      <c r="BCL112" s="4"/>
      <c r="BCM112" s="4"/>
      <c r="BCN112" s="4"/>
      <c r="BCO112" s="4"/>
      <c r="BCP112" s="4"/>
      <c r="BCQ112" s="4"/>
      <c r="BCR112" s="4"/>
      <c r="BCS112" s="4"/>
      <c r="BCT112" s="4"/>
      <c r="BCU112" s="4"/>
      <c r="BCV112" s="4"/>
      <c r="BCW112" s="4"/>
      <c r="BCX112" s="4"/>
      <c r="BCY112" s="4"/>
      <c r="BCZ112" s="4"/>
      <c r="BDA112" s="4"/>
      <c r="BDB112" s="4"/>
      <c r="BDC112" s="4"/>
      <c r="BDD112" s="4"/>
      <c r="BDE112" s="4"/>
      <c r="BDF112" s="4"/>
      <c r="BDG112" s="4"/>
      <c r="BDH112" s="4"/>
      <c r="BDI112" s="4"/>
      <c r="BDJ112" s="4"/>
      <c r="BDK112" s="4"/>
      <c r="BDL112" s="4"/>
      <c r="BDM112" s="4"/>
      <c r="BDN112" s="4"/>
      <c r="BDO112" s="4"/>
      <c r="BDP112" s="4"/>
      <c r="BDQ112" s="4"/>
      <c r="BDR112" s="4"/>
      <c r="BDS112" s="4"/>
      <c r="BDT112" s="4"/>
      <c r="BDU112" s="4"/>
      <c r="BDV112" s="4"/>
      <c r="BDW112" s="4"/>
      <c r="BDX112" s="4"/>
      <c r="BDY112" s="4"/>
      <c r="BDZ112" s="4"/>
      <c r="BEA112" s="4"/>
      <c r="BEB112" s="4"/>
      <c r="BEC112" s="4"/>
      <c r="BED112" s="4"/>
      <c r="BEE112" s="4"/>
      <c r="BEF112" s="4"/>
      <c r="BEG112" s="4"/>
      <c r="BEH112" s="4"/>
      <c r="BEI112" s="4"/>
      <c r="BEJ112" s="4"/>
      <c r="BEK112" s="4"/>
      <c r="BEL112" s="4"/>
      <c r="BEM112" s="4"/>
      <c r="BEN112" s="4"/>
      <c r="BEO112" s="4"/>
      <c r="BEP112" s="4"/>
      <c r="BEQ112" s="4"/>
      <c r="BER112" s="4"/>
      <c r="BES112" s="4"/>
      <c r="BET112" s="4"/>
      <c r="BEU112" s="4"/>
      <c r="BEV112" s="4"/>
      <c r="BEW112" s="4"/>
      <c r="BEX112" s="4"/>
      <c r="BEY112" s="4"/>
      <c r="BEZ112" s="4"/>
      <c r="BFA112" s="4"/>
      <c r="BFB112" s="4"/>
      <c r="BFC112" s="4"/>
      <c r="BFD112" s="4"/>
      <c r="BFE112" s="4"/>
      <c r="BFF112" s="4"/>
      <c r="BFG112" s="4"/>
      <c r="BFH112" s="4"/>
      <c r="BFI112" s="4"/>
      <c r="BFJ112" s="4"/>
      <c r="BFK112" s="4"/>
      <c r="BFL112" s="4"/>
      <c r="BFM112" s="4"/>
      <c r="BFN112" s="4"/>
      <c r="BFO112" s="4"/>
      <c r="BFP112" s="4"/>
      <c r="BFQ112" s="4"/>
      <c r="BFR112" s="4"/>
      <c r="BFS112" s="4"/>
      <c r="BFT112" s="4"/>
      <c r="BFU112" s="4"/>
      <c r="BFV112" s="4"/>
      <c r="BFW112" s="4"/>
      <c r="BFX112" s="4"/>
      <c r="BFY112" s="4"/>
      <c r="BFZ112" s="4"/>
      <c r="BGA112" s="4"/>
      <c r="BGB112" s="4"/>
      <c r="BGC112" s="4"/>
      <c r="BGD112" s="4"/>
      <c r="BGE112" s="4"/>
      <c r="BGF112" s="4"/>
      <c r="BGG112" s="4"/>
      <c r="BGH112" s="4"/>
      <c r="BGI112" s="4"/>
      <c r="BGJ112" s="4"/>
      <c r="BGK112" s="4"/>
      <c r="BGL112" s="4"/>
      <c r="BGM112" s="4"/>
      <c r="BGN112" s="4"/>
      <c r="BGO112" s="4"/>
      <c r="BGP112" s="4"/>
      <c r="BGQ112" s="4"/>
      <c r="BGR112" s="4"/>
      <c r="BGS112" s="4"/>
      <c r="BGT112" s="4"/>
      <c r="BGU112" s="4"/>
      <c r="BGV112" s="4"/>
      <c r="BGW112" s="4"/>
      <c r="BGX112" s="4"/>
      <c r="BGY112" s="4"/>
      <c r="BGZ112" s="4"/>
      <c r="BHA112" s="4"/>
      <c r="BHB112" s="4"/>
      <c r="BHC112" s="4"/>
      <c r="BHD112" s="4"/>
      <c r="BHE112" s="4"/>
      <c r="BHF112" s="4"/>
      <c r="BHG112" s="4"/>
      <c r="BHH112" s="4"/>
      <c r="BHI112" s="4"/>
      <c r="BHJ112" s="4"/>
      <c r="BHK112" s="4"/>
      <c r="BHL112" s="4"/>
      <c r="BHM112" s="4"/>
      <c r="BHN112" s="4"/>
      <c r="BHO112" s="4"/>
      <c r="BHP112" s="4"/>
      <c r="BHQ112" s="4"/>
      <c r="BHR112" s="4"/>
      <c r="BHS112" s="4"/>
      <c r="BHT112" s="4"/>
      <c r="BHU112" s="4"/>
      <c r="BHV112" s="4"/>
      <c r="BHW112" s="4"/>
      <c r="BHX112" s="4"/>
      <c r="BHY112" s="4"/>
      <c r="BHZ112" s="4"/>
      <c r="BIA112" s="4"/>
      <c r="BIB112" s="4"/>
      <c r="BIC112" s="4"/>
      <c r="BID112" s="4"/>
      <c r="BIE112" s="4"/>
      <c r="BIF112" s="4"/>
      <c r="BIG112" s="4"/>
      <c r="BIH112" s="4"/>
      <c r="BII112" s="4"/>
      <c r="BIJ112" s="4"/>
      <c r="BIK112" s="4"/>
      <c r="BIL112" s="4"/>
      <c r="BIM112" s="4"/>
      <c r="BIN112" s="4"/>
      <c r="BIO112" s="4"/>
      <c r="BIP112" s="4"/>
      <c r="BIQ112" s="4"/>
      <c r="BIR112" s="4"/>
      <c r="BIS112" s="4"/>
      <c r="BIT112" s="4"/>
      <c r="BIU112" s="4"/>
      <c r="BIV112" s="4"/>
      <c r="BIW112" s="4"/>
      <c r="BIX112" s="4"/>
      <c r="BIY112" s="4"/>
      <c r="BIZ112" s="4"/>
      <c r="BJA112" s="4"/>
      <c r="BJB112" s="4"/>
      <c r="BJC112" s="4"/>
      <c r="BJD112" s="4"/>
      <c r="BJE112" s="4"/>
      <c r="BJF112" s="4"/>
      <c r="BJG112" s="4"/>
      <c r="BJH112" s="4"/>
      <c r="BJI112" s="4"/>
      <c r="BJJ112" s="4"/>
      <c r="BJK112" s="4"/>
      <c r="BJL112" s="4"/>
      <c r="BJM112" s="4"/>
      <c r="BJN112" s="4"/>
      <c r="BJO112" s="4"/>
      <c r="BJP112" s="4"/>
      <c r="BJQ112" s="4"/>
      <c r="BJR112" s="4"/>
      <c r="BJS112" s="4"/>
      <c r="BJT112" s="4"/>
      <c r="BJU112" s="4"/>
      <c r="BJV112" s="4"/>
      <c r="BJW112" s="4"/>
      <c r="BJX112" s="4"/>
      <c r="BJY112" s="4"/>
      <c r="BJZ112" s="4"/>
      <c r="BKA112" s="4"/>
      <c r="BKB112" s="4"/>
      <c r="BKC112" s="4"/>
      <c r="BKD112" s="4"/>
      <c r="BKE112" s="4"/>
      <c r="BKF112" s="4"/>
      <c r="BKG112" s="4"/>
      <c r="BKH112" s="4"/>
      <c r="BKI112" s="4"/>
      <c r="BKJ112" s="4"/>
      <c r="BKK112" s="4"/>
      <c r="BKL112" s="4"/>
      <c r="BKM112" s="4"/>
      <c r="BKN112" s="4"/>
      <c r="BKO112" s="4"/>
      <c r="BKP112" s="4"/>
      <c r="BKQ112" s="4"/>
      <c r="BKR112" s="4"/>
      <c r="BKS112" s="4"/>
      <c r="BKT112" s="4"/>
      <c r="BKU112" s="4"/>
      <c r="BKV112" s="4"/>
      <c r="BKW112" s="4"/>
      <c r="BKX112" s="4"/>
      <c r="BKY112" s="4"/>
      <c r="BKZ112" s="4"/>
      <c r="BLA112" s="4"/>
      <c r="BLB112" s="4"/>
      <c r="BLC112" s="4"/>
      <c r="BLD112" s="4"/>
      <c r="BLE112" s="4"/>
      <c r="BLF112" s="4"/>
      <c r="BLG112" s="4"/>
      <c r="BLH112" s="4"/>
      <c r="BLI112" s="4"/>
      <c r="BLJ112" s="4"/>
      <c r="BLK112" s="4"/>
      <c r="BLL112" s="4"/>
      <c r="BLM112" s="4"/>
      <c r="BLN112" s="4"/>
      <c r="BLO112" s="4"/>
      <c r="BLP112" s="4"/>
      <c r="BLQ112" s="4"/>
      <c r="BLR112" s="4"/>
      <c r="BLS112" s="4"/>
      <c r="BLT112" s="4"/>
      <c r="BLU112" s="4"/>
      <c r="BLV112" s="4"/>
      <c r="BLW112" s="4"/>
      <c r="BLX112" s="4"/>
      <c r="BLY112" s="4"/>
      <c r="BLZ112" s="4"/>
      <c r="BMA112" s="4"/>
      <c r="BMB112" s="4"/>
      <c r="BMC112" s="4"/>
      <c r="BMD112" s="4"/>
      <c r="BME112" s="4"/>
      <c r="BMF112" s="4"/>
      <c r="BMG112" s="4"/>
      <c r="BMH112" s="4"/>
      <c r="BMI112" s="4"/>
      <c r="BMJ112" s="4"/>
      <c r="BMK112" s="4"/>
      <c r="BML112" s="4"/>
      <c r="BMM112" s="4"/>
      <c r="BMN112" s="4"/>
      <c r="BMO112" s="4"/>
      <c r="BMP112" s="4"/>
      <c r="BMQ112" s="4"/>
      <c r="BMR112" s="4"/>
      <c r="BMS112" s="4"/>
      <c r="BMT112" s="4"/>
      <c r="BMU112" s="4"/>
      <c r="BMV112" s="4"/>
      <c r="BMW112" s="4"/>
      <c r="BMX112" s="4"/>
      <c r="BMY112" s="4"/>
      <c r="BMZ112" s="4"/>
      <c r="BNA112" s="4"/>
      <c r="BNB112" s="4"/>
      <c r="BNC112" s="4"/>
      <c r="BND112" s="4"/>
      <c r="BNE112" s="4"/>
      <c r="BNF112" s="4"/>
      <c r="BNG112" s="4"/>
      <c r="BNH112" s="4"/>
      <c r="BNI112" s="4"/>
      <c r="BNJ112" s="4"/>
      <c r="BNK112" s="4"/>
      <c r="BNL112" s="4"/>
      <c r="BNM112" s="4"/>
      <c r="BNN112" s="4"/>
      <c r="BNO112" s="4"/>
      <c r="BNP112" s="4"/>
      <c r="BNQ112" s="4"/>
      <c r="BNR112" s="4"/>
      <c r="BNS112" s="4"/>
      <c r="BNT112" s="4"/>
      <c r="BNU112" s="4"/>
      <c r="BNV112" s="4"/>
      <c r="BNW112" s="4"/>
      <c r="BNX112" s="4"/>
      <c r="BNY112" s="4"/>
      <c r="BNZ112" s="4"/>
      <c r="BOA112" s="4"/>
      <c r="BOB112" s="4"/>
      <c r="BOC112" s="4"/>
      <c r="BOD112" s="4"/>
      <c r="BOE112" s="4"/>
      <c r="BOF112" s="4"/>
      <c r="BOG112" s="4"/>
      <c r="BOH112" s="4"/>
      <c r="BOI112" s="4"/>
      <c r="BOJ112" s="4"/>
      <c r="BOK112" s="4"/>
      <c r="BOL112" s="4"/>
      <c r="BOM112" s="4"/>
      <c r="BON112" s="4"/>
      <c r="BOO112" s="4"/>
      <c r="BOP112" s="4"/>
      <c r="BOQ112" s="4"/>
      <c r="BOR112" s="4"/>
      <c r="BOS112" s="4"/>
      <c r="BOT112" s="4"/>
      <c r="BOU112" s="4"/>
      <c r="BOV112" s="4"/>
      <c r="BOW112" s="4"/>
      <c r="BOX112" s="4"/>
      <c r="BOY112" s="4"/>
      <c r="BOZ112" s="4"/>
      <c r="BPA112" s="4"/>
      <c r="BPB112" s="4"/>
      <c r="BPC112" s="4"/>
      <c r="BPD112" s="4"/>
      <c r="BPE112" s="4"/>
      <c r="BPF112" s="4"/>
      <c r="BPG112" s="4"/>
      <c r="BPH112" s="4"/>
      <c r="BPI112" s="4"/>
      <c r="BPJ112" s="4"/>
      <c r="BPK112" s="4"/>
      <c r="BPL112" s="4"/>
      <c r="BPM112" s="4"/>
      <c r="BPN112" s="4"/>
      <c r="BPO112" s="4"/>
      <c r="BPP112" s="4"/>
      <c r="BPQ112" s="4"/>
      <c r="BPR112" s="4"/>
      <c r="BPS112" s="4"/>
      <c r="BPT112" s="4"/>
      <c r="BPU112" s="4"/>
      <c r="BPV112" s="4"/>
      <c r="BPW112" s="4"/>
      <c r="BPX112" s="4"/>
      <c r="BPY112" s="4"/>
      <c r="BPZ112" s="4"/>
      <c r="BQA112" s="4"/>
      <c r="BQB112" s="4"/>
      <c r="BQC112" s="4"/>
      <c r="BQD112" s="4"/>
      <c r="BQE112" s="4"/>
      <c r="BQF112" s="4"/>
      <c r="BQG112" s="4"/>
      <c r="BQH112" s="4"/>
      <c r="BQI112" s="4"/>
      <c r="BQJ112" s="4"/>
      <c r="BQK112" s="4"/>
      <c r="BQL112" s="4"/>
      <c r="BQM112" s="4"/>
      <c r="BQN112" s="4"/>
      <c r="BQO112" s="4"/>
      <c r="BQP112" s="4"/>
      <c r="BQQ112" s="4"/>
      <c r="BQR112" s="4"/>
      <c r="BQS112" s="4"/>
      <c r="BQT112" s="4"/>
      <c r="BQU112" s="4"/>
      <c r="BQV112" s="4"/>
      <c r="BQW112" s="4"/>
      <c r="BQX112" s="4"/>
      <c r="BQY112" s="4"/>
      <c r="BQZ112" s="4"/>
      <c r="BRA112" s="4"/>
      <c r="BRB112" s="4"/>
      <c r="BRC112" s="4"/>
      <c r="BRD112" s="4"/>
      <c r="BRE112" s="4"/>
      <c r="BRF112" s="4"/>
      <c r="BRG112" s="4"/>
      <c r="BRH112" s="4"/>
      <c r="BRI112" s="4"/>
      <c r="BRJ112" s="4"/>
      <c r="BRK112" s="4"/>
      <c r="BRL112" s="4"/>
      <c r="BRM112" s="4"/>
      <c r="BRN112" s="4"/>
      <c r="BRO112" s="4"/>
      <c r="BRP112" s="4"/>
      <c r="BRQ112" s="4"/>
      <c r="BRR112" s="4"/>
      <c r="BRS112" s="4"/>
      <c r="BRT112" s="4"/>
      <c r="BRU112" s="4"/>
      <c r="BRV112" s="4"/>
      <c r="BRW112" s="4"/>
      <c r="BRX112" s="4"/>
      <c r="BRY112" s="4"/>
      <c r="BRZ112" s="4"/>
      <c r="BSA112" s="4"/>
      <c r="BSB112" s="4"/>
      <c r="BSC112" s="4"/>
      <c r="BSD112" s="4"/>
      <c r="BSE112" s="4"/>
      <c r="BSF112" s="4"/>
      <c r="BSG112" s="4"/>
      <c r="BSH112" s="4"/>
      <c r="BSI112" s="4"/>
      <c r="BSJ112" s="4"/>
      <c r="BSK112" s="4"/>
      <c r="BSL112" s="4"/>
      <c r="BSM112" s="4"/>
      <c r="BSN112" s="4"/>
      <c r="BSO112" s="4"/>
      <c r="BSP112" s="4"/>
      <c r="BSQ112" s="4"/>
      <c r="BSR112" s="4"/>
      <c r="BSS112" s="4"/>
      <c r="BST112" s="4"/>
      <c r="BSU112" s="4"/>
      <c r="BSV112" s="4"/>
      <c r="BSW112" s="4"/>
      <c r="BSX112" s="4"/>
      <c r="BSY112" s="4"/>
      <c r="BSZ112" s="4"/>
      <c r="BTA112" s="4"/>
      <c r="BTB112" s="4"/>
      <c r="BTC112" s="4"/>
      <c r="BTD112" s="4"/>
      <c r="BTE112" s="4"/>
      <c r="BTF112" s="4"/>
      <c r="BTG112" s="4"/>
      <c r="BTH112" s="4"/>
      <c r="BTI112" s="4"/>
      <c r="BTJ112" s="4"/>
      <c r="BTK112" s="4"/>
      <c r="BTL112" s="4"/>
      <c r="BTM112" s="4"/>
      <c r="BTN112" s="4"/>
      <c r="BTO112" s="4"/>
      <c r="BTP112" s="4"/>
      <c r="BTQ112" s="4"/>
      <c r="BTR112" s="4"/>
      <c r="BTS112" s="4"/>
      <c r="BTT112" s="4"/>
      <c r="BTU112" s="4"/>
      <c r="BTV112" s="4"/>
      <c r="BTW112" s="4"/>
      <c r="BTX112" s="4"/>
      <c r="BTY112" s="4"/>
      <c r="BTZ112" s="4"/>
      <c r="BUA112" s="4"/>
      <c r="BUB112" s="4"/>
      <c r="BUC112" s="4"/>
      <c r="BUD112" s="4"/>
      <c r="BUE112" s="4"/>
      <c r="BUF112" s="4"/>
      <c r="BUG112" s="4"/>
      <c r="BUH112" s="4"/>
      <c r="BUI112" s="4"/>
      <c r="BUJ112" s="4"/>
      <c r="BUK112" s="4"/>
      <c r="BUL112" s="4"/>
      <c r="BUM112" s="4"/>
      <c r="BUN112" s="4"/>
      <c r="BUO112" s="4"/>
      <c r="BUP112" s="4"/>
      <c r="BUQ112" s="4"/>
      <c r="BUR112" s="4"/>
      <c r="BUS112" s="4"/>
      <c r="BUT112" s="4"/>
      <c r="BUU112" s="4"/>
      <c r="BUV112" s="4"/>
      <c r="BUW112" s="4"/>
      <c r="BUX112" s="4"/>
      <c r="BUY112" s="4"/>
      <c r="BUZ112" s="4"/>
      <c r="BVA112" s="4"/>
      <c r="BVB112" s="4"/>
      <c r="BVC112" s="4"/>
      <c r="BVD112" s="4"/>
      <c r="BVE112" s="4"/>
      <c r="BVF112" s="4"/>
      <c r="BVG112" s="4"/>
      <c r="BVH112" s="4"/>
      <c r="BVI112" s="4"/>
      <c r="BVJ112" s="4"/>
      <c r="BVK112" s="4"/>
      <c r="BVL112" s="4"/>
      <c r="BVM112" s="4"/>
      <c r="BVN112" s="4"/>
      <c r="BVO112" s="4"/>
      <c r="BVP112" s="4"/>
      <c r="BVQ112" s="4"/>
      <c r="BVR112" s="4"/>
      <c r="BVS112" s="4"/>
      <c r="BVT112" s="4"/>
      <c r="BVU112" s="4"/>
      <c r="BVV112" s="4"/>
      <c r="BVW112" s="4"/>
      <c r="BVX112" s="4"/>
      <c r="BVY112" s="4"/>
      <c r="BVZ112" s="4"/>
      <c r="BWA112" s="4"/>
      <c r="BWB112" s="4"/>
      <c r="BWC112" s="4"/>
      <c r="BWD112" s="4"/>
      <c r="BWE112" s="4"/>
      <c r="BWF112" s="4"/>
      <c r="BWG112" s="4"/>
      <c r="BWH112" s="4"/>
      <c r="BWI112" s="4"/>
      <c r="BWJ112" s="4"/>
      <c r="BWK112" s="4"/>
      <c r="BWL112" s="4"/>
      <c r="BWM112" s="4"/>
      <c r="BWN112" s="4"/>
      <c r="BWO112" s="4"/>
      <c r="BWP112" s="4"/>
      <c r="BWQ112" s="4"/>
      <c r="BWR112" s="4"/>
      <c r="BWS112" s="4"/>
      <c r="BWT112" s="4"/>
      <c r="BWU112" s="4"/>
      <c r="BWV112" s="4"/>
      <c r="BWW112" s="4"/>
      <c r="BWX112" s="4"/>
      <c r="BWY112" s="4"/>
      <c r="BWZ112" s="4"/>
      <c r="BXA112" s="4"/>
      <c r="BXB112" s="4"/>
      <c r="BXC112" s="4"/>
      <c r="BXD112" s="4"/>
      <c r="BXE112" s="4"/>
      <c r="BXF112" s="4"/>
      <c r="BXG112" s="4"/>
      <c r="BXH112" s="4"/>
      <c r="BXI112" s="4"/>
      <c r="BXJ112" s="4"/>
      <c r="BXK112" s="4"/>
      <c r="BXL112" s="4"/>
      <c r="BXM112" s="4"/>
      <c r="BXN112" s="4"/>
      <c r="BXO112" s="4"/>
      <c r="BXP112" s="4"/>
      <c r="BXQ112" s="4"/>
      <c r="BXR112" s="4"/>
      <c r="BXS112" s="4"/>
      <c r="BXT112" s="4"/>
      <c r="BXU112" s="4"/>
      <c r="BXV112" s="4"/>
      <c r="BXW112" s="4"/>
      <c r="BXX112" s="4"/>
      <c r="BXY112" s="4"/>
      <c r="BXZ112" s="4"/>
      <c r="BYA112" s="4"/>
      <c r="BYB112" s="4"/>
      <c r="BYC112" s="4"/>
      <c r="BYD112" s="4"/>
      <c r="BYE112" s="4"/>
      <c r="BYF112" s="4"/>
      <c r="BYG112" s="4"/>
      <c r="BYH112" s="4"/>
      <c r="BYI112" s="4"/>
      <c r="BYJ112" s="4"/>
      <c r="BYK112" s="4"/>
      <c r="BYL112" s="4"/>
      <c r="BYM112" s="4"/>
      <c r="BYN112" s="4"/>
      <c r="BYO112" s="4"/>
      <c r="BYP112" s="4"/>
      <c r="BYQ112" s="4"/>
      <c r="BYR112" s="4"/>
      <c r="BYS112" s="4"/>
      <c r="BYT112" s="4"/>
      <c r="BYU112" s="4"/>
      <c r="BYV112" s="4"/>
      <c r="BYW112" s="4"/>
      <c r="BYX112" s="4"/>
      <c r="BYY112" s="4"/>
      <c r="BYZ112" s="4"/>
      <c r="BZA112" s="4"/>
      <c r="BZB112" s="4"/>
      <c r="BZC112" s="4"/>
      <c r="BZD112" s="4"/>
      <c r="BZE112" s="4"/>
      <c r="BZF112" s="4"/>
      <c r="BZG112" s="4"/>
      <c r="BZH112" s="4"/>
      <c r="BZI112" s="4"/>
      <c r="BZJ112" s="4"/>
      <c r="BZK112" s="4"/>
      <c r="BZL112" s="4"/>
      <c r="BZM112" s="4"/>
      <c r="BZN112" s="4"/>
      <c r="BZO112" s="4"/>
      <c r="BZP112" s="4"/>
      <c r="BZQ112" s="4"/>
      <c r="BZR112" s="4"/>
      <c r="BZS112" s="4"/>
      <c r="BZT112" s="4"/>
      <c r="BZU112" s="4"/>
      <c r="BZV112" s="4"/>
      <c r="BZW112" s="4"/>
      <c r="BZX112" s="4"/>
      <c r="BZY112" s="4"/>
      <c r="BZZ112" s="4"/>
      <c r="CAA112" s="4"/>
      <c r="CAB112" s="4"/>
      <c r="CAC112" s="4"/>
      <c r="CAD112" s="4"/>
      <c r="CAE112" s="4"/>
      <c r="CAF112" s="4"/>
      <c r="CAG112" s="4"/>
      <c r="CAH112" s="4"/>
      <c r="CAI112" s="4"/>
      <c r="CAJ112" s="4"/>
      <c r="CAK112" s="4"/>
      <c r="CAL112" s="4"/>
      <c r="CAM112" s="4"/>
      <c r="CAN112" s="4"/>
      <c r="CAO112" s="4"/>
      <c r="CAP112" s="4"/>
      <c r="CAQ112" s="4"/>
      <c r="CAR112" s="4"/>
      <c r="CAS112" s="4"/>
      <c r="CAT112" s="4"/>
      <c r="CAU112" s="4"/>
      <c r="CAV112" s="4"/>
      <c r="CAW112" s="4"/>
      <c r="CAX112" s="4"/>
      <c r="CAY112" s="4"/>
      <c r="CAZ112" s="4"/>
      <c r="CBA112" s="4"/>
      <c r="CBB112" s="4"/>
      <c r="CBC112" s="4"/>
      <c r="CBD112" s="4"/>
      <c r="CBE112" s="4"/>
      <c r="CBF112" s="4"/>
      <c r="CBG112" s="4"/>
      <c r="CBH112" s="4"/>
      <c r="CBI112" s="4"/>
      <c r="CBJ112" s="4"/>
      <c r="CBK112" s="4"/>
      <c r="CBL112" s="4"/>
      <c r="CBM112" s="4"/>
      <c r="CBN112" s="4"/>
      <c r="CBO112" s="4"/>
      <c r="CBP112" s="4"/>
      <c r="CBQ112" s="4"/>
      <c r="CBR112" s="4"/>
      <c r="CBS112" s="4"/>
      <c r="CBT112" s="4"/>
      <c r="CBU112" s="4"/>
      <c r="CBV112" s="4"/>
      <c r="CBW112" s="4"/>
      <c r="CBX112" s="4"/>
      <c r="CBY112" s="4"/>
      <c r="CBZ112" s="4"/>
      <c r="CCA112" s="4"/>
      <c r="CCB112" s="4"/>
      <c r="CCC112" s="4"/>
      <c r="CCD112" s="4"/>
      <c r="CCE112" s="4"/>
      <c r="CCF112" s="4"/>
      <c r="CCG112" s="4"/>
      <c r="CCH112" s="4"/>
      <c r="CCI112" s="4"/>
      <c r="CCJ112" s="4"/>
      <c r="CCK112" s="4"/>
      <c r="CCL112" s="4"/>
      <c r="CCM112" s="4"/>
      <c r="CCN112" s="4"/>
      <c r="CCO112" s="4"/>
      <c r="CCP112" s="4"/>
      <c r="CCQ112" s="4"/>
      <c r="CCR112" s="4"/>
      <c r="CCS112" s="4"/>
      <c r="CCT112" s="4"/>
      <c r="CCU112" s="4"/>
      <c r="CCV112" s="4"/>
      <c r="CCW112" s="4"/>
      <c r="CCX112" s="4"/>
      <c r="CCY112" s="4"/>
      <c r="CCZ112" s="4"/>
      <c r="CDA112" s="4"/>
      <c r="CDB112" s="4"/>
      <c r="CDC112" s="4"/>
      <c r="CDD112" s="4"/>
      <c r="CDE112" s="4"/>
      <c r="CDF112" s="4"/>
      <c r="CDG112" s="4"/>
      <c r="CDH112" s="4"/>
      <c r="CDI112" s="4"/>
      <c r="CDJ112" s="4"/>
      <c r="CDK112" s="4"/>
      <c r="CDL112" s="4"/>
      <c r="CDM112" s="4"/>
      <c r="CDN112" s="4"/>
      <c r="CDO112" s="4"/>
      <c r="CDP112" s="4"/>
      <c r="CDQ112" s="4"/>
      <c r="CDR112" s="4"/>
      <c r="CDS112" s="4"/>
      <c r="CDT112" s="4"/>
      <c r="CDU112" s="4"/>
      <c r="CDV112" s="4"/>
      <c r="CDW112" s="4"/>
      <c r="CDX112" s="4"/>
      <c r="CDY112" s="4"/>
      <c r="CDZ112" s="4"/>
      <c r="CEA112" s="4"/>
      <c r="CEB112" s="4"/>
      <c r="CEC112" s="4"/>
      <c r="CED112" s="4"/>
      <c r="CEE112" s="4"/>
      <c r="CEF112" s="4"/>
      <c r="CEG112" s="4"/>
      <c r="CEH112" s="4"/>
      <c r="CEI112" s="4"/>
      <c r="CEJ112" s="4"/>
      <c r="CEK112" s="4"/>
      <c r="CEL112" s="4"/>
      <c r="CEM112" s="4"/>
      <c r="CEN112" s="4"/>
      <c r="CEO112" s="4"/>
      <c r="CEP112" s="4"/>
      <c r="CEQ112" s="4"/>
      <c r="CER112" s="4"/>
      <c r="CES112" s="4"/>
      <c r="CET112" s="4"/>
      <c r="CEU112" s="4"/>
      <c r="CEV112" s="4"/>
      <c r="CEW112" s="4"/>
      <c r="CEX112" s="4"/>
      <c r="CEY112" s="4"/>
      <c r="CEZ112" s="4"/>
      <c r="CFA112" s="4"/>
      <c r="CFB112" s="4"/>
      <c r="CFC112" s="4"/>
      <c r="CFD112" s="4"/>
      <c r="CFE112" s="4"/>
      <c r="CFF112" s="4"/>
      <c r="CFG112" s="4"/>
      <c r="CFH112" s="4"/>
      <c r="CFI112" s="4"/>
      <c r="CFJ112" s="4"/>
      <c r="CFK112" s="4"/>
      <c r="CFL112" s="4"/>
      <c r="CFM112" s="4"/>
      <c r="CFN112" s="4"/>
      <c r="CFO112" s="4"/>
      <c r="CFP112" s="4"/>
      <c r="CFQ112" s="4"/>
      <c r="CFR112" s="4"/>
      <c r="CFS112" s="4"/>
      <c r="CFT112" s="4"/>
      <c r="CFU112" s="4"/>
      <c r="CFV112" s="4"/>
      <c r="CFW112" s="4"/>
      <c r="CFX112" s="4"/>
      <c r="CFY112" s="4"/>
      <c r="CFZ112" s="4"/>
      <c r="CGA112" s="4"/>
      <c r="CGB112" s="4"/>
      <c r="CGC112" s="4"/>
      <c r="CGD112" s="4"/>
      <c r="CGE112" s="4"/>
      <c r="CGF112" s="4"/>
      <c r="CGG112" s="4"/>
      <c r="CGH112" s="4"/>
      <c r="CGI112" s="4"/>
      <c r="CGJ112" s="4"/>
      <c r="CGK112" s="4"/>
      <c r="CGL112" s="4"/>
      <c r="CGM112" s="4"/>
      <c r="CGN112" s="4"/>
      <c r="CGO112" s="4"/>
      <c r="CGP112" s="4"/>
      <c r="CGQ112" s="4"/>
      <c r="CGR112" s="4"/>
      <c r="CGS112" s="4"/>
      <c r="CGT112" s="4"/>
      <c r="CGU112" s="4"/>
      <c r="CGV112" s="4"/>
      <c r="CGW112" s="4"/>
      <c r="CGX112" s="4"/>
      <c r="CGY112" s="4"/>
      <c r="CGZ112" s="4"/>
      <c r="CHA112" s="4"/>
      <c r="CHB112" s="4"/>
      <c r="CHC112" s="4"/>
      <c r="CHD112" s="4"/>
      <c r="CHE112" s="4"/>
      <c r="CHF112" s="4"/>
      <c r="CHG112" s="4"/>
      <c r="CHH112" s="4"/>
      <c r="CHI112" s="4"/>
      <c r="CHJ112" s="4"/>
      <c r="CHK112" s="4"/>
      <c r="CHL112" s="4"/>
      <c r="CHM112" s="4"/>
      <c r="CHN112" s="4"/>
      <c r="CHO112" s="4"/>
      <c r="CHP112" s="4"/>
      <c r="CHQ112" s="4"/>
      <c r="CHR112" s="4"/>
      <c r="CHS112" s="4"/>
      <c r="CHT112" s="4"/>
      <c r="CHU112" s="4"/>
      <c r="CHV112" s="4"/>
      <c r="CHW112" s="4"/>
      <c r="CHX112" s="4"/>
      <c r="CHY112" s="4"/>
      <c r="CHZ112" s="4"/>
      <c r="CIA112" s="4"/>
      <c r="CIB112" s="4"/>
      <c r="CIC112" s="4"/>
      <c r="CID112" s="4"/>
      <c r="CIE112" s="4"/>
      <c r="CIF112" s="4"/>
      <c r="CIG112" s="4"/>
      <c r="CIH112" s="4"/>
      <c r="CII112" s="4"/>
      <c r="CIJ112" s="4"/>
      <c r="CIK112" s="4"/>
      <c r="CIL112" s="4"/>
      <c r="CIM112" s="4"/>
      <c r="CIN112" s="4"/>
      <c r="CIO112" s="4"/>
      <c r="CIP112" s="4"/>
      <c r="CIQ112" s="4"/>
      <c r="CIR112" s="4"/>
      <c r="CIS112" s="4"/>
      <c r="CIT112" s="4"/>
      <c r="CIU112" s="4"/>
      <c r="CIV112" s="4"/>
      <c r="CIW112" s="4"/>
      <c r="CIX112" s="4"/>
      <c r="CIY112" s="4"/>
      <c r="CIZ112" s="4"/>
      <c r="CJA112" s="4"/>
      <c r="CJB112" s="4"/>
      <c r="CJC112" s="4"/>
      <c r="CJD112" s="4"/>
      <c r="CJE112" s="4"/>
      <c r="CJF112" s="4"/>
      <c r="CJG112" s="4"/>
      <c r="CJH112" s="4"/>
      <c r="CJI112" s="4"/>
      <c r="CJJ112" s="4"/>
      <c r="CJK112" s="4"/>
      <c r="CJL112" s="4"/>
      <c r="CJM112" s="4"/>
      <c r="CJN112" s="4"/>
      <c r="CJO112" s="4"/>
      <c r="CJP112" s="4"/>
      <c r="CJQ112" s="4"/>
      <c r="CJR112" s="4"/>
      <c r="CJS112" s="4"/>
      <c r="CJT112" s="4"/>
      <c r="CJU112" s="4"/>
      <c r="CJV112" s="4"/>
      <c r="CJW112" s="4"/>
      <c r="CJX112" s="4"/>
      <c r="CJY112" s="4"/>
      <c r="CJZ112" s="4"/>
      <c r="CKA112" s="4"/>
      <c r="CKB112" s="4"/>
      <c r="CKC112" s="4"/>
      <c r="CKD112" s="4"/>
      <c r="CKE112" s="4"/>
      <c r="CKF112" s="4"/>
      <c r="CKG112" s="4"/>
      <c r="CKH112" s="4"/>
      <c r="CKI112" s="4"/>
      <c r="CKJ112" s="4"/>
      <c r="CKK112" s="4"/>
      <c r="CKL112" s="4"/>
      <c r="CKM112" s="4"/>
      <c r="CKN112" s="4"/>
      <c r="CKO112" s="4"/>
      <c r="CKP112" s="4"/>
      <c r="CKQ112" s="4"/>
      <c r="CKR112" s="4"/>
      <c r="CKS112" s="4"/>
      <c r="CKT112" s="4"/>
      <c r="CKU112" s="4"/>
      <c r="CKV112" s="4"/>
      <c r="CKW112" s="4"/>
      <c r="CKX112" s="4"/>
      <c r="CKY112" s="4"/>
      <c r="CKZ112" s="4"/>
      <c r="CLA112" s="4"/>
      <c r="CLB112" s="4"/>
      <c r="CLC112" s="4"/>
      <c r="CLD112" s="4"/>
      <c r="CLE112" s="4"/>
      <c r="CLF112" s="4"/>
      <c r="CLG112" s="4"/>
      <c r="CLH112" s="4"/>
      <c r="CLI112" s="4"/>
      <c r="CLJ112" s="4"/>
      <c r="CLK112" s="4"/>
      <c r="CLL112" s="4"/>
      <c r="CLM112" s="4"/>
      <c r="CLN112" s="4"/>
      <c r="CLO112" s="4"/>
      <c r="CLP112" s="4"/>
      <c r="CLQ112" s="4"/>
      <c r="CLR112" s="4"/>
      <c r="CLS112" s="4"/>
      <c r="CLT112" s="4"/>
      <c r="CLU112" s="4"/>
      <c r="CLV112" s="4"/>
      <c r="CLW112" s="4"/>
      <c r="CLX112" s="4"/>
      <c r="CLY112" s="4"/>
      <c r="CLZ112" s="4"/>
      <c r="CMA112" s="4"/>
      <c r="CMB112" s="4"/>
      <c r="CMC112" s="4"/>
      <c r="CMD112" s="4"/>
      <c r="CME112" s="4"/>
      <c r="CMF112" s="4"/>
      <c r="CMG112" s="4"/>
      <c r="CMH112" s="4"/>
      <c r="CMI112" s="4"/>
      <c r="CMJ112" s="4"/>
      <c r="CMK112" s="4"/>
      <c r="CML112" s="4"/>
      <c r="CMM112" s="4"/>
      <c r="CMN112" s="4"/>
      <c r="CMO112" s="4"/>
      <c r="CMP112" s="4"/>
      <c r="CMQ112" s="4"/>
      <c r="CMR112" s="4"/>
      <c r="CMS112" s="4"/>
      <c r="CMT112" s="4"/>
      <c r="CMU112" s="4"/>
      <c r="CMV112" s="4"/>
      <c r="CMW112" s="4"/>
      <c r="CMX112" s="4"/>
      <c r="CMY112" s="4"/>
      <c r="CMZ112" s="4"/>
      <c r="CNA112" s="4"/>
      <c r="CNB112" s="4"/>
      <c r="CNC112" s="4"/>
      <c r="CND112" s="4"/>
      <c r="CNE112" s="4"/>
      <c r="CNF112" s="4"/>
      <c r="CNG112" s="4"/>
      <c r="CNH112" s="4"/>
      <c r="CNI112" s="4"/>
      <c r="CNJ112" s="4"/>
      <c r="CNK112" s="4"/>
      <c r="CNL112" s="4"/>
      <c r="CNM112" s="4"/>
      <c r="CNN112" s="4"/>
      <c r="CNO112" s="4"/>
      <c r="CNP112" s="4"/>
      <c r="CNQ112" s="4"/>
      <c r="CNR112" s="4"/>
      <c r="CNS112" s="4"/>
      <c r="CNT112" s="4"/>
      <c r="CNU112" s="4"/>
      <c r="CNV112" s="4"/>
      <c r="CNW112" s="4"/>
      <c r="CNX112" s="4"/>
      <c r="CNY112" s="4"/>
      <c r="CNZ112" s="4"/>
      <c r="COA112" s="4"/>
      <c r="COB112" s="4"/>
      <c r="COC112" s="4"/>
      <c r="COD112" s="4"/>
      <c r="COE112" s="4"/>
      <c r="COF112" s="4"/>
      <c r="COG112" s="4"/>
      <c r="COH112" s="4"/>
      <c r="COI112" s="4"/>
      <c r="COJ112" s="4"/>
      <c r="COK112" s="4"/>
      <c r="COL112" s="4"/>
      <c r="COM112" s="4"/>
      <c r="CON112" s="4"/>
      <c r="COO112" s="4"/>
      <c r="COP112" s="4"/>
      <c r="COQ112" s="4"/>
      <c r="COR112" s="4"/>
      <c r="COS112" s="4"/>
      <c r="COT112" s="4"/>
      <c r="COU112" s="4"/>
      <c r="COV112" s="4"/>
      <c r="COW112" s="4"/>
      <c r="COX112" s="4"/>
      <c r="COY112" s="4"/>
      <c r="COZ112" s="4"/>
      <c r="CPA112" s="4"/>
      <c r="CPB112" s="4"/>
      <c r="CPC112" s="4"/>
      <c r="CPD112" s="4"/>
      <c r="CPE112" s="4"/>
      <c r="CPF112" s="4"/>
      <c r="CPG112" s="4"/>
      <c r="CPH112" s="4"/>
      <c r="CPI112" s="4"/>
      <c r="CPJ112" s="4"/>
      <c r="CPK112" s="4"/>
      <c r="CPL112" s="4"/>
      <c r="CPM112" s="4"/>
      <c r="CPN112" s="4"/>
      <c r="CPO112" s="4"/>
      <c r="CPP112" s="4"/>
      <c r="CPQ112" s="4"/>
      <c r="CPR112" s="4"/>
      <c r="CPS112" s="4"/>
      <c r="CPT112" s="4"/>
      <c r="CPU112" s="4"/>
      <c r="CPV112" s="4"/>
      <c r="CPW112" s="4"/>
      <c r="CPX112" s="4"/>
      <c r="CPY112" s="4"/>
      <c r="CPZ112" s="4"/>
      <c r="CQA112" s="4"/>
      <c r="CQB112" s="4"/>
      <c r="CQC112" s="4"/>
      <c r="CQD112" s="4"/>
      <c r="CQE112" s="4"/>
      <c r="CQF112" s="4"/>
      <c r="CQG112" s="4"/>
      <c r="CQH112" s="4"/>
      <c r="CQI112" s="4"/>
      <c r="CQJ112" s="4"/>
      <c r="CQK112" s="4"/>
      <c r="CQL112" s="4"/>
      <c r="CQM112" s="4"/>
      <c r="CQN112" s="4"/>
      <c r="CQO112" s="4"/>
      <c r="CQP112" s="4"/>
      <c r="CQQ112" s="4"/>
      <c r="CQR112" s="4"/>
      <c r="CQS112" s="4"/>
      <c r="CQT112" s="4"/>
      <c r="CQU112" s="4"/>
      <c r="CQV112" s="4"/>
      <c r="CQW112" s="4"/>
      <c r="CQX112" s="4"/>
      <c r="CQY112" s="4"/>
      <c r="CQZ112" s="4"/>
      <c r="CRA112" s="4"/>
      <c r="CRB112" s="4"/>
      <c r="CRC112" s="4"/>
      <c r="CRD112" s="4"/>
      <c r="CRE112" s="4"/>
      <c r="CRF112" s="4"/>
      <c r="CRG112" s="4"/>
      <c r="CRH112" s="4"/>
      <c r="CRI112" s="4"/>
      <c r="CRJ112" s="4"/>
      <c r="CRK112" s="4"/>
      <c r="CRL112" s="4"/>
      <c r="CRM112" s="4"/>
      <c r="CRN112" s="4"/>
      <c r="CRO112" s="4"/>
      <c r="CRP112" s="4"/>
      <c r="CRQ112" s="4"/>
      <c r="CRR112" s="4"/>
      <c r="CRS112" s="4"/>
      <c r="CRT112" s="4"/>
      <c r="CRU112" s="4"/>
      <c r="CRV112" s="4"/>
      <c r="CRW112" s="4"/>
      <c r="CRX112" s="4"/>
      <c r="CRY112" s="4"/>
      <c r="CRZ112" s="4"/>
      <c r="CSA112" s="4"/>
      <c r="CSB112" s="4"/>
      <c r="CSC112" s="4"/>
      <c r="CSD112" s="4"/>
      <c r="CSE112" s="4"/>
      <c r="CSF112" s="4"/>
      <c r="CSG112" s="4"/>
      <c r="CSH112" s="4"/>
      <c r="CSI112" s="4"/>
      <c r="CSJ112" s="4"/>
      <c r="CSK112" s="4"/>
      <c r="CSL112" s="4"/>
      <c r="CSM112" s="4"/>
      <c r="CSN112" s="4"/>
      <c r="CSO112" s="4"/>
      <c r="CSP112" s="4"/>
      <c r="CSQ112" s="4"/>
      <c r="CSR112" s="4"/>
      <c r="CSS112" s="4"/>
      <c r="CST112" s="4"/>
      <c r="CSU112" s="4"/>
      <c r="CSV112" s="4"/>
      <c r="CSW112" s="4"/>
      <c r="CSX112" s="4"/>
      <c r="CSY112" s="4"/>
      <c r="CSZ112" s="4"/>
      <c r="CTA112" s="4"/>
      <c r="CTB112" s="4"/>
      <c r="CTC112" s="4"/>
      <c r="CTD112" s="4"/>
      <c r="CTE112" s="4"/>
      <c r="CTF112" s="4"/>
      <c r="CTG112" s="4"/>
      <c r="CTH112" s="4"/>
      <c r="CTI112" s="4"/>
      <c r="CTJ112" s="4"/>
      <c r="CTK112" s="4"/>
      <c r="CTL112" s="4"/>
      <c r="CTM112" s="4"/>
      <c r="CTN112" s="4"/>
      <c r="CTO112" s="4"/>
      <c r="CTP112" s="4"/>
      <c r="CTQ112" s="4"/>
      <c r="CTR112" s="4"/>
      <c r="CTS112" s="4"/>
      <c r="CTT112" s="4"/>
      <c r="CTU112" s="4"/>
      <c r="CTV112" s="4"/>
      <c r="CTW112" s="4"/>
      <c r="CTX112" s="4"/>
      <c r="CTY112" s="4"/>
      <c r="CTZ112" s="4"/>
      <c r="CUA112" s="4"/>
      <c r="CUB112" s="4"/>
      <c r="CUC112" s="4"/>
      <c r="CUD112" s="4"/>
      <c r="CUE112" s="4"/>
      <c r="CUF112" s="4"/>
      <c r="CUG112" s="4"/>
      <c r="CUH112" s="4"/>
      <c r="CUI112" s="4"/>
      <c r="CUJ112" s="4"/>
      <c r="CUK112" s="4"/>
      <c r="CUL112" s="4"/>
      <c r="CUM112" s="4"/>
      <c r="CUN112" s="4"/>
      <c r="CUO112" s="4"/>
      <c r="CUP112" s="4"/>
      <c r="CUQ112" s="4"/>
      <c r="CUR112" s="4"/>
      <c r="CUS112" s="4"/>
      <c r="CUT112" s="4"/>
      <c r="CUU112" s="4"/>
      <c r="CUV112" s="4"/>
      <c r="CUW112" s="4"/>
      <c r="CUX112" s="4"/>
      <c r="CUY112" s="4"/>
      <c r="CUZ112" s="4"/>
      <c r="CVA112" s="4"/>
      <c r="CVB112" s="4"/>
      <c r="CVC112" s="4"/>
      <c r="CVD112" s="4"/>
      <c r="CVE112" s="4"/>
      <c r="CVF112" s="4"/>
      <c r="CVG112" s="4"/>
      <c r="CVH112" s="4"/>
      <c r="CVI112" s="4"/>
      <c r="CVJ112" s="4"/>
      <c r="CVK112" s="4"/>
      <c r="CVL112" s="4"/>
      <c r="CVM112" s="4"/>
      <c r="CVN112" s="4"/>
      <c r="CVO112" s="4"/>
      <c r="CVP112" s="4"/>
      <c r="CVQ112" s="4"/>
      <c r="CVR112" s="4"/>
      <c r="CVS112" s="4"/>
      <c r="CVT112" s="4"/>
      <c r="CVU112" s="4"/>
      <c r="CVV112" s="4"/>
      <c r="CVW112" s="4"/>
      <c r="CVX112" s="4"/>
      <c r="CVY112" s="4"/>
      <c r="CVZ112" s="4"/>
      <c r="CWA112" s="4"/>
      <c r="CWB112" s="4"/>
      <c r="CWC112" s="4"/>
      <c r="CWD112" s="4"/>
      <c r="CWE112" s="4"/>
      <c r="CWF112" s="4"/>
      <c r="CWG112" s="4"/>
      <c r="CWH112" s="4"/>
      <c r="CWI112" s="4"/>
      <c r="CWJ112" s="4"/>
      <c r="CWK112" s="4"/>
      <c r="CWL112" s="4"/>
      <c r="CWM112" s="4"/>
      <c r="CWN112" s="4"/>
      <c r="CWO112" s="4"/>
      <c r="CWP112" s="4"/>
      <c r="CWQ112" s="4"/>
      <c r="CWR112" s="4"/>
      <c r="CWS112" s="4"/>
      <c r="CWT112" s="4"/>
      <c r="CWU112" s="4"/>
      <c r="CWV112" s="4"/>
      <c r="CWW112" s="4"/>
      <c r="CWX112" s="4"/>
      <c r="CWY112" s="4"/>
      <c r="CWZ112" s="4"/>
      <c r="CXA112" s="4"/>
      <c r="CXB112" s="4"/>
      <c r="CXC112" s="4"/>
      <c r="CXD112" s="4"/>
      <c r="CXE112" s="4"/>
      <c r="CXF112" s="4"/>
      <c r="CXG112" s="4"/>
      <c r="CXH112" s="4"/>
      <c r="CXI112" s="4"/>
      <c r="CXJ112" s="4"/>
      <c r="CXK112" s="4"/>
      <c r="CXL112" s="4"/>
      <c r="CXM112" s="4"/>
      <c r="CXN112" s="4"/>
      <c r="CXO112" s="4"/>
      <c r="CXP112" s="4"/>
      <c r="CXQ112" s="4"/>
      <c r="CXR112" s="4"/>
      <c r="CXS112" s="4"/>
      <c r="CXT112" s="4"/>
      <c r="CXU112" s="4"/>
      <c r="CXV112" s="4"/>
      <c r="CXW112" s="4"/>
      <c r="CXX112" s="4"/>
      <c r="CXY112" s="4"/>
      <c r="CXZ112" s="4"/>
      <c r="CYA112" s="4"/>
      <c r="CYB112" s="4"/>
      <c r="CYC112" s="4"/>
      <c r="CYD112" s="4"/>
      <c r="CYE112" s="4"/>
      <c r="CYF112" s="4"/>
      <c r="CYG112" s="4"/>
      <c r="CYH112" s="4"/>
      <c r="CYI112" s="4"/>
      <c r="CYJ112" s="4"/>
      <c r="CYK112" s="4"/>
      <c r="CYL112" s="4"/>
      <c r="CYM112" s="4"/>
      <c r="CYN112" s="4"/>
      <c r="CYO112" s="4"/>
      <c r="CYP112" s="4"/>
      <c r="CYQ112" s="4"/>
      <c r="CYR112" s="4"/>
      <c r="CYS112" s="4"/>
      <c r="CYT112" s="4"/>
      <c r="CYU112" s="4"/>
      <c r="CYV112" s="4"/>
      <c r="CYW112" s="4"/>
      <c r="CYX112" s="4"/>
      <c r="CYY112" s="4"/>
      <c r="CYZ112" s="4"/>
      <c r="CZA112" s="4"/>
      <c r="CZB112" s="4"/>
      <c r="CZC112" s="4"/>
      <c r="CZD112" s="4"/>
      <c r="CZE112" s="4"/>
      <c r="CZF112" s="4"/>
      <c r="CZG112" s="4"/>
      <c r="CZH112" s="4"/>
      <c r="CZI112" s="4"/>
      <c r="CZJ112" s="4"/>
      <c r="CZK112" s="4"/>
      <c r="CZL112" s="4"/>
      <c r="CZM112" s="4"/>
      <c r="CZN112" s="4"/>
      <c r="CZO112" s="4"/>
      <c r="CZP112" s="4"/>
      <c r="CZQ112" s="4"/>
      <c r="CZR112" s="4"/>
      <c r="CZS112" s="4"/>
      <c r="CZT112" s="4"/>
      <c r="CZU112" s="4"/>
      <c r="CZV112" s="4"/>
      <c r="CZW112" s="4"/>
      <c r="CZX112" s="4"/>
      <c r="CZY112" s="4"/>
      <c r="CZZ112" s="4"/>
      <c r="DAA112" s="4"/>
      <c r="DAB112" s="4"/>
      <c r="DAC112" s="4"/>
      <c r="DAD112" s="4"/>
      <c r="DAE112" s="4"/>
      <c r="DAF112" s="4"/>
      <c r="DAG112" s="4"/>
      <c r="DAH112" s="4"/>
      <c r="DAI112" s="4"/>
      <c r="DAJ112" s="4"/>
      <c r="DAK112" s="4"/>
      <c r="DAL112" s="4"/>
      <c r="DAM112" s="4"/>
      <c r="DAN112" s="4"/>
      <c r="DAO112" s="4"/>
      <c r="DAP112" s="4"/>
      <c r="DAQ112" s="4"/>
      <c r="DAR112" s="4"/>
      <c r="DAS112" s="4"/>
      <c r="DAT112" s="4"/>
      <c r="DAU112" s="4"/>
      <c r="DAV112" s="4"/>
      <c r="DAW112" s="4"/>
      <c r="DAX112" s="4"/>
      <c r="DAY112" s="4"/>
      <c r="DAZ112" s="4"/>
      <c r="DBA112" s="4"/>
      <c r="DBB112" s="4"/>
      <c r="DBC112" s="4"/>
      <c r="DBD112" s="4"/>
      <c r="DBE112" s="4"/>
      <c r="DBF112" s="4"/>
      <c r="DBG112" s="4"/>
      <c r="DBH112" s="4"/>
      <c r="DBI112" s="4"/>
      <c r="DBJ112" s="4"/>
      <c r="DBK112" s="4"/>
      <c r="DBL112" s="4"/>
      <c r="DBM112" s="4"/>
      <c r="DBN112" s="4"/>
      <c r="DBO112" s="4"/>
      <c r="DBP112" s="4"/>
      <c r="DBQ112" s="4"/>
      <c r="DBR112" s="4"/>
      <c r="DBS112" s="4"/>
      <c r="DBT112" s="4"/>
      <c r="DBU112" s="4"/>
      <c r="DBV112" s="4"/>
      <c r="DBW112" s="4"/>
      <c r="DBX112" s="4"/>
      <c r="DBY112" s="4"/>
      <c r="DBZ112" s="4"/>
      <c r="DCA112" s="4"/>
      <c r="DCB112" s="4"/>
      <c r="DCC112" s="4"/>
      <c r="DCD112" s="4"/>
      <c r="DCE112" s="4"/>
      <c r="DCF112" s="4"/>
      <c r="DCG112" s="4"/>
      <c r="DCH112" s="4"/>
      <c r="DCI112" s="4"/>
      <c r="DCJ112" s="4"/>
      <c r="DCK112" s="4"/>
      <c r="DCL112" s="4"/>
      <c r="DCM112" s="4"/>
      <c r="DCN112" s="4"/>
      <c r="DCO112" s="4"/>
      <c r="DCP112" s="4"/>
      <c r="DCQ112" s="4"/>
      <c r="DCR112" s="4"/>
      <c r="DCS112" s="4"/>
      <c r="DCT112" s="4"/>
      <c r="DCU112" s="4"/>
      <c r="DCV112" s="4"/>
      <c r="DCW112" s="4"/>
      <c r="DCX112" s="4"/>
      <c r="DCY112" s="4"/>
      <c r="DCZ112" s="4"/>
      <c r="DDA112" s="4"/>
      <c r="DDB112" s="4"/>
      <c r="DDC112" s="4"/>
      <c r="DDD112" s="4"/>
      <c r="DDE112" s="4"/>
      <c r="DDF112" s="4"/>
      <c r="DDG112" s="4"/>
      <c r="DDH112" s="4"/>
      <c r="DDI112" s="4"/>
      <c r="DDJ112" s="4"/>
      <c r="DDK112" s="4"/>
      <c r="DDL112" s="4"/>
      <c r="DDM112" s="4"/>
      <c r="DDN112" s="4"/>
      <c r="DDO112" s="4"/>
      <c r="DDP112" s="4"/>
      <c r="DDQ112" s="4"/>
      <c r="DDR112" s="4"/>
      <c r="DDS112" s="4"/>
      <c r="DDT112" s="4"/>
      <c r="DDU112" s="4"/>
      <c r="DDV112" s="4"/>
      <c r="DDW112" s="4"/>
      <c r="DDX112" s="4"/>
      <c r="DDY112" s="4"/>
      <c r="DDZ112" s="4"/>
      <c r="DEA112" s="4"/>
      <c r="DEB112" s="4"/>
      <c r="DEC112" s="4"/>
      <c r="DED112" s="4"/>
      <c r="DEE112" s="4"/>
      <c r="DEF112" s="4"/>
      <c r="DEG112" s="4"/>
      <c r="DEH112" s="4"/>
      <c r="DEI112" s="4"/>
      <c r="DEJ112" s="4"/>
      <c r="DEK112" s="4"/>
      <c r="DEL112" s="4"/>
      <c r="DEM112" s="4"/>
      <c r="DEN112" s="4"/>
      <c r="DEO112" s="4"/>
      <c r="DEP112" s="4"/>
      <c r="DEQ112" s="4"/>
      <c r="DER112" s="4"/>
      <c r="DES112" s="4"/>
      <c r="DET112" s="4"/>
      <c r="DEU112" s="4"/>
      <c r="DEV112" s="4"/>
      <c r="DEW112" s="4"/>
      <c r="DEX112" s="4"/>
      <c r="DEY112" s="4"/>
      <c r="DEZ112" s="4"/>
      <c r="DFA112" s="4"/>
      <c r="DFB112" s="4"/>
      <c r="DFC112" s="4"/>
      <c r="DFD112" s="4"/>
      <c r="DFE112" s="4"/>
      <c r="DFF112" s="4"/>
      <c r="DFG112" s="4"/>
      <c r="DFH112" s="4"/>
      <c r="DFI112" s="4"/>
      <c r="DFJ112" s="4"/>
      <c r="DFK112" s="4"/>
      <c r="DFL112" s="4"/>
      <c r="DFM112" s="4"/>
      <c r="DFN112" s="4"/>
      <c r="DFO112" s="4"/>
      <c r="DFP112" s="4"/>
      <c r="DFQ112" s="4"/>
      <c r="DFR112" s="4"/>
      <c r="DFS112" s="4"/>
      <c r="DFT112" s="4"/>
      <c r="DFU112" s="4"/>
      <c r="DFV112" s="4"/>
      <c r="DFW112" s="4"/>
      <c r="DFX112" s="4"/>
      <c r="DFY112" s="4"/>
      <c r="DFZ112" s="4"/>
      <c r="DGA112" s="4"/>
      <c r="DGB112" s="4"/>
      <c r="DGC112" s="4"/>
      <c r="DGD112" s="4"/>
      <c r="DGE112" s="4"/>
      <c r="DGF112" s="4"/>
      <c r="DGG112" s="4"/>
      <c r="DGH112" s="4"/>
      <c r="DGI112" s="4"/>
      <c r="DGJ112" s="4"/>
      <c r="DGK112" s="4"/>
      <c r="DGL112" s="4"/>
      <c r="DGM112" s="4"/>
      <c r="DGN112" s="4"/>
      <c r="DGO112" s="4"/>
      <c r="DGP112" s="4"/>
      <c r="DGQ112" s="4"/>
      <c r="DGR112" s="4"/>
      <c r="DGS112" s="4"/>
      <c r="DGT112" s="4"/>
      <c r="DGU112" s="4"/>
      <c r="DGV112" s="4"/>
      <c r="DGW112" s="4"/>
      <c r="DGX112" s="4"/>
      <c r="DGY112" s="4"/>
      <c r="DGZ112" s="4"/>
      <c r="DHA112" s="4"/>
      <c r="DHB112" s="4"/>
      <c r="DHC112" s="4"/>
      <c r="DHD112" s="4"/>
      <c r="DHE112" s="4"/>
      <c r="DHF112" s="4"/>
      <c r="DHG112" s="4"/>
      <c r="DHH112" s="4"/>
      <c r="DHI112" s="4"/>
      <c r="DHJ112" s="4"/>
      <c r="DHK112" s="4"/>
      <c r="DHL112" s="4"/>
      <c r="DHM112" s="4"/>
      <c r="DHN112" s="4"/>
      <c r="DHO112" s="4"/>
      <c r="DHP112" s="4"/>
      <c r="DHQ112" s="4"/>
      <c r="DHR112" s="4"/>
      <c r="DHS112" s="4"/>
      <c r="DHT112" s="4"/>
      <c r="DHU112" s="4"/>
      <c r="DHV112" s="4"/>
      <c r="DHW112" s="4"/>
      <c r="DHX112" s="4"/>
      <c r="DHY112" s="4"/>
      <c r="DHZ112" s="4"/>
      <c r="DIA112" s="4"/>
      <c r="DIB112" s="4"/>
      <c r="DIC112" s="4"/>
      <c r="DID112" s="4"/>
      <c r="DIE112" s="4"/>
      <c r="DIF112" s="4"/>
      <c r="DIG112" s="4"/>
      <c r="DIH112" s="4"/>
      <c r="DII112" s="4"/>
      <c r="DIJ112" s="4"/>
      <c r="DIK112" s="4"/>
      <c r="DIL112" s="4"/>
      <c r="DIM112" s="4"/>
      <c r="DIN112" s="4"/>
      <c r="DIO112" s="4"/>
      <c r="DIP112" s="4"/>
      <c r="DIQ112" s="4"/>
      <c r="DIR112" s="4"/>
      <c r="DIS112" s="4"/>
      <c r="DIT112" s="4"/>
      <c r="DIU112" s="4"/>
      <c r="DIV112" s="4"/>
      <c r="DIW112" s="4"/>
      <c r="DIX112" s="4"/>
      <c r="DIY112" s="4"/>
      <c r="DIZ112" s="4"/>
      <c r="DJA112" s="4"/>
      <c r="DJB112" s="4"/>
      <c r="DJC112" s="4"/>
      <c r="DJD112" s="4"/>
      <c r="DJE112" s="4"/>
      <c r="DJF112" s="4"/>
      <c r="DJG112" s="4"/>
      <c r="DJH112" s="4"/>
      <c r="DJI112" s="4"/>
      <c r="DJJ112" s="4"/>
      <c r="DJK112" s="4"/>
      <c r="DJL112" s="4"/>
      <c r="DJM112" s="4"/>
      <c r="DJN112" s="4"/>
      <c r="DJO112" s="4"/>
      <c r="DJP112" s="4"/>
      <c r="DJQ112" s="4"/>
      <c r="DJR112" s="4"/>
      <c r="DJS112" s="4"/>
      <c r="DJT112" s="4"/>
      <c r="DJU112" s="4"/>
      <c r="DJV112" s="4"/>
      <c r="DJW112" s="4"/>
      <c r="DJX112" s="4"/>
      <c r="DJY112" s="4"/>
      <c r="DJZ112" s="4"/>
      <c r="DKA112" s="4"/>
      <c r="DKB112" s="4"/>
      <c r="DKC112" s="4"/>
      <c r="DKD112" s="4"/>
      <c r="DKE112" s="4"/>
      <c r="DKF112" s="4"/>
      <c r="DKG112" s="4"/>
      <c r="DKH112" s="4"/>
      <c r="DKI112" s="4"/>
      <c r="DKJ112" s="4"/>
      <c r="DKK112" s="4"/>
      <c r="DKL112" s="4"/>
      <c r="DKM112" s="4"/>
      <c r="DKN112" s="4"/>
      <c r="DKO112" s="4"/>
      <c r="DKP112" s="4"/>
      <c r="DKQ112" s="4"/>
      <c r="DKR112" s="4"/>
      <c r="DKS112" s="4"/>
      <c r="DKT112" s="4"/>
      <c r="DKU112" s="4"/>
      <c r="DKV112" s="4"/>
      <c r="DKW112" s="4"/>
      <c r="DKX112" s="4"/>
      <c r="DKY112" s="4"/>
      <c r="DKZ112" s="4"/>
      <c r="DLA112" s="4"/>
      <c r="DLB112" s="4"/>
      <c r="DLC112" s="4"/>
      <c r="DLD112" s="4"/>
      <c r="DLE112" s="4"/>
      <c r="DLF112" s="4"/>
      <c r="DLG112" s="4"/>
      <c r="DLH112" s="4"/>
      <c r="DLI112" s="4"/>
      <c r="DLJ112" s="4"/>
      <c r="DLK112" s="4"/>
      <c r="DLL112" s="4"/>
      <c r="DLM112" s="4"/>
      <c r="DLN112" s="4"/>
      <c r="DLO112" s="4"/>
      <c r="DLP112" s="4"/>
      <c r="DLQ112" s="4"/>
      <c r="DLR112" s="4"/>
      <c r="DLS112" s="4"/>
      <c r="DLT112" s="4"/>
      <c r="DLU112" s="4"/>
      <c r="DLV112" s="4"/>
      <c r="DLW112" s="4"/>
      <c r="DLX112" s="4"/>
      <c r="DLY112" s="4"/>
      <c r="DLZ112" s="4"/>
      <c r="DMA112" s="4"/>
      <c r="DMB112" s="4"/>
      <c r="DMC112" s="4"/>
      <c r="DMD112" s="4"/>
      <c r="DME112" s="4"/>
      <c r="DMF112" s="4"/>
      <c r="DMG112" s="4"/>
      <c r="DMH112" s="4"/>
      <c r="DMI112" s="4"/>
      <c r="DMJ112" s="4"/>
      <c r="DMK112" s="4"/>
      <c r="DML112" s="4"/>
      <c r="DMM112" s="4"/>
      <c r="DMN112" s="4"/>
      <c r="DMO112" s="4"/>
      <c r="DMP112" s="4"/>
      <c r="DMQ112" s="4"/>
      <c r="DMR112" s="4"/>
      <c r="DMS112" s="4"/>
      <c r="DMT112" s="4"/>
      <c r="DMU112" s="4"/>
      <c r="DMV112" s="4"/>
      <c r="DMW112" s="4"/>
      <c r="DMX112" s="4"/>
      <c r="DMY112" s="4"/>
      <c r="DMZ112" s="4"/>
      <c r="DNA112" s="4"/>
      <c r="DNB112" s="4"/>
      <c r="DNC112" s="4"/>
      <c r="DND112" s="4"/>
      <c r="DNE112" s="4"/>
      <c r="DNF112" s="4"/>
      <c r="DNG112" s="4"/>
      <c r="DNH112" s="4"/>
      <c r="DNI112" s="4"/>
      <c r="DNJ112" s="4"/>
      <c r="DNK112" s="4"/>
      <c r="DNL112" s="4"/>
      <c r="DNM112" s="4"/>
      <c r="DNN112" s="4"/>
      <c r="DNO112" s="4"/>
      <c r="DNP112" s="4"/>
      <c r="DNQ112" s="4"/>
      <c r="DNR112" s="4"/>
      <c r="DNS112" s="4"/>
      <c r="DNT112" s="4"/>
      <c r="DNU112" s="4"/>
      <c r="DNV112" s="4"/>
      <c r="DNW112" s="4"/>
      <c r="DNX112" s="4"/>
      <c r="DNY112" s="4"/>
      <c r="DNZ112" s="4"/>
      <c r="DOA112" s="4"/>
      <c r="DOB112" s="4"/>
      <c r="DOC112" s="4"/>
      <c r="DOD112" s="4"/>
      <c r="DOE112" s="4"/>
      <c r="DOF112" s="4"/>
      <c r="DOG112" s="4"/>
      <c r="DOH112" s="4"/>
      <c r="DOI112" s="4"/>
      <c r="DOJ112" s="4"/>
      <c r="DOK112" s="4"/>
      <c r="DOL112" s="4"/>
      <c r="DOM112" s="4"/>
      <c r="DON112" s="4"/>
      <c r="DOO112" s="4"/>
      <c r="DOP112" s="4"/>
      <c r="DOQ112" s="4"/>
      <c r="DOR112" s="4"/>
      <c r="DOS112" s="4"/>
      <c r="DOT112" s="4"/>
      <c r="DOU112" s="4"/>
      <c r="DOV112" s="4"/>
      <c r="DOW112" s="4"/>
      <c r="DOX112" s="4"/>
      <c r="DOY112" s="4"/>
      <c r="DOZ112" s="4"/>
      <c r="DPA112" s="4"/>
      <c r="DPB112" s="4"/>
      <c r="DPC112" s="4"/>
      <c r="DPD112" s="4"/>
      <c r="DPE112" s="4"/>
      <c r="DPF112" s="4"/>
      <c r="DPG112" s="4"/>
      <c r="DPH112" s="4"/>
      <c r="DPI112" s="4"/>
      <c r="DPJ112" s="4"/>
      <c r="DPK112" s="4"/>
      <c r="DPL112" s="4"/>
      <c r="DPM112" s="4"/>
      <c r="DPN112" s="4"/>
      <c r="DPO112" s="4"/>
      <c r="DPP112" s="4"/>
      <c r="DPQ112" s="4"/>
      <c r="DPR112" s="4"/>
      <c r="DPS112" s="4"/>
      <c r="DPT112" s="4"/>
      <c r="DPU112" s="4"/>
      <c r="DPV112" s="4"/>
      <c r="DPW112" s="4"/>
      <c r="DPX112" s="4"/>
      <c r="DPY112" s="4"/>
      <c r="DPZ112" s="4"/>
      <c r="DQA112" s="4"/>
      <c r="DQB112" s="4"/>
      <c r="DQC112" s="4"/>
      <c r="DQD112" s="4"/>
      <c r="DQE112" s="4"/>
      <c r="DQF112" s="4"/>
      <c r="DQG112" s="4"/>
      <c r="DQH112" s="4"/>
      <c r="DQI112" s="4"/>
      <c r="DQJ112" s="4"/>
      <c r="DQK112" s="4"/>
      <c r="DQL112" s="4"/>
      <c r="DQM112" s="4"/>
      <c r="DQN112" s="4"/>
      <c r="DQO112" s="4"/>
      <c r="DQP112" s="4"/>
      <c r="DQQ112" s="4"/>
      <c r="DQR112" s="4"/>
      <c r="DQS112" s="4"/>
      <c r="DQT112" s="4"/>
      <c r="DQU112" s="4"/>
      <c r="DQV112" s="4"/>
      <c r="DQW112" s="4"/>
      <c r="DQX112" s="4"/>
      <c r="DQY112" s="4"/>
      <c r="DQZ112" s="4"/>
      <c r="DRA112" s="4"/>
      <c r="DRB112" s="4"/>
      <c r="DRC112" s="4"/>
      <c r="DRD112" s="4"/>
      <c r="DRE112" s="4"/>
      <c r="DRF112" s="4"/>
      <c r="DRG112" s="4"/>
      <c r="DRH112" s="4"/>
      <c r="DRI112" s="4"/>
      <c r="DRJ112" s="4"/>
      <c r="DRK112" s="4"/>
      <c r="DRL112" s="4"/>
      <c r="DRM112" s="4"/>
      <c r="DRN112" s="4"/>
      <c r="DRO112" s="4"/>
      <c r="DRP112" s="4"/>
      <c r="DRQ112" s="4"/>
      <c r="DRR112" s="4"/>
      <c r="DRS112" s="4"/>
      <c r="DRT112" s="4"/>
      <c r="DRU112" s="4"/>
      <c r="DRV112" s="4"/>
      <c r="DRW112" s="4"/>
      <c r="DRX112" s="4"/>
      <c r="DRY112" s="4"/>
      <c r="DRZ112" s="4"/>
      <c r="DSA112" s="4"/>
      <c r="DSB112" s="4"/>
      <c r="DSC112" s="4"/>
      <c r="DSD112" s="4"/>
      <c r="DSE112" s="4"/>
      <c r="DSF112" s="4"/>
      <c r="DSG112" s="4"/>
      <c r="DSH112" s="4"/>
      <c r="DSI112" s="4"/>
      <c r="DSJ112" s="4"/>
      <c r="DSK112" s="4"/>
      <c r="DSL112" s="4"/>
      <c r="DSM112" s="4"/>
      <c r="DSN112" s="4"/>
      <c r="DSO112" s="4"/>
      <c r="DSP112" s="4"/>
      <c r="DSQ112" s="4"/>
      <c r="DSR112" s="4"/>
      <c r="DSS112" s="4"/>
      <c r="DST112" s="4"/>
      <c r="DSU112" s="4"/>
      <c r="DSV112" s="4"/>
      <c r="DSW112" s="4"/>
      <c r="DSX112" s="4"/>
      <c r="DSY112" s="4"/>
      <c r="DSZ112" s="4"/>
      <c r="DTA112" s="4"/>
      <c r="DTB112" s="4"/>
      <c r="DTC112" s="4"/>
      <c r="DTD112" s="4"/>
      <c r="DTE112" s="4"/>
      <c r="DTF112" s="4"/>
      <c r="DTG112" s="4"/>
      <c r="DTH112" s="4"/>
      <c r="DTI112" s="4"/>
      <c r="DTJ112" s="4"/>
      <c r="DTK112" s="4"/>
      <c r="DTL112" s="4"/>
      <c r="DTM112" s="4"/>
      <c r="DTN112" s="4"/>
      <c r="DTO112" s="4"/>
      <c r="DTP112" s="4"/>
      <c r="DTQ112" s="4"/>
      <c r="DTR112" s="4"/>
      <c r="DTS112" s="4"/>
      <c r="DTT112" s="4"/>
      <c r="DTU112" s="4"/>
      <c r="DTV112" s="4"/>
      <c r="DTW112" s="4"/>
      <c r="DTX112" s="4"/>
      <c r="DTY112" s="4"/>
      <c r="DTZ112" s="4"/>
      <c r="DUA112" s="4"/>
      <c r="DUB112" s="4"/>
      <c r="DUC112" s="4"/>
      <c r="DUD112" s="4"/>
      <c r="DUE112" s="4"/>
      <c r="DUF112" s="4"/>
      <c r="DUG112" s="4"/>
      <c r="DUH112" s="4"/>
      <c r="DUI112" s="4"/>
      <c r="DUJ112" s="4"/>
      <c r="DUK112" s="4"/>
      <c r="DUL112" s="4"/>
      <c r="DUM112" s="4"/>
      <c r="DUN112" s="4"/>
      <c r="DUO112" s="4"/>
      <c r="DUP112" s="4"/>
      <c r="DUQ112" s="4"/>
      <c r="DUR112" s="4"/>
      <c r="DUS112" s="4"/>
      <c r="DUT112" s="4"/>
      <c r="DUU112" s="4"/>
      <c r="DUV112" s="4"/>
      <c r="DUW112" s="4"/>
      <c r="DUX112" s="4"/>
      <c r="DUY112" s="4"/>
      <c r="DUZ112" s="4"/>
      <c r="DVA112" s="4"/>
      <c r="DVB112" s="4"/>
      <c r="DVC112" s="4"/>
      <c r="DVD112" s="4"/>
      <c r="DVE112" s="4"/>
      <c r="DVF112" s="4"/>
      <c r="DVG112" s="4"/>
      <c r="DVH112" s="4"/>
      <c r="DVI112" s="4"/>
      <c r="DVJ112" s="4"/>
      <c r="DVK112" s="4"/>
      <c r="DVL112" s="4"/>
      <c r="DVM112" s="4"/>
      <c r="DVN112" s="4"/>
      <c r="DVO112" s="4"/>
      <c r="DVP112" s="4"/>
      <c r="DVQ112" s="4"/>
      <c r="DVR112" s="4"/>
      <c r="DVS112" s="4"/>
      <c r="DVT112" s="4"/>
      <c r="DVU112" s="4"/>
      <c r="DVV112" s="4"/>
      <c r="DVW112" s="4"/>
      <c r="DVX112" s="4"/>
      <c r="DVY112" s="4"/>
      <c r="DVZ112" s="4"/>
      <c r="DWA112" s="4"/>
      <c r="DWB112" s="4"/>
      <c r="DWC112" s="4"/>
      <c r="DWD112" s="4"/>
      <c r="DWE112" s="4"/>
      <c r="DWF112" s="4"/>
      <c r="DWG112" s="4"/>
      <c r="DWH112" s="4"/>
      <c r="DWI112" s="4"/>
      <c r="DWJ112" s="4"/>
      <c r="DWK112" s="4"/>
      <c r="DWL112" s="4"/>
      <c r="DWM112" s="4"/>
      <c r="DWN112" s="4"/>
      <c r="DWO112" s="4"/>
      <c r="DWP112" s="4"/>
      <c r="DWQ112" s="4"/>
      <c r="DWR112" s="4"/>
      <c r="DWS112" s="4"/>
      <c r="DWT112" s="4"/>
      <c r="DWU112" s="4"/>
      <c r="DWV112" s="4"/>
      <c r="DWW112" s="4"/>
      <c r="DWX112" s="4"/>
      <c r="DWY112" s="4"/>
      <c r="DWZ112" s="4"/>
      <c r="DXA112" s="4"/>
      <c r="DXB112" s="4"/>
      <c r="DXC112" s="4"/>
      <c r="DXD112" s="4"/>
      <c r="DXE112" s="4"/>
      <c r="DXF112" s="4"/>
      <c r="DXG112" s="4"/>
      <c r="DXH112" s="4"/>
      <c r="DXI112" s="4"/>
      <c r="DXJ112" s="4"/>
      <c r="DXK112" s="4"/>
      <c r="DXL112" s="4"/>
      <c r="DXM112" s="4"/>
      <c r="DXN112" s="4"/>
      <c r="DXO112" s="4"/>
      <c r="DXP112" s="4"/>
      <c r="DXQ112" s="4"/>
      <c r="DXR112" s="4"/>
      <c r="DXS112" s="4"/>
      <c r="DXT112" s="4"/>
      <c r="DXU112" s="4"/>
      <c r="DXV112" s="4"/>
      <c r="DXW112" s="4"/>
      <c r="DXX112" s="4"/>
      <c r="DXY112" s="4"/>
      <c r="DXZ112" s="4"/>
      <c r="DYA112" s="4"/>
      <c r="DYB112" s="4"/>
      <c r="DYC112" s="4"/>
      <c r="DYD112" s="4"/>
      <c r="DYE112" s="4"/>
      <c r="DYF112" s="4"/>
      <c r="DYG112" s="4"/>
      <c r="DYH112" s="4"/>
      <c r="DYI112" s="4"/>
      <c r="DYJ112" s="4"/>
      <c r="DYK112" s="4"/>
      <c r="DYL112" s="4"/>
      <c r="DYM112" s="4"/>
      <c r="DYN112" s="4"/>
      <c r="DYO112" s="4"/>
      <c r="DYP112" s="4"/>
      <c r="DYQ112" s="4"/>
      <c r="DYR112" s="4"/>
      <c r="DYS112" s="4"/>
      <c r="DYT112" s="4"/>
      <c r="DYU112" s="4"/>
      <c r="DYV112" s="4"/>
      <c r="DYW112" s="4"/>
      <c r="DYX112" s="4"/>
      <c r="DYY112" s="4"/>
      <c r="DYZ112" s="4"/>
      <c r="DZA112" s="4"/>
      <c r="DZB112" s="4"/>
      <c r="DZC112" s="4"/>
      <c r="DZD112" s="4"/>
      <c r="DZE112" s="4"/>
      <c r="DZF112" s="4"/>
      <c r="DZG112" s="4"/>
      <c r="DZH112" s="4"/>
      <c r="DZI112" s="4"/>
      <c r="DZJ112" s="4"/>
      <c r="DZK112" s="4"/>
      <c r="DZL112" s="4"/>
      <c r="DZM112" s="4"/>
      <c r="DZN112" s="4"/>
      <c r="DZO112" s="4"/>
      <c r="DZP112" s="4"/>
      <c r="DZQ112" s="4"/>
      <c r="DZR112" s="4"/>
      <c r="DZS112" s="4"/>
      <c r="DZT112" s="4"/>
      <c r="DZU112" s="4"/>
      <c r="DZV112" s="4"/>
      <c r="DZW112" s="4"/>
      <c r="DZX112" s="4"/>
      <c r="DZY112" s="4"/>
      <c r="DZZ112" s="4"/>
      <c r="EAA112" s="4"/>
      <c r="EAB112" s="4"/>
      <c r="EAC112" s="4"/>
      <c r="EAD112" s="4"/>
      <c r="EAE112" s="4"/>
      <c r="EAF112" s="4"/>
      <c r="EAG112" s="4"/>
      <c r="EAH112" s="4"/>
      <c r="EAI112" s="4"/>
      <c r="EAJ112" s="4"/>
      <c r="EAK112" s="4"/>
      <c r="EAL112" s="4"/>
      <c r="EAM112" s="4"/>
      <c r="EAN112" s="4"/>
      <c r="EAO112" s="4"/>
      <c r="EAP112" s="4"/>
      <c r="EAQ112" s="4"/>
      <c r="EAR112" s="4"/>
      <c r="EAS112" s="4"/>
      <c r="EAT112" s="4"/>
      <c r="EAU112" s="4"/>
      <c r="EAV112" s="4"/>
      <c r="EAW112" s="4"/>
      <c r="EAX112" s="4"/>
      <c r="EAY112" s="4"/>
      <c r="EAZ112" s="4"/>
      <c r="EBA112" s="4"/>
      <c r="EBB112" s="4"/>
      <c r="EBC112" s="4"/>
      <c r="EBD112" s="4"/>
      <c r="EBE112" s="4"/>
      <c r="EBF112" s="4"/>
      <c r="EBG112" s="4"/>
      <c r="EBH112" s="4"/>
      <c r="EBI112" s="4"/>
      <c r="EBJ112" s="4"/>
      <c r="EBK112" s="4"/>
      <c r="EBL112" s="4"/>
      <c r="EBM112" s="4"/>
      <c r="EBN112" s="4"/>
      <c r="EBO112" s="4"/>
      <c r="EBP112" s="4"/>
      <c r="EBQ112" s="4"/>
      <c r="EBR112" s="4"/>
      <c r="EBS112" s="4"/>
      <c r="EBT112" s="4"/>
      <c r="EBU112" s="4"/>
      <c r="EBV112" s="4"/>
      <c r="EBW112" s="4"/>
      <c r="EBX112" s="4"/>
      <c r="EBY112" s="4"/>
      <c r="EBZ112" s="4"/>
      <c r="ECA112" s="4"/>
      <c r="ECB112" s="4"/>
      <c r="ECC112" s="4"/>
      <c r="ECD112" s="4"/>
      <c r="ECE112" s="4"/>
      <c r="ECF112" s="4"/>
      <c r="ECG112" s="4"/>
      <c r="ECH112" s="4"/>
      <c r="ECI112" s="4"/>
      <c r="ECJ112" s="4"/>
      <c r="ECK112" s="4"/>
      <c r="ECL112" s="4"/>
      <c r="ECM112" s="4"/>
      <c r="ECN112" s="4"/>
      <c r="ECO112" s="4"/>
      <c r="ECP112" s="4"/>
      <c r="ECQ112" s="4"/>
      <c r="ECR112" s="4"/>
      <c r="ECS112" s="4"/>
      <c r="ECT112" s="4"/>
      <c r="ECU112" s="4"/>
      <c r="ECV112" s="4"/>
      <c r="ECW112" s="4"/>
      <c r="ECX112" s="4"/>
      <c r="ECY112" s="4"/>
      <c r="ECZ112" s="4"/>
      <c r="EDA112" s="4"/>
      <c r="EDB112" s="4"/>
      <c r="EDC112" s="4"/>
      <c r="EDD112" s="4"/>
      <c r="EDE112" s="4"/>
      <c r="EDF112" s="4"/>
      <c r="EDG112" s="4"/>
      <c r="EDH112" s="4"/>
      <c r="EDI112" s="4"/>
      <c r="EDJ112" s="4"/>
      <c r="EDK112" s="4"/>
      <c r="EDL112" s="4"/>
      <c r="EDM112" s="4"/>
      <c r="EDN112" s="4"/>
      <c r="EDO112" s="4"/>
      <c r="EDP112" s="4"/>
      <c r="EDQ112" s="4"/>
      <c r="EDR112" s="4"/>
      <c r="EDS112" s="4"/>
      <c r="EDT112" s="4"/>
      <c r="EDU112" s="4"/>
      <c r="EDV112" s="4"/>
      <c r="EDW112" s="4"/>
      <c r="EDX112" s="4"/>
      <c r="EDY112" s="4"/>
      <c r="EDZ112" s="4"/>
      <c r="EEA112" s="4"/>
      <c r="EEB112" s="4"/>
      <c r="EEC112" s="4"/>
      <c r="EED112" s="4"/>
      <c r="EEE112" s="4"/>
      <c r="EEF112" s="4"/>
      <c r="EEG112" s="4"/>
      <c r="EEH112" s="4"/>
      <c r="EEI112" s="4"/>
      <c r="EEJ112" s="4"/>
      <c r="EEK112" s="4"/>
      <c r="EEL112" s="4"/>
      <c r="EEM112" s="4"/>
      <c r="EEN112" s="4"/>
      <c r="EEO112" s="4"/>
      <c r="EEP112" s="4"/>
      <c r="EEQ112" s="4"/>
      <c r="EER112" s="4"/>
      <c r="EES112" s="4"/>
      <c r="EET112" s="4"/>
      <c r="EEU112" s="4"/>
      <c r="EEV112" s="4"/>
      <c r="EEW112" s="4"/>
      <c r="EEX112" s="4"/>
      <c r="EEY112" s="4"/>
      <c r="EEZ112" s="4"/>
      <c r="EFA112" s="4"/>
      <c r="EFB112" s="4"/>
      <c r="EFC112" s="4"/>
      <c r="EFD112" s="4"/>
      <c r="EFE112" s="4"/>
      <c r="EFF112" s="4"/>
      <c r="EFG112" s="4"/>
      <c r="EFH112" s="4"/>
      <c r="EFI112" s="4"/>
      <c r="EFJ112" s="4"/>
      <c r="EFK112" s="4"/>
      <c r="EFL112" s="4"/>
      <c r="EFM112" s="4"/>
      <c r="EFN112" s="4"/>
      <c r="EFO112" s="4"/>
      <c r="EFP112" s="4"/>
      <c r="EFQ112" s="4"/>
      <c r="EFR112" s="4"/>
      <c r="EFS112" s="4"/>
      <c r="EFT112" s="4"/>
      <c r="EFU112" s="4"/>
      <c r="EFV112" s="4"/>
      <c r="EFW112" s="4"/>
      <c r="EFX112" s="4"/>
      <c r="EFY112" s="4"/>
      <c r="EFZ112" s="4"/>
      <c r="EGA112" s="4"/>
      <c r="EGB112" s="4"/>
      <c r="EGC112" s="4"/>
      <c r="EGD112" s="4"/>
      <c r="EGE112" s="4"/>
      <c r="EGF112" s="4"/>
      <c r="EGG112" s="4"/>
      <c r="EGH112" s="4"/>
      <c r="EGI112" s="4"/>
      <c r="EGJ112" s="4"/>
      <c r="EGK112" s="4"/>
      <c r="EGL112" s="4"/>
      <c r="EGM112" s="4"/>
      <c r="EGN112" s="4"/>
      <c r="EGO112" s="4"/>
      <c r="EGP112" s="4"/>
      <c r="EGQ112" s="4"/>
      <c r="EGR112" s="4"/>
      <c r="EGS112" s="4"/>
      <c r="EGT112" s="4"/>
      <c r="EGU112" s="4"/>
      <c r="EGV112" s="4"/>
      <c r="EGW112" s="4"/>
      <c r="EGX112" s="4"/>
      <c r="EGY112" s="4"/>
      <c r="EGZ112" s="4"/>
      <c r="EHA112" s="4"/>
      <c r="EHB112" s="4"/>
      <c r="EHC112" s="4"/>
      <c r="EHD112" s="4"/>
      <c r="EHE112" s="4"/>
      <c r="EHF112" s="4"/>
      <c r="EHG112" s="4"/>
      <c r="EHH112" s="4"/>
      <c r="EHI112" s="4"/>
      <c r="EHJ112" s="4"/>
      <c r="EHK112" s="4"/>
      <c r="EHL112" s="4"/>
      <c r="EHM112" s="4"/>
      <c r="EHN112" s="4"/>
      <c r="EHO112" s="4"/>
      <c r="EHP112" s="4"/>
      <c r="EHQ112" s="4"/>
      <c r="EHR112" s="4"/>
      <c r="EHS112" s="4"/>
      <c r="EHT112" s="4"/>
      <c r="EHU112" s="4"/>
      <c r="EHV112" s="4"/>
      <c r="EHW112" s="4"/>
      <c r="EHX112" s="4"/>
      <c r="EHY112" s="4"/>
      <c r="EHZ112" s="4"/>
      <c r="EIA112" s="4"/>
      <c r="EIB112" s="4"/>
      <c r="EIC112" s="4"/>
      <c r="EID112" s="4"/>
      <c r="EIE112" s="4"/>
      <c r="EIF112" s="4"/>
      <c r="EIG112" s="4"/>
      <c r="EIH112" s="4"/>
      <c r="EII112" s="4"/>
      <c r="EIJ112" s="4"/>
      <c r="EIK112" s="4"/>
      <c r="EIL112" s="4"/>
      <c r="EIM112" s="4"/>
      <c r="EIN112" s="4"/>
      <c r="EIO112" s="4"/>
      <c r="EIP112" s="4"/>
      <c r="EIQ112" s="4"/>
      <c r="EIR112" s="4"/>
      <c r="EIS112" s="4"/>
      <c r="EIT112" s="4"/>
      <c r="EIU112" s="4"/>
      <c r="EIV112" s="4"/>
      <c r="EIW112" s="4"/>
      <c r="EIX112" s="4"/>
      <c r="EIY112" s="4"/>
      <c r="EIZ112" s="4"/>
      <c r="EJA112" s="4"/>
      <c r="EJB112" s="4"/>
      <c r="EJC112" s="4"/>
      <c r="EJD112" s="4"/>
      <c r="EJE112" s="4"/>
      <c r="EJF112" s="4"/>
      <c r="EJG112" s="4"/>
      <c r="EJH112" s="4"/>
      <c r="EJI112" s="4"/>
      <c r="EJJ112" s="4"/>
      <c r="EJK112" s="4"/>
      <c r="EJL112" s="4"/>
      <c r="EJM112" s="4"/>
      <c r="EJN112" s="4"/>
      <c r="EJO112" s="4"/>
      <c r="EJP112" s="4"/>
      <c r="EJQ112" s="4"/>
      <c r="EJR112" s="4"/>
      <c r="EJS112" s="4"/>
      <c r="EJT112" s="4"/>
      <c r="EJU112" s="4"/>
      <c r="EJV112" s="4"/>
      <c r="EJW112" s="4"/>
      <c r="EJX112" s="4"/>
      <c r="EJY112" s="4"/>
      <c r="EJZ112" s="4"/>
      <c r="EKA112" s="4"/>
      <c r="EKB112" s="4"/>
      <c r="EKC112" s="4"/>
      <c r="EKD112" s="4"/>
      <c r="EKE112" s="4"/>
      <c r="EKF112" s="4"/>
      <c r="EKG112" s="4"/>
      <c r="EKH112" s="4"/>
      <c r="EKI112" s="4"/>
      <c r="EKJ112" s="4"/>
      <c r="EKK112" s="4"/>
      <c r="EKL112" s="4"/>
      <c r="EKM112" s="4"/>
      <c r="EKN112" s="4"/>
      <c r="EKO112" s="4"/>
      <c r="EKP112" s="4"/>
      <c r="EKQ112" s="4"/>
      <c r="EKR112" s="4"/>
      <c r="EKS112" s="4"/>
      <c r="EKT112" s="4"/>
      <c r="EKU112" s="4"/>
      <c r="EKV112" s="4"/>
      <c r="EKW112" s="4"/>
      <c r="EKX112" s="4"/>
      <c r="EKY112" s="4"/>
      <c r="EKZ112" s="4"/>
      <c r="ELA112" s="4"/>
      <c r="ELB112" s="4"/>
      <c r="ELC112" s="4"/>
      <c r="ELD112" s="4"/>
      <c r="ELE112" s="4"/>
      <c r="ELF112" s="4"/>
      <c r="ELG112" s="4"/>
      <c r="ELH112" s="4"/>
      <c r="ELI112" s="4"/>
      <c r="ELJ112" s="4"/>
      <c r="ELK112" s="4"/>
      <c r="ELL112" s="4"/>
      <c r="ELM112" s="4"/>
      <c r="ELN112" s="4"/>
      <c r="ELO112" s="4"/>
      <c r="ELP112" s="4"/>
      <c r="ELQ112" s="4"/>
      <c r="ELR112" s="4"/>
      <c r="ELS112" s="4"/>
      <c r="ELT112" s="4"/>
      <c r="ELU112" s="4"/>
      <c r="ELV112" s="4"/>
      <c r="ELW112" s="4"/>
      <c r="ELX112" s="4"/>
      <c r="ELY112" s="4"/>
      <c r="ELZ112" s="4"/>
      <c r="EMA112" s="4"/>
      <c r="EMB112" s="4"/>
      <c r="EMC112" s="4"/>
      <c r="EMD112" s="4"/>
      <c r="EME112" s="4"/>
      <c r="EMF112" s="4"/>
      <c r="EMG112" s="4"/>
      <c r="EMH112" s="4"/>
      <c r="EMI112" s="4"/>
      <c r="EMJ112" s="4"/>
      <c r="EMK112" s="4"/>
      <c r="EML112" s="4"/>
      <c r="EMM112" s="4"/>
      <c r="EMN112" s="4"/>
      <c r="EMO112" s="4"/>
      <c r="EMP112" s="4"/>
      <c r="EMQ112" s="4"/>
      <c r="EMR112" s="4"/>
      <c r="EMS112" s="4"/>
      <c r="EMT112" s="4"/>
      <c r="EMU112" s="4"/>
      <c r="EMV112" s="4"/>
      <c r="EMW112" s="4"/>
      <c r="EMX112" s="4"/>
      <c r="EMY112" s="4"/>
      <c r="EMZ112" s="4"/>
      <c r="ENA112" s="4"/>
      <c r="ENB112" s="4"/>
      <c r="ENC112" s="4"/>
      <c r="END112" s="4"/>
      <c r="ENE112" s="4"/>
      <c r="ENF112" s="4"/>
      <c r="ENG112" s="4"/>
      <c r="ENH112" s="4"/>
      <c r="ENI112" s="4"/>
      <c r="ENJ112" s="4"/>
      <c r="ENK112" s="4"/>
      <c r="ENL112" s="4"/>
      <c r="ENM112" s="4"/>
      <c r="ENN112" s="4"/>
      <c r="ENO112" s="4"/>
      <c r="ENP112" s="4"/>
      <c r="ENQ112" s="4"/>
      <c r="ENR112" s="4"/>
      <c r="ENS112" s="4"/>
      <c r="ENT112" s="4"/>
      <c r="ENU112" s="4"/>
      <c r="ENV112" s="4"/>
      <c r="ENW112" s="4"/>
      <c r="ENX112" s="4"/>
      <c r="ENY112" s="4"/>
      <c r="ENZ112" s="4"/>
      <c r="EOA112" s="4"/>
      <c r="EOB112" s="4"/>
      <c r="EOC112" s="4"/>
      <c r="EOD112" s="4"/>
      <c r="EOE112" s="4"/>
      <c r="EOF112" s="4"/>
      <c r="EOG112" s="4"/>
      <c r="EOH112" s="4"/>
      <c r="EOI112" s="4"/>
      <c r="EOJ112" s="4"/>
      <c r="EOK112" s="4"/>
      <c r="EOL112" s="4"/>
      <c r="EOM112" s="4"/>
      <c r="EON112" s="4"/>
      <c r="EOO112" s="4"/>
      <c r="EOP112" s="4"/>
      <c r="EOQ112" s="4"/>
      <c r="EOR112" s="4"/>
      <c r="EOS112" s="4"/>
      <c r="EOT112" s="4"/>
      <c r="EOU112" s="4"/>
      <c r="EOV112" s="4"/>
      <c r="EOW112" s="4"/>
      <c r="EOX112" s="4"/>
      <c r="EOY112" s="4"/>
      <c r="EOZ112" s="4"/>
      <c r="EPA112" s="4"/>
      <c r="EPB112" s="4"/>
      <c r="EPC112" s="4"/>
      <c r="EPD112" s="4"/>
      <c r="EPE112" s="4"/>
      <c r="EPF112" s="4"/>
      <c r="EPG112" s="4"/>
      <c r="EPH112" s="4"/>
      <c r="EPI112" s="4"/>
      <c r="EPJ112" s="4"/>
      <c r="EPK112" s="4"/>
      <c r="EPL112" s="4"/>
      <c r="EPM112" s="4"/>
      <c r="EPN112" s="4"/>
      <c r="EPO112" s="4"/>
      <c r="EPP112" s="4"/>
      <c r="EPQ112" s="4"/>
      <c r="EPR112" s="4"/>
      <c r="EPS112" s="4"/>
      <c r="EPT112" s="4"/>
      <c r="EPU112" s="4"/>
      <c r="EPV112" s="4"/>
      <c r="EPW112" s="4"/>
      <c r="EPX112" s="4"/>
      <c r="EPY112" s="4"/>
      <c r="EPZ112" s="4"/>
      <c r="EQA112" s="4"/>
      <c r="EQB112" s="4"/>
      <c r="EQC112" s="4"/>
      <c r="EQD112" s="4"/>
      <c r="EQE112" s="4"/>
      <c r="EQF112" s="4"/>
      <c r="EQG112" s="4"/>
      <c r="EQH112" s="4"/>
      <c r="EQI112" s="4"/>
      <c r="EQJ112" s="4"/>
      <c r="EQK112" s="4"/>
      <c r="EQL112" s="4"/>
      <c r="EQM112" s="4"/>
      <c r="EQN112" s="4"/>
      <c r="EQO112" s="4"/>
      <c r="EQP112" s="4"/>
      <c r="EQQ112" s="4"/>
      <c r="EQR112" s="4"/>
      <c r="EQS112" s="4"/>
      <c r="EQT112" s="4"/>
      <c r="EQU112" s="4"/>
      <c r="EQV112" s="4"/>
      <c r="EQW112" s="4"/>
      <c r="EQX112" s="4"/>
      <c r="EQY112" s="4"/>
      <c r="EQZ112" s="4"/>
      <c r="ERA112" s="4"/>
      <c r="ERB112" s="4"/>
      <c r="ERC112" s="4"/>
      <c r="ERD112" s="4"/>
      <c r="ERE112" s="4"/>
      <c r="ERF112" s="4"/>
      <c r="ERG112" s="4"/>
      <c r="ERH112" s="4"/>
      <c r="ERI112" s="4"/>
      <c r="ERJ112" s="4"/>
      <c r="ERK112" s="4"/>
      <c r="ERL112" s="4"/>
      <c r="ERM112" s="4"/>
      <c r="ERN112" s="4"/>
      <c r="ERO112" s="4"/>
      <c r="ERP112" s="4"/>
      <c r="ERQ112" s="4"/>
      <c r="ERR112" s="4"/>
      <c r="ERS112" s="4"/>
      <c r="ERT112" s="4"/>
      <c r="ERU112" s="4"/>
      <c r="ERV112" s="4"/>
      <c r="ERW112" s="4"/>
      <c r="ERX112" s="4"/>
      <c r="ERY112" s="4"/>
      <c r="ERZ112" s="4"/>
      <c r="ESA112" s="4"/>
      <c r="ESB112" s="4"/>
      <c r="ESC112" s="4"/>
      <c r="ESD112" s="4"/>
      <c r="ESE112" s="4"/>
      <c r="ESF112" s="4"/>
      <c r="ESG112" s="4"/>
      <c r="ESH112" s="4"/>
      <c r="ESI112" s="4"/>
      <c r="ESJ112" s="4"/>
      <c r="ESK112" s="4"/>
      <c r="ESL112" s="4"/>
      <c r="ESM112" s="4"/>
      <c r="ESN112" s="4"/>
      <c r="ESO112" s="4"/>
      <c r="ESP112" s="4"/>
      <c r="ESQ112" s="4"/>
      <c r="ESR112" s="4"/>
      <c r="ESS112" s="4"/>
      <c r="EST112" s="4"/>
      <c r="ESU112" s="4"/>
      <c r="ESV112" s="4"/>
      <c r="ESW112" s="4"/>
      <c r="ESX112" s="4"/>
      <c r="ESY112" s="4"/>
      <c r="ESZ112" s="4"/>
      <c r="ETA112" s="4"/>
      <c r="ETB112" s="4"/>
      <c r="ETC112" s="4"/>
      <c r="ETD112" s="4"/>
      <c r="ETE112" s="4"/>
      <c r="ETF112" s="4"/>
      <c r="ETG112" s="4"/>
      <c r="ETH112" s="4"/>
      <c r="ETI112" s="4"/>
      <c r="ETJ112" s="4"/>
      <c r="ETK112" s="4"/>
      <c r="ETL112" s="4"/>
      <c r="ETM112" s="4"/>
      <c r="ETN112" s="4"/>
      <c r="ETO112" s="4"/>
      <c r="ETP112" s="4"/>
      <c r="ETQ112" s="4"/>
      <c r="ETR112" s="4"/>
      <c r="ETS112" s="4"/>
      <c r="ETT112" s="4"/>
      <c r="ETU112" s="4"/>
      <c r="ETV112" s="4"/>
      <c r="ETW112" s="4"/>
      <c r="ETX112" s="4"/>
      <c r="ETY112" s="4"/>
      <c r="ETZ112" s="4"/>
      <c r="EUA112" s="4"/>
      <c r="EUB112" s="4"/>
      <c r="EUC112" s="4"/>
      <c r="EUD112" s="4"/>
      <c r="EUE112" s="4"/>
      <c r="EUF112" s="4"/>
      <c r="EUG112" s="4"/>
      <c r="EUH112" s="4"/>
      <c r="EUI112" s="4"/>
      <c r="EUJ112" s="4"/>
      <c r="EUK112" s="4"/>
      <c r="EUL112" s="4"/>
      <c r="EUM112" s="4"/>
      <c r="EUN112" s="4"/>
      <c r="EUO112" s="4"/>
      <c r="EUP112" s="4"/>
      <c r="EUQ112" s="4"/>
      <c r="EUR112" s="4"/>
      <c r="EUS112" s="4"/>
      <c r="EUT112" s="4"/>
      <c r="EUU112" s="4"/>
      <c r="EUV112" s="4"/>
      <c r="EUW112" s="4"/>
      <c r="EUX112" s="4"/>
      <c r="EUY112" s="4"/>
      <c r="EUZ112" s="4"/>
      <c r="EVA112" s="4"/>
      <c r="EVB112" s="4"/>
      <c r="EVC112" s="4"/>
      <c r="EVD112" s="4"/>
      <c r="EVE112" s="4"/>
      <c r="EVF112" s="4"/>
      <c r="EVG112" s="4"/>
      <c r="EVH112" s="4"/>
      <c r="EVI112" s="4"/>
      <c r="EVJ112" s="4"/>
      <c r="EVK112" s="4"/>
      <c r="EVL112" s="4"/>
      <c r="EVM112" s="4"/>
      <c r="EVN112" s="4"/>
      <c r="EVO112" s="4"/>
      <c r="EVP112" s="4"/>
      <c r="EVQ112" s="4"/>
      <c r="EVR112" s="4"/>
      <c r="EVS112" s="4"/>
      <c r="EVT112" s="4"/>
      <c r="EVU112" s="4"/>
      <c r="EVV112" s="4"/>
      <c r="EVW112" s="4"/>
      <c r="EVX112" s="4"/>
      <c r="EVY112" s="4"/>
      <c r="EVZ112" s="4"/>
      <c r="EWA112" s="4"/>
      <c r="EWB112" s="4"/>
      <c r="EWC112" s="4"/>
      <c r="EWD112" s="4"/>
      <c r="EWE112" s="4"/>
      <c r="EWF112" s="4"/>
      <c r="EWG112" s="4"/>
      <c r="EWH112" s="4"/>
      <c r="EWI112" s="4"/>
      <c r="EWJ112" s="4"/>
      <c r="EWK112" s="4"/>
      <c r="EWL112" s="4"/>
      <c r="EWM112" s="4"/>
      <c r="EWN112" s="4"/>
      <c r="EWO112" s="4"/>
      <c r="EWP112" s="4"/>
      <c r="EWQ112" s="4"/>
      <c r="EWR112" s="4"/>
      <c r="EWS112" s="4"/>
      <c r="EWT112" s="4"/>
      <c r="EWU112" s="4"/>
      <c r="EWV112" s="4"/>
      <c r="EWW112" s="4"/>
      <c r="EWX112" s="4"/>
      <c r="EWY112" s="4"/>
      <c r="EWZ112" s="4"/>
      <c r="EXA112" s="4"/>
      <c r="EXB112" s="4"/>
      <c r="EXC112" s="4"/>
      <c r="EXD112" s="4"/>
      <c r="EXE112" s="4"/>
      <c r="EXF112" s="4"/>
      <c r="EXG112" s="4"/>
      <c r="EXH112" s="4"/>
      <c r="EXI112" s="4"/>
      <c r="EXJ112" s="4"/>
      <c r="EXK112" s="4"/>
      <c r="EXL112" s="4"/>
      <c r="EXM112" s="4"/>
      <c r="EXN112" s="4"/>
      <c r="EXO112" s="4"/>
      <c r="EXP112" s="4"/>
      <c r="EXQ112" s="4"/>
      <c r="EXR112" s="4"/>
      <c r="EXS112" s="4"/>
      <c r="EXT112" s="4"/>
      <c r="EXU112" s="4"/>
      <c r="EXV112" s="4"/>
      <c r="EXW112" s="4"/>
      <c r="EXX112" s="4"/>
      <c r="EXY112" s="4"/>
      <c r="EXZ112" s="4"/>
      <c r="EYA112" s="4"/>
      <c r="EYB112" s="4"/>
      <c r="EYC112" s="4"/>
      <c r="EYD112" s="4"/>
      <c r="EYE112" s="4"/>
      <c r="EYF112" s="4"/>
      <c r="EYG112" s="4"/>
      <c r="EYH112" s="4"/>
      <c r="EYI112" s="4"/>
      <c r="EYJ112" s="4"/>
      <c r="EYK112" s="4"/>
      <c r="EYL112" s="4"/>
      <c r="EYM112" s="4"/>
      <c r="EYN112" s="4"/>
      <c r="EYO112" s="4"/>
      <c r="EYP112" s="4"/>
      <c r="EYQ112" s="4"/>
      <c r="EYR112" s="4"/>
      <c r="EYS112" s="4"/>
      <c r="EYT112" s="4"/>
      <c r="EYU112" s="4"/>
      <c r="EYV112" s="4"/>
      <c r="EYW112" s="4"/>
      <c r="EYX112" s="4"/>
      <c r="EYY112" s="4"/>
      <c r="EYZ112" s="4"/>
      <c r="EZA112" s="4"/>
      <c r="EZB112" s="4"/>
      <c r="EZC112" s="4"/>
      <c r="EZD112" s="4"/>
      <c r="EZE112" s="4"/>
      <c r="EZF112" s="4"/>
      <c r="EZG112" s="4"/>
      <c r="EZH112" s="4"/>
      <c r="EZI112" s="4"/>
      <c r="EZJ112" s="4"/>
      <c r="EZK112" s="4"/>
      <c r="EZL112" s="4"/>
      <c r="EZM112" s="4"/>
      <c r="EZN112" s="4"/>
      <c r="EZO112" s="4"/>
      <c r="EZP112" s="4"/>
      <c r="EZQ112" s="4"/>
      <c r="EZR112" s="4"/>
      <c r="EZS112" s="4"/>
      <c r="EZT112" s="4"/>
      <c r="EZU112" s="4"/>
      <c r="EZV112" s="4"/>
      <c r="EZW112" s="4"/>
      <c r="EZX112" s="4"/>
      <c r="EZY112" s="4"/>
      <c r="EZZ112" s="4"/>
      <c r="FAA112" s="4"/>
      <c r="FAB112" s="4"/>
      <c r="FAC112" s="4"/>
      <c r="FAD112" s="4"/>
      <c r="FAE112" s="4"/>
      <c r="FAF112" s="4"/>
      <c r="FAG112" s="4"/>
      <c r="FAH112" s="4"/>
      <c r="FAI112" s="4"/>
      <c r="FAJ112" s="4"/>
      <c r="FAK112" s="4"/>
      <c r="FAL112" s="4"/>
      <c r="FAM112" s="4"/>
      <c r="FAN112" s="4"/>
      <c r="FAO112" s="4"/>
      <c r="FAP112" s="4"/>
      <c r="FAQ112" s="4"/>
      <c r="FAR112" s="4"/>
      <c r="FAS112" s="4"/>
      <c r="FAT112" s="4"/>
      <c r="FAU112" s="4"/>
      <c r="FAV112" s="4"/>
      <c r="FAW112" s="4"/>
      <c r="FAX112" s="4"/>
      <c r="FAY112" s="4"/>
      <c r="FAZ112" s="4"/>
      <c r="FBA112" s="4"/>
      <c r="FBB112" s="4"/>
      <c r="FBC112" s="4"/>
      <c r="FBD112" s="4"/>
      <c r="FBE112" s="4"/>
      <c r="FBF112" s="4"/>
      <c r="FBG112" s="4"/>
      <c r="FBH112" s="4"/>
      <c r="FBI112" s="4"/>
      <c r="FBJ112" s="4"/>
      <c r="FBK112" s="4"/>
      <c r="FBL112" s="4"/>
      <c r="FBM112" s="4"/>
      <c r="FBN112" s="4"/>
      <c r="FBO112" s="4"/>
      <c r="FBP112" s="4"/>
      <c r="FBQ112" s="4"/>
      <c r="FBR112" s="4"/>
      <c r="FBS112" s="4"/>
      <c r="FBT112" s="4"/>
      <c r="FBU112" s="4"/>
      <c r="FBV112" s="4"/>
      <c r="FBW112" s="4"/>
      <c r="FBX112" s="4"/>
      <c r="FBY112" s="4"/>
      <c r="FBZ112" s="4"/>
      <c r="FCA112" s="4"/>
      <c r="FCB112" s="4"/>
      <c r="FCC112" s="4"/>
      <c r="FCD112" s="4"/>
      <c r="FCE112" s="4"/>
      <c r="FCF112" s="4"/>
      <c r="FCG112" s="4"/>
      <c r="FCH112" s="4"/>
      <c r="FCI112" s="4"/>
      <c r="FCJ112" s="4"/>
      <c r="FCK112" s="4"/>
      <c r="FCL112" s="4"/>
      <c r="FCM112" s="4"/>
      <c r="FCN112" s="4"/>
      <c r="FCO112" s="4"/>
      <c r="FCP112" s="4"/>
      <c r="FCQ112" s="4"/>
      <c r="FCR112" s="4"/>
      <c r="FCS112" s="4"/>
      <c r="FCT112" s="4"/>
      <c r="FCU112" s="4"/>
      <c r="FCV112" s="4"/>
      <c r="FCW112" s="4"/>
      <c r="FCX112" s="4"/>
      <c r="FCY112" s="4"/>
      <c r="FCZ112" s="4"/>
      <c r="FDA112" s="4"/>
      <c r="FDB112" s="4"/>
      <c r="FDC112" s="4"/>
      <c r="FDD112" s="4"/>
      <c r="FDE112" s="4"/>
      <c r="FDF112" s="4"/>
      <c r="FDG112" s="4"/>
      <c r="FDH112" s="4"/>
      <c r="FDI112" s="4"/>
      <c r="FDJ112" s="4"/>
      <c r="FDK112" s="4"/>
      <c r="FDL112" s="4"/>
      <c r="FDM112" s="4"/>
      <c r="FDN112" s="4"/>
      <c r="FDO112" s="4"/>
      <c r="FDP112" s="4"/>
      <c r="FDQ112" s="4"/>
      <c r="FDR112" s="4"/>
      <c r="FDS112" s="4"/>
      <c r="FDT112" s="4"/>
      <c r="FDU112" s="4"/>
      <c r="FDV112" s="4"/>
      <c r="FDW112" s="4"/>
      <c r="FDX112" s="4"/>
      <c r="FDY112" s="4"/>
      <c r="FDZ112" s="4"/>
      <c r="FEA112" s="4"/>
      <c r="FEB112" s="4"/>
      <c r="FEC112" s="4"/>
      <c r="FED112" s="4"/>
      <c r="FEE112" s="4"/>
      <c r="FEF112" s="4"/>
      <c r="FEG112" s="4"/>
      <c r="FEH112" s="4"/>
      <c r="FEI112" s="4"/>
      <c r="FEJ112" s="4"/>
      <c r="FEK112" s="4"/>
      <c r="FEL112" s="4"/>
      <c r="FEM112" s="4"/>
      <c r="FEN112" s="4"/>
      <c r="FEO112" s="4"/>
      <c r="FEP112" s="4"/>
      <c r="FEQ112" s="4"/>
      <c r="FER112" s="4"/>
      <c r="FES112" s="4"/>
      <c r="FET112" s="4"/>
      <c r="FEU112" s="4"/>
      <c r="FEV112" s="4"/>
      <c r="FEW112" s="4"/>
      <c r="FEX112" s="4"/>
      <c r="FEY112" s="4"/>
      <c r="FEZ112" s="4"/>
      <c r="FFA112" s="4"/>
      <c r="FFB112" s="4"/>
      <c r="FFC112" s="4"/>
      <c r="FFD112" s="4"/>
      <c r="FFE112" s="4"/>
      <c r="FFF112" s="4"/>
      <c r="FFG112" s="4"/>
      <c r="FFH112" s="4"/>
      <c r="FFI112" s="4"/>
      <c r="FFJ112" s="4"/>
      <c r="FFK112" s="4"/>
      <c r="FFL112" s="4"/>
      <c r="FFM112" s="4"/>
      <c r="FFN112" s="4"/>
      <c r="FFO112" s="4"/>
      <c r="FFP112" s="4"/>
      <c r="FFQ112" s="4"/>
      <c r="FFR112" s="4"/>
      <c r="FFS112" s="4"/>
      <c r="FFT112" s="4"/>
      <c r="FFU112" s="4"/>
      <c r="FFV112" s="4"/>
      <c r="FFW112" s="4"/>
      <c r="FFX112" s="4"/>
      <c r="FFY112" s="4"/>
      <c r="FFZ112" s="4"/>
      <c r="FGA112" s="4"/>
      <c r="FGB112" s="4"/>
      <c r="FGC112" s="4"/>
      <c r="FGD112" s="4"/>
      <c r="FGE112" s="4"/>
      <c r="FGF112" s="4"/>
      <c r="FGG112" s="4"/>
      <c r="FGH112" s="4"/>
      <c r="FGI112" s="4"/>
      <c r="FGJ112" s="4"/>
      <c r="FGK112" s="4"/>
      <c r="FGL112" s="4"/>
      <c r="FGM112" s="4"/>
      <c r="FGN112" s="4"/>
      <c r="FGO112" s="4"/>
      <c r="FGP112" s="4"/>
      <c r="FGQ112" s="4"/>
      <c r="FGR112" s="4"/>
      <c r="FGS112" s="4"/>
      <c r="FGT112" s="4"/>
      <c r="FGU112" s="4"/>
      <c r="FGV112" s="4"/>
      <c r="FGW112" s="4"/>
      <c r="FGX112" s="4"/>
      <c r="FGY112" s="4"/>
      <c r="FGZ112" s="4"/>
      <c r="FHA112" s="4"/>
      <c r="FHB112" s="4"/>
      <c r="FHC112" s="4"/>
      <c r="FHD112" s="4"/>
      <c r="FHE112" s="4"/>
      <c r="FHF112" s="4"/>
      <c r="FHG112" s="4"/>
      <c r="FHH112" s="4"/>
      <c r="FHI112" s="4"/>
      <c r="FHJ112" s="4"/>
      <c r="FHK112" s="4"/>
      <c r="FHL112" s="4"/>
      <c r="FHM112" s="4"/>
      <c r="FHN112" s="4"/>
      <c r="FHO112" s="4"/>
      <c r="FHP112" s="4"/>
      <c r="FHQ112" s="4"/>
      <c r="FHR112" s="4"/>
      <c r="FHS112" s="4"/>
      <c r="FHT112" s="4"/>
      <c r="FHU112" s="4"/>
      <c r="FHV112" s="4"/>
      <c r="FHW112" s="4"/>
      <c r="FHX112" s="4"/>
      <c r="FHY112" s="4"/>
      <c r="FHZ112" s="4"/>
      <c r="FIA112" s="4"/>
      <c r="FIB112" s="4"/>
      <c r="FIC112" s="4"/>
      <c r="FID112" s="4"/>
      <c r="FIE112" s="4"/>
      <c r="FIF112" s="4"/>
      <c r="FIG112" s="4"/>
      <c r="FIH112" s="4"/>
      <c r="FII112" s="4"/>
      <c r="FIJ112" s="4"/>
      <c r="FIK112" s="4"/>
      <c r="FIL112" s="4"/>
      <c r="FIM112" s="4"/>
      <c r="FIN112" s="4"/>
      <c r="FIO112" s="4"/>
      <c r="FIP112" s="4"/>
      <c r="FIQ112" s="4"/>
      <c r="FIR112" s="4"/>
      <c r="FIS112" s="4"/>
      <c r="FIT112" s="4"/>
      <c r="FIU112" s="4"/>
      <c r="FIV112" s="4"/>
      <c r="FIW112" s="4"/>
      <c r="FIX112" s="4"/>
      <c r="FIY112" s="4"/>
      <c r="FIZ112" s="4"/>
      <c r="FJA112" s="4"/>
      <c r="FJB112" s="4"/>
      <c r="FJC112" s="4"/>
      <c r="FJD112" s="4"/>
      <c r="FJE112" s="4"/>
      <c r="FJF112" s="4"/>
      <c r="FJG112" s="4"/>
      <c r="FJH112" s="4"/>
      <c r="FJI112" s="4"/>
      <c r="FJJ112" s="4"/>
      <c r="FJK112" s="4"/>
      <c r="FJL112" s="4"/>
      <c r="FJM112" s="4"/>
      <c r="FJN112" s="4"/>
      <c r="FJO112" s="4"/>
      <c r="FJP112" s="4"/>
      <c r="FJQ112" s="4"/>
      <c r="FJR112" s="4"/>
      <c r="FJS112" s="4"/>
      <c r="FJT112" s="4"/>
      <c r="FJU112" s="4"/>
      <c r="FJV112" s="4"/>
      <c r="FJW112" s="4"/>
      <c r="FJX112" s="4"/>
      <c r="FJY112" s="4"/>
      <c r="FJZ112" s="4"/>
      <c r="FKA112" s="4"/>
      <c r="FKB112" s="4"/>
      <c r="FKC112" s="4"/>
      <c r="FKD112" s="4"/>
      <c r="FKE112" s="4"/>
      <c r="FKF112" s="4"/>
      <c r="FKG112" s="4"/>
      <c r="FKH112" s="4"/>
      <c r="FKI112" s="4"/>
      <c r="FKJ112" s="4"/>
      <c r="FKK112" s="4"/>
      <c r="FKL112" s="4"/>
      <c r="FKM112" s="4"/>
      <c r="FKN112" s="4"/>
      <c r="FKO112" s="4"/>
      <c r="FKP112" s="4"/>
      <c r="FKQ112" s="4"/>
      <c r="FKR112" s="4"/>
      <c r="FKS112" s="4"/>
      <c r="FKT112" s="4"/>
      <c r="FKU112" s="4"/>
      <c r="FKV112" s="4"/>
      <c r="FKW112" s="4"/>
      <c r="FKX112" s="4"/>
      <c r="FKY112" s="4"/>
      <c r="FKZ112" s="4"/>
      <c r="FLA112" s="4"/>
      <c r="FLB112" s="4"/>
      <c r="FLC112" s="4"/>
      <c r="FLD112" s="4"/>
      <c r="FLE112" s="4"/>
      <c r="FLF112" s="4"/>
      <c r="FLG112" s="4"/>
      <c r="FLH112" s="4"/>
      <c r="FLI112" s="4"/>
      <c r="FLJ112" s="4"/>
      <c r="FLK112" s="4"/>
      <c r="FLL112" s="4"/>
      <c r="FLM112" s="4"/>
      <c r="FLN112" s="4"/>
      <c r="FLO112" s="4"/>
      <c r="FLP112" s="4"/>
      <c r="FLQ112" s="4"/>
      <c r="FLR112" s="4"/>
      <c r="FLS112" s="4"/>
      <c r="FLT112" s="4"/>
      <c r="FLU112" s="4"/>
      <c r="FLV112" s="4"/>
      <c r="FLW112" s="4"/>
      <c r="FLX112" s="4"/>
      <c r="FLY112" s="4"/>
      <c r="FLZ112" s="4"/>
      <c r="FMA112" s="4"/>
      <c r="FMB112" s="4"/>
      <c r="FMC112" s="4"/>
      <c r="FMD112" s="4"/>
      <c r="FME112" s="4"/>
      <c r="FMF112" s="4"/>
      <c r="FMG112" s="4"/>
      <c r="FMH112" s="4"/>
      <c r="FMI112" s="4"/>
      <c r="FMJ112" s="4"/>
      <c r="FMK112" s="4"/>
      <c r="FML112" s="4"/>
      <c r="FMM112" s="4"/>
      <c r="FMN112" s="4"/>
      <c r="FMO112" s="4"/>
      <c r="FMP112" s="4"/>
      <c r="FMQ112" s="4"/>
      <c r="FMR112" s="4"/>
      <c r="FMS112" s="4"/>
      <c r="FMT112" s="4"/>
      <c r="FMU112" s="4"/>
      <c r="FMV112" s="4"/>
      <c r="FMW112" s="4"/>
      <c r="FMX112" s="4"/>
      <c r="FMY112" s="4"/>
      <c r="FMZ112" s="4"/>
      <c r="FNA112" s="4"/>
      <c r="FNB112" s="4"/>
      <c r="FNC112" s="4"/>
      <c r="FND112" s="4"/>
      <c r="FNE112" s="4"/>
      <c r="FNF112" s="4"/>
      <c r="FNG112" s="4"/>
      <c r="FNH112" s="4"/>
      <c r="FNI112" s="4"/>
      <c r="FNJ112" s="4"/>
      <c r="FNK112" s="4"/>
      <c r="FNL112" s="4"/>
      <c r="FNM112" s="4"/>
      <c r="FNN112" s="4"/>
      <c r="FNO112" s="4"/>
      <c r="FNP112" s="4"/>
      <c r="FNQ112" s="4"/>
      <c r="FNR112" s="4"/>
      <c r="FNS112" s="4"/>
      <c r="FNT112" s="4"/>
      <c r="FNU112" s="4"/>
      <c r="FNV112" s="4"/>
      <c r="FNW112" s="4"/>
      <c r="FNX112" s="4"/>
      <c r="FNY112" s="4"/>
      <c r="FNZ112" s="4"/>
      <c r="FOA112" s="4"/>
      <c r="FOB112" s="4"/>
      <c r="FOC112" s="4"/>
      <c r="FOD112" s="4"/>
      <c r="FOE112" s="4"/>
      <c r="FOF112" s="4"/>
      <c r="FOG112" s="4"/>
      <c r="FOH112" s="4"/>
      <c r="FOI112" s="4"/>
      <c r="FOJ112" s="4"/>
      <c r="FOK112" s="4"/>
      <c r="FOL112" s="4"/>
      <c r="FOM112" s="4"/>
      <c r="FON112" s="4"/>
      <c r="FOO112" s="4"/>
      <c r="FOP112" s="4"/>
      <c r="FOQ112" s="4"/>
      <c r="FOR112" s="4"/>
      <c r="FOS112" s="4"/>
      <c r="FOT112" s="4"/>
      <c r="FOU112" s="4"/>
      <c r="FOV112" s="4"/>
      <c r="FOW112" s="4"/>
      <c r="FOX112" s="4"/>
      <c r="FOY112" s="4"/>
      <c r="FOZ112" s="4"/>
      <c r="FPA112" s="4"/>
      <c r="FPB112" s="4"/>
      <c r="FPC112" s="4"/>
      <c r="FPD112" s="4"/>
      <c r="FPE112" s="4"/>
      <c r="FPF112" s="4"/>
      <c r="FPG112" s="4"/>
      <c r="FPH112" s="4"/>
      <c r="FPI112" s="4"/>
      <c r="FPJ112" s="4"/>
      <c r="FPK112" s="4"/>
      <c r="FPL112" s="4"/>
      <c r="FPM112" s="4"/>
      <c r="FPN112" s="4"/>
      <c r="FPO112" s="4"/>
      <c r="FPP112" s="4"/>
      <c r="FPQ112" s="4"/>
      <c r="FPR112" s="4"/>
      <c r="FPS112" s="4"/>
      <c r="FPT112" s="4"/>
      <c r="FPU112" s="4"/>
      <c r="FPV112" s="4"/>
      <c r="FPW112" s="4"/>
      <c r="FPX112" s="4"/>
      <c r="FPY112" s="4"/>
      <c r="FPZ112" s="4"/>
      <c r="FQA112" s="4"/>
      <c r="FQB112" s="4"/>
      <c r="FQC112" s="4"/>
      <c r="FQD112" s="4"/>
      <c r="FQE112" s="4"/>
      <c r="FQF112" s="4"/>
      <c r="FQG112" s="4"/>
      <c r="FQH112" s="4"/>
      <c r="FQI112" s="4"/>
      <c r="FQJ112" s="4"/>
      <c r="FQK112" s="4"/>
      <c r="FQL112" s="4"/>
      <c r="FQM112" s="4"/>
      <c r="FQN112" s="4"/>
      <c r="FQO112" s="4"/>
      <c r="FQP112" s="4"/>
      <c r="FQQ112" s="4"/>
      <c r="FQR112" s="4"/>
      <c r="FQS112" s="4"/>
      <c r="FQT112" s="4"/>
      <c r="FQU112" s="4"/>
      <c r="FQV112" s="4"/>
      <c r="FQW112" s="4"/>
      <c r="FQX112" s="4"/>
      <c r="FQY112" s="4"/>
      <c r="FQZ112" s="4"/>
      <c r="FRA112" s="4"/>
      <c r="FRB112" s="4"/>
      <c r="FRC112" s="4"/>
      <c r="FRD112" s="4"/>
      <c r="FRE112" s="4"/>
      <c r="FRF112" s="4"/>
      <c r="FRG112" s="4"/>
      <c r="FRH112" s="4"/>
      <c r="FRI112" s="4"/>
      <c r="FRJ112" s="4"/>
      <c r="FRK112" s="4"/>
      <c r="FRL112" s="4"/>
      <c r="FRM112" s="4"/>
      <c r="FRN112" s="4"/>
      <c r="FRO112" s="4"/>
      <c r="FRP112" s="4"/>
      <c r="FRQ112" s="4"/>
      <c r="FRR112" s="4"/>
      <c r="FRS112" s="4"/>
      <c r="FRT112" s="4"/>
      <c r="FRU112" s="4"/>
      <c r="FRV112" s="4"/>
      <c r="FRW112" s="4"/>
      <c r="FRX112" s="4"/>
      <c r="FRY112" s="4"/>
      <c r="FRZ112" s="4"/>
      <c r="FSA112" s="4"/>
      <c r="FSB112" s="4"/>
      <c r="FSC112" s="4"/>
      <c r="FSD112" s="4"/>
      <c r="FSE112" s="4"/>
      <c r="FSF112" s="4"/>
      <c r="FSG112" s="4"/>
      <c r="FSH112" s="4"/>
      <c r="FSI112" s="4"/>
      <c r="FSJ112" s="4"/>
      <c r="FSK112" s="4"/>
      <c r="FSL112" s="4"/>
      <c r="FSM112" s="4"/>
      <c r="FSN112" s="4"/>
      <c r="FSO112" s="4"/>
      <c r="FSP112" s="4"/>
      <c r="FSQ112" s="4"/>
      <c r="FSR112" s="4"/>
      <c r="FSS112" s="4"/>
      <c r="FST112" s="4"/>
      <c r="FSU112" s="4"/>
      <c r="FSV112" s="4"/>
      <c r="FSW112" s="4"/>
      <c r="FSX112" s="4"/>
      <c r="FSY112" s="4"/>
      <c r="FSZ112" s="4"/>
      <c r="FTA112" s="4"/>
      <c r="FTB112" s="4"/>
      <c r="FTC112" s="4"/>
      <c r="FTD112" s="4"/>
      <c r="FTE112" s="4"/>
      <c r="FTF112" s="4"/>
      <c r="FTG112" s="4"/>
      <c r="FTH112" s="4"/>
      <c r="FTI112" s="4"/>
      <c r="FTJ112" s="4"/>
      <c r="FTK112" s="4"/>
      <c r="FTL112" s="4"/>
      <c r="FTM112" s="4"/>
      <c r="FTN112" s="4"/>
      <c r="FTO112" s="4"/>
      <c r="FTP112" s="4"/>
      <c r="FTQ112" s="4"/>
      <c r="FTR112" s="4"/>
      <c r="FTS112" s="4"/>
      <c r="FTT112" s="4"/>
      <c r="FTU112" s="4"/>
      <c r="FTV112" s="4"/>
      <c r="FTW112" s="4"/>
      <c r="FTX112" s="4"/>
      <c r="FTY112" s="4"/>
      <c r="FTZ112" s="4"/>
      <c r="FUA112" s="4"/>
      <c r="FUB112" s="4"/>
      <c r="FUC112" s="4"/>
      <c r="FUD112" s="4"/>
      <c r="FUE112" s="4"/>
      <c r="FUF112" s="4"/>
      <c r="FUG112" s="4"/>
      <c r="FUH112" s="4"/>
      <c r="FUI112" s="4"/>
      <c r="FUJ112" s="4"/>
      <c r="FUK112" s="4"/>
      <c r="FUL112" s="4"/>
      <c r="FUM112" s="4"/>
      <c r="FUN112" s="4"/>
      <c r="FUO112" s="4"/>
      <c r="FUP112" s="4"/>
      <c r="FUQ112" s="4"/>
      <c r="FUR112" s="4"/>
      <c r="FUS112" s="4"/>
      <c r="FUT112" s="4"/>
      <c r="FUU112" s="4"/>
      <c r="FUV112" s="4"/>
      <c r="FUW112" s="4"/>
      <c r="FUX112" s="4"/>
      <c r="FUY112" s="4"/>
      <c r="FUZ112" s="4"/>
      <c r="FVA112" s="4"/>
      <c r="FVB112" s="4"/>
      <c r="FVC112" s="4"/>
      <c r="FVD112" s="4"/>
      <c r="FVE112" s="4"/>
      <c r="FVF112" s="4"/>
      <c r="FVG112" s="4"/>
      <c r="FVH112" s="4"/>
      <c r="FVI112" s="4"/>
      <c r="FVJ112" s="4"/>
      <c r="FVK112" s="4"/>
      <c r="FVL112" s="4"/>
      <c r="FVM112" s="4"/>
      <c r="FVN112" s="4"/>
      <c r="FVO112" s="4"/>
      <c r="FVP112" s="4"/>
      <c r="FVQ112" s="4"/>
      <c r="FVR112" s="4"/>
      <c r="FVS112" s="4"/>
      <c r="FVT112" s="4"/>
      <c r="FVU112" s="4"/>
      <c r="FVV112" s="4"/>
      <c r="FVW112" s="4"/>
      <c r="FVX112" s="4"/>
      <c r="FVY112" s="4"/>
      <c r="FVZ112" s="4"/>
      <c r="FWA112" s="4"/>
      <c r="FWB112" s="4"/>
      <c r="FWC112" s="4"/>
      <c r="FWD112" s="4"/>
      <c r="FWE112" s="4"/>
      <c r="FWF112" s="4"/>
      <c r="FWG112" s="4"/>
      <c r="FWH112" s="4"/>
      <c r="FWI112" s="4"/>
      <c r="FWJ112" s="4"/>
      <c r="FWK112" s="4"/>
      <c r="FWL112" s="4"/>
      <c r="FWM112" s="4"/>
      <c r="FWN112" s="4"/>
      <c r="FWO112" s="4"/>
      <c r="FWP112" s="4"/>
      <c r="FWQ112" s="4"/>
      <c r="FWR112" s="4"/>
      <c r="FWS112" s="4"/>
      <c r="FWT112" s="4"/>
      <c r="FWU112" s="4"/>
      <c r="FWV112" s="4"/>
      <c r="FWW112" s="4"/>
      <c r="FWX112" s="4"/>
      <c r="FWY112" s="4"/>
      <c r="FWZ112" s="4"/>
      <c r="FXA112" s="4"/>
      <c r="FXB112" s="4"/>
      <c r="FXC112" s="4"/>
      <c r="FXD112" s="4"/>
      <c r="FXE112" s="4"/>
      <c r="FXF112" s="4"/>
      <c r="FXG112" s="4"/>
      <c r="FXH112" s="4"/>
      <c r="FXI112" s="4"/>
      <c r="FXJ112" s="4"/>
      <c r="FXK112" s="4"/>
      <c r="FXL112" s="4"/>
      <c r="FXM112" s="4"/>
      <c r="FXN112" s="4"/>
      <c r="FXO112" s="4"/>
      <c r="FXP112" s="4"/>
      <c r="FXQ112" s="4"/>
      <c r="FXR112" s="4"/>
      <c r="FXS112" s="4"/>
      <c r="FXT112" s="4"/>
      <c r="FXU112" s="4"/>
      <c r="FXV112" s="4"/>
      <c r="FXW112" s="4"/>
      <c r="FXX112" s="4"/>
      <c r="FXY112" s="4"/>
      <c r="FXZ112" s="4"/>
      <c r="FYA112" s="4"/>
      <c r="FYB112" s="4"/>
      <c r="FYC112" s="4"/>
      <c r="FYD112" s="4"/>
      <c r="FYE112" s="4"/>
      <c r="FYF112" s="4"/>
      <c r="FYG112" s="4"/>
      <c r="FYH112" s="4"/>
      <c r="FYI112" s="4"/>
      <c r="FYJ112" s="4"/>
      <c r="FYK112" s="4"/>
      <c r="FYL112" s="4"/>
      <c r="FYM112" s="4"/>
      <c r="FYN112" s="4"/>
      <c r="FYO112" s="4"/>
      <c r="FYP112" s="4"/>
      <c r="FYQ112" s="4"/>
      <c r="FYR112" s="4"/>
      <c r="FYS112" s="4"/>
      <c r="FYT112" s="4"/>
      <c r="FYU112" s="4"/>
      <c r="FYV112" s="4"/>
      <c r="FYW112" s="4"/>
      <c r="FYX112" s="4"/>
      <c r="FYY112" s="4"/>
      <c r="FYZ112" s="4"/>
      <c r="FZA112" s="4"/>
      <c r="FZB112" s="4"/>
      <c r="FZC112" s="4"/>
      <c r="FZD112" s="4"/>
      <c r="FZE112" s="4"/>
      <c r="FZF112" s="4"/>
      <c r="FZG112" s="4"/>
      <c r="FZH112" s="4"/>
      <c r="FZI112" s="4"/>
      <c r="FZJ112" s="4"/>
      <c r="FZK112" s="4"/>
      <c r="FZL112" s="4"/>
      <c r="FZM112" s="4"/>
      <c r="FZN112" s="4"/>
      <c r="FZO112" s="4"/>
      <c r="FZP112" s="4"/>
      <c r="FZQ112" s="4"/>
      <c r="FZR112" s="4"/>
      <c r="FZS112" s="4"/>
      <c r="FZT112" s="4"/>
      <c r="FZU112" s="4"/>
      <c r="FZV112" s="4"/>
      <c r="FZW112" s="4"/>
      <c r="FZX112" s="4"/>
      <c r="FZY112" s="4"/>
      <c r="FZZ112" s="4"/>
      <c r="GAA112" s="4"/>
      <c r="GAB112" s="4"/>
      <c r="GAC112" s="4"/>
      <c r="GAD112" s="4"/>
      <c r="GAE112" s="4"/>
      <c r="GAF112" s="4"/>
      <c r="GAG112" s="4"/>
      <c r="GAH112" s="4"/>
      <c r="GAI112" s="4"/>
      <c r="GAJ112" s="4"/>
      <c r="GAK112" s="4"/>
      <c r="GAL112" s="4"/>
      <c r="GAM112" s="4"/>
      <c r="GAN112" s="4"/>
      <c r="GAO112" s="4"/>
      <c r="GAP112" s="4"/>
      <c r="GAQ112" s="4"/>
      <c r="GAR112" s="4"/>
      <c r="GAS112" s="4"/>
      <c r="GAT112" s="4"/>
      <c r="GAU112" s="4"/>
      <c r="GAV112" s="4"/>
      <c r="GAW112" s="4"/>
      <c r="GAX112" s="4"/>
      <c r="GAY112" s="4"/>
      <c r="GAZ112" s="4"/>
      <c r="GBA112" s="4"/>
      <c r="GBB112" s="4"/>
      <c r="GBC112" s="4"/>
      <c r="GBD112" s="4"/>
      <c r="GBE112" s="4"/>
      <c r="GBF112" s="4"/>
      <c r="GBG112" s="4"/>
      <c r="GBH112" s="4"/>
      <c r="GBI112" s="4"/>
      <c r="GBJ112" s="4"/>
      <c r="GBK112" s="4"/>
      <c r="GBL112" s="4"/>
      <c r="GBM112" s="4"/>
      <c r="GBN112" s="4"/>
      <c r="GBO112" s="4"/>
      <c r="GBP112" s="4"/>
      <c r="GBQ112" s="4"/>
      <c r="GBR112" s="4"/>
      <c r="GBS112" s="4"/>
      <c r="GBT112" s="4"/>
      <c r="GBU112" s="4"/>
      <c r="GBV112" s="4"/>
      <c r="GBW112" s="4"/>
      <c r="GBX112" s="4"/>
      <c r="GBY112" s="4"/>
      <c r="GBZ112" s="4"/>
      <c r="GCA112" s="4"/>
      <c r="GCB112" s="4"/>
      <c r="GCC112" s="4"/>
      <c r="GCD112" s="4"/>
      <c r="GCE112" s="4"/>
      <c r="GCF112" s="4"/>
      <c r="GCG112" s="4"/>
      <c r="GCH112" s="4"/>
      <c r="GCI112" s="4"/>
      <c r="GCJ112" s="4"/>
      <c r="GCK112" s="4"/>
      <c r="GCL112" s="4"/>
      <c r="GCM112" s="4"/>
      <c r="GCN112" s="4"/>
      <c r="GCO112" s="4"/>
      <c r="GCP112" s="4"/>
      <c r="GCQ112" s="4"/>
      <c r="GCR112" s="4"/>
      <c r="GCS112" s="4"/>
      <c r="GCT112" s="4"/>
      <c r="GCU112" s="4"/>
      <c r="GCV112" s="4"/>
      <c r="GCW112" s="4"/>
      <c r="GCX112" s="4"/>
      <c r="GCY112" s="4"/>
      <c r="GCZ112" s="4"/>
      <c r="GDA112" s="4"/>
      <c r="GDB112" s="4"/>
      <c r="GDC112" s="4"/>
      <c r="GDD112" s="4"/>
      <c r="GDE112" s="4"/>
      <c r="GDF112" s="4"/>
      <c r="GDG112" s="4"/>
      <c r="GDH112" s="4"/>
      <c r="GDI112" s="4"/>
      <c r="GDJ112" s="4"/>
      <c r="GDK112" s="4"/>
      <c r="GDL112" s="4"/>
      <c r="GDM112" s="4"/>
      <c r="GDN112" s="4"/>
      <c r="GDO112" s="4"/>
      <c r="GDP112" s="4"/>
      <c r="GDQ112" s="4"/>
      <c r="GDR112" s="4"/>
      <c r="GDS112" s="4"/>
      <c r="GDT112" s="4"/>
      <c r="GDU112" s="4"/>
      <c r="GDV112" s="4"/>
      <c r="GDW112" s="4"/>
      <c r="GDX112" s="4"/>
      <c r="GDY112" s="4"/>
      <c r="GDZ112" s="4"/>
      <c r="GEA112" s="4"/>
      <c r="GEB112" s="4"/>
      <c r="GEC112" s="4"/>
      <c r="GED112" s="4"/>
      <c r="GEE112" s="4"/>
      <c r="GEF112" s="4"/>
      <c r="GEG112" s="4"/>
      <c r="GEH112" s="4"/>
      <c r="GEI112" s="4"/>
      <c r="GEJ112" s="4"/>
      <c r="GEK112" s="4"/>
      <c r="GEL112" s="4"/>
      <c r="GEM112" s="4"/>
      <c r="GEN112" s="4"/>
      <c r="GEO112" s="4"/>
      <c r="GEP112" s="4"/>
      <c r="GEQ112" s="4"/>
      <c r="GER112" s="4"/>
      <c r="GES112" s="4"/>
      <c r="GET112" s="4"/>
      <c r="GEU112" s="4"/>
      <c r="GEV112" s="4"/>
      <c r="GEW112" s="4"/>
      <c r="GEX112" s="4"/>
      <c r="GEY112" s="4"/>
      <c r="GEZ112" s="4"/>
      <c r="GFA112" s="4"/>
      <c r="GFB112" s="4"/>
      <c r="GFC112" s="4"/>
      <c r="GFD112" s="4"/>
      <c r="GFE112" s="4"/>
      <c r="GFF112" s="4"/>
      <c r="GFG112" s="4"/>
      <c r="GFH112" s="4"/>
      <c r="GFI112" s="4"/>
      <c r="GFJ112" s="4"/>
      <c r="GFK112" s="4"/>
      <c r="GFL112" s="4"/>
      <c r="GFM112" s="4"/>
      <c r="GFN112" s="4"/>
      <c r="GFO112" s="4"/>
      <c r="GFP112" s="4"/>
      <c r="GFQ112" s="4"/>
      <c r="GFR112" s="4"/>
      <c r="GFS112" s="4"/>
      <c r="GFT112" s="4"/>
      <c r="GFU112" s="4"/>
      <c r="GFV112" s="4"/>
      <c r="GFW112" s="4"/>
      <c r="GFX112" s="4"/>
      <c r="GFY112" s="4"/>
      <c r="GFZ112" s="4"/>
      <c r="GGA112" s="4"/>
      <c r="GGB112" s="4"/>
      <c r="GGC112" s="4"/>
      <c r="GGD112" s="4"/>
      <c r="GGE112" s="4"/>
      <c r="GGF112" s="4"/>
      <c r="GGG112" s="4"/>
      <c r="GGH112" s="4"/>
      <c r="GGI112" s="4"/>
      <c r="GGJ112" s="4"/>
      <c r="GGK112" s="4"/>
      <c r="GGL112" s="4"/>
      <c r="GGM112" s="4"/>
      <c r="GGN112" s="4"/>
      <c r="GGO112" s="4"/>
      <c r="GGP112" s="4"/>
      <c r="GGQ112" s="4"/>
      <c r="GGR112" s="4"/>
      <c r="GGS112" s="4"/>
      <c r="GGT112" s="4"/>
      <c r="GGU112" s="4"/>
      <c r="GGV112" s="4"/>
      <c r="GGW112" s="4"/>
      <c r="GGX112" s="4"/>
      <c r="GGY112" s="4"/>
      <c r="GGZ112" s="4"/>
      <c r="GHA112" s="4"/>
      <c r="GHB112" s="4"/>
      <c r="GHC112" s="4"/>
      <c r="GHD112" s="4"/>
      <c r="GHE112" s="4"/>
      <c r="GHF112" s="4"/>
      <c r="GHG112" s="4"/>
      <c r="GHH112" s="4"/>
      <c r="GHI112" s="4"/>
      <c r="GHJ112" s="4"/>
      <c r="GHK112" s="4"/>
      <c r="GHL112" s="4"/>
      <c r="GHM112" s="4"/>
      <c r="GHN112" s="4"/>
      <c r="GHO112" s="4"/>
      <c r="GHP112" s="4"/>
      <c r="GHQ112" s="4"/>
      <c r="GHR112" s="4"/>
      <c r="GHS112" s="4"/>
      <c r="GHT112" s="4"/>
      <c r="GHU112" s="4"/>
      <c r="GHV112" s="4"/>
      <c r="GHW112" s="4"/>
      <c r="GHX112" s="4"/>
      <c r="GHY112" s="4"/>
      <c r="GHZ112" s="4"/>
      <c r="GIA112" s="4"/>
      <c r="GIB112" s="4"/>
      <c r="GIC112" s="4"/>
      <c r="GID112" s="4"/>
      <c r="GIE112" s="4"/>
      <c r="GIF112" s="4"/>
      <c r="GIG112" s="4"/>
      <c r="GIH112" s="4"/>
      <c r="GII112" s="4"/>
      <c r="GIJ112" s="4"/>
      <c r="GIK112" s="4"/>
      <c r="GIL112" s="4"/>
      <c r="GIM112" s="4"/>
      <c r="GIN112" s="4"/>
      <c r="GIO112" s="4"/>
      <c r="GIP112" s="4"/>
      <c r="GIQ112" s="4"/>
      <c r="GIR112" s="4"/>
      <c r="GIS112" s="4"/>
      <c r="GIT112" s="4"/>
      <c r="GIU112" s="4"/>
      <c r="GIV112" s="4"/>
      <c r="GIW112" s="4"/>
      <c r="GIX112" s="4"/>
      <c r="GIY112" s="4"/>
      <c r="GIZ112" s="4"/>
      <c r="GJA112" s="4"/>
      <c r="GJB112" s="4"/>
      <c r="GJC112" s="4"/>
      <c r="GJD112" s="4"/>
      <c r="GJE112" s="4"/>
      <c r="GJF112" s="4"/>
      <c r="GJG112" s="4"/>
      <c r="GJH112" s="4"/>
      <c r="GJI112" s="4"/>
      <c r="GJJ112" s="4"/>
      <c r="GJK112" s="4"/>
      <c r="GJL112" s="4"/>
      <c r="GJM112" s="4"/>
      <c r="GJN112" s="4"/>
      <c r="GJO112" s="4"/>
      <c r="GJP112" s="4"/>
      <c r="GJQ112" s="4"/>
      <c r="GJR112" s="4"/>
      <c r="GJS112" s="4"/>
      <c r="GJT112" s="4"/>
      <c r="GJU112" s="4"/>
      <c r="GJV112" s="4"/>
      <c r="GJW112" s="4"/>
      <c r="GJX112" s="4"/>
      <c r="GJY112" s="4"/>
      <c r="GJZ112" s="4"/>
      <c r="GKA112" s="4"/>
      <c r="GKB112" s="4"/>
      <c r="GKC112" s="4"/>
      <c r="GKD112" s="4"/>
      <c r="GKE112" s="4"/>
      <c r="GKF112" s="4"/>
      <c r="GKG112" s="4"/>
      <c r="GKH112" s="4"/>
      <c r="GKI112" s="4"/>
      <c r="GKJ112" s="4"/>
      <c r="GKK112" s="4"/>
      <c r="GKL112" s="4"/>
      <c r="GKM112" s="4"/>
      <c r="GKN112" s="4"/>
      <c r="GKO112" s="4"/>
      <c r="GKP112" s="4"/>
      <c r="GKQ112" s="4"/>
      <c r="GKR112" s="4"/>
      <c r="GKS112" s="4"/>
      <c r="GKT112" s="4"/>
      <c r="GKU112" s="4"/>
      <c r="GKV112" s="4"/>
      <c r="GKW112" s="4"/>
      <c r="GKX112" s="4"/>
      <c r="GKY112" s="4"/>
      <c r="GKZ112" s="4"/>
      <c r="GLA112" s="4"/>
      <c r="GLB112" s="4"/>
      <c r="GLC112" s="4"/>
      <c r="GLD112" s="4"/>
      <c r="GLE112" s="4"/>
      <c r="GLF112" s="4"/>
      <c r="GLG112" s="4"/>
      <c r="GLH112" s="4"/>
      <c r="GLI112" s="4"/>
      <c r="GLJ112" s="4"/>
      <c r="GLK112" s="4"/>
      <c r="GLL112" s="4"/>
      <c r="GLM112" s="4"/>
      <c r="GLN112" s="4"/>
      <c r="GLO112" s="4"/>
      <c r="GLP112" s="4"/>
      <c r="GLQ112" s="4"/>
      <c r="GLR112" s="4"/>
      <c r="GLS112" s="4"/>
      <c r="GLT112" s="4"/>
      <c r="GLU112" s="4"/>
      <c r="GLV112" s="4"/>
      <c r="GLW112" s="4"/>
      <c r="GLX112" s="4"/>
      <c r="GLY112" s="4"/>
      <c r="GLZ112" s="4"/>
      <c r="GMA112" s="4"/>
      <c r="GMB112" s="4"/>
      <c r="GMC112" s="4"/>
      <c r="GMD112" s="4"/>
      <c r="GME112" s="4"/>
      <c r="GMF112" s="4"/>
      <c r="GMG112" s="4"/>
      <c r="GMH112" s="4"/>
      <c r="GMI112" s="4"/>
      <c r="GMJ112" s="4"/>
      <c r="GMK112" s="4"/>
      <c r="GML112" s="4"/>
      <c r="GMM112" s="4"/>
      <c r="GMN112" s="4"/>
      <c r="GMO112" s="4"/>
      <c r="GMP112" s="4"/>
      <c r="GMQ112" s="4"/>
      <c r="GMR112" s="4"/>
      <c r="GMS112" s="4"/>
      <c r="GMT112" s="4"/>
      <c r="GMU112" s="4"/>
      <c r="GMV112" s="4"/>
      <c r="GMW112" s="4"/>
      <c r="GMX112" s="4"/>
      <c r="GMY112" s="4"/>
      <c r="GMZ112" s="4"/>
      <c r="GNA112" s="4"/>
      <c r="GNB112" s="4"/>
      <c r="GNC112" s="4"/>
      <c r="GND112" s="4"/>
      <c r="GNE112" s="4"/>
      <c r="GNF112" s="4"/>
      <c r="GNG112" s="4"/>
      <c r="GNH112" s="4"/>
      <c r="GNI112" s="4"/>
      <c r="GNJ112" s="4"/>
      <c r="GNK112" s="4"/>
      <c r="GNL112" s="4"/>
      <c r="GNM112" s="4"/>
      <c r="GNN112" s="4"/>
      <c r="GNO112" s="4"/>
      <c r="GNP112" s="4"/>
      <c r="GNQ112" s="4"/>
      <c r="GNR112" s="4"/>
      <c r="GNS112" s="4"/>
      <c r="GNT112" s="4"/>
      <c r="GNU112" s="4"/>
      <c r="GNV112" s="4"/>
      <c r="GNW112" s="4"/>
      <c r="GNX112" s="4"/>
      <c r="GNY112" s="4"/>
      <c r="GNZ112" s="4"/>
      <c r="GOA112" s="4"/>
      <c r="GOB112" s="4"/>
      <c r="GOC112" s="4"/>
      <c r="GOD112" s="4"/>
      <c r="GOE112" s="4"/>
      <c r="GOF112" s="4"/>
      <c r="GOG112" s="4"/>
      <c r="GOH112" s="4"/>
      <c r="GOI112" s="4"/>
      <c r="GOJ112" s="4"/>
      <c r="GOK112" s="4"/>
      <c r="GOL112" s="4"/>
      <c r="GOM112" s="4"/>
      <c r="GON112" s="4"/>
      <c r="GOO112" s="4"/>
      <c r="GOP112" s="4"/>
      <c r="GOQ112" s="4"/>
      <c r="GOR112" s="4"/>
      <c r="GOS112" s="4"/>
      <c r="GOT112" s="4"/>
      <c r="GOU112" s="4"/>
      <c r="GOV112" s="4"/>
      <c r="GOW112" s="4"/>
      <c r="GOX112" s="4"/>
      <c r="GOY112" s="4"/>
      <c r="GOZ112" s="4"/>
      <c r="GPA112" s="4"/>
      <c r="GPB112" s="4"/>
      <c r="GPC112" s="4"/>
      <c r="GPD112" s="4"/>
      <c r="GPE112" s="4"/>
      <c r="GPF112" s="4"/>
      <c r="GPG112" s="4"/>
      <c r="GPH112" s="4"/>
      <c r="GPI112" s="4"/>
      <c r="GPJ112" s="4"/>
      <c r="GPK112" s="4"/>
      <c r="GPL112" s="4"/>
      <c r="GPM112" s="4"/>
      <c r="GPN112" s="4"/>
      <c r="GPO112" s="4"/>
      <c r="GPP112" s="4"/>
      <c r="GPQ112" s="4"/>
      <c r="GPR112" s="4"/>
      <c r="GPS112" s="4"/>
      <c r="GPT112" s="4"/>
      <c r="GPU112" s="4"/>
      <c r="GPV112" s="4"/>
      <c r="GPW112" s="4"/>
      <c r="GPX112" s="4"/>
      <c r="GPY112" s="4"/>
      <c r="GPZ112" s="4"/>
      <c r="GQA112" s="4"/>
      <c r="GQB112" s="4"/>
      <c r="GQC112" s="4"/>
      <c r="GQD112" s="4"/>
      <c r="GQE112" s="4"/>
      <c r="GQF112" s="4"/>
      <c r="GQG112" s="4"/>
      <c r="GQH112" s="4"/>
      <c r="GQI112" s="4"/>
      <c r="GQJ112" s="4"/>
      <c r="GQK112" s="4"/>
      <c r="GQL112" s="4"/>
      <c r="GQM112" s="4"/>
      <c r="GQN112" s="4"/>
      <c r="GQO112" s="4"/>
      <c r="GQP112" s="4"/>
      <c r="GQQ112" s="4"/>
      <c r="GQR112" s="4"/>
      <c r="GQS112" s="4"/>
      <c r="GQT112" s="4"/>
      <c r="GQU112" s="4"/>
      <c r="GQV112" s="4"/>
      <c r="GQW112" s="4"/>
      <c r="GQX112" s="4"/>
      <c r="GQY112" s="4"/>
      <c r="GQZ112" s="4"/>
      <c r="GRA112" s="4"/>
      <c r="GRB112" s="4"/>
      <c r="GRC112" s="4"/>
      <c r="GRD112" s="4"/>
      <c r="GRE112" s="4"/>
      <c r="GRF112" s="4"/>
      <c r="GRG112" s="4"/>
      <c r="GRH112" s="4"/>
      <c r="GRI112" s="4"/>
      <c r="GRJ112" s="4"/>
      <c r="GRK112" s="4"/>
      <c r="GRL112" s="4"/>
      <c r="GRM112" s="4"/>
      <c r="GRN112" s="4"/>
      <c r="GRO112" s="4"/>
      <c r="GRP112" s="4"/>
      <c r="GRQ112" s="4"/>
      <c r="GRR112" s="4"/>
      <c r="GRS112" s="4"/>
      <c r="GRT112" s="4"/>
      <c r="GRU112" s="4"/>
      <c r="GRV112" s="4"/>
      <c r="GRW112" s="4"/>
      <c r="GRX112" s="4"/>
      <c r="GRY112" s="4"/>
      <c r="GRZ112" s="4"/>
      <c r="GSA112" s="4"/>
      <c r="GSB112" s="4"/>
      <c r="GSC112" s="4"/>
      <c r="GSD112" s="4"/>
      <c r="GSE112" s="4"/>
      <c r="GSF112" s="4"/>
      <c r="GSG112" s="4"/>
      <c r="GSH112" s="4"/>
      <c r="GSI112" s="4"/>
      <c r="GSJ112" s="4"/>
      <c r="GSK112" s="4"/>
      <c r="GSL112" s="4"/>
      <c r="GSM112" s="4"/>
      <c r="GSN112" s="4"/>
      <c r="GSO112" s="4"/>
      <c r="GSP112" s="4"/>
      <c r="GSQ112" s="4"/>
      <c r="GSR112" s="4"/>
      <c r="GSS112" s="4"/>
      <c r="GST112" s="4"/>
      <c r="GSU112" s="4"/>
      <c r="GSV112" s="4"/>
      <c r="GSW112" s="4"/>
      <c r="GSX112" s="4"/>
      <c r="GSY112" s="4"/>
      <c r="GSZ112" s="4"/>
      <c r="GTA112" s="4"/>
      <c r="GTB112" s="4"/>
      <c r="GTC112" s="4"/>
      <c r="GTD112" s="4"/>
      <c r="GTE112" s="4"/>
      <c r="GTF112" s="4"/>
      <c r="GTG112" s="4"/>
      <c r="GTH112" s="4"/>
      <c r="GTI112" s="4"/>
      <c r="GTJ112" s="4"/>
      <c r="GTK112" s="4"/>
      <c r="GTL112" s="4"/>
      <c r="GTM112" s="4"/>
      <c r="GTN112" s="4"/>
      <c r="GTO112" s="4"/>
      <c r="GTP112" s="4"/>
      <c r="GTQ112" s="4"/>
      <c r="GTR112" s="4"/>
      <c r="GTS112" s="4"/>
      <c r="GTT112" s="4"/>
      <c r="GTU112" s="4"/>
      <c r="GTV112" s="4"/>
      <c r="GTW112" s="4"/>
      <c r="GTX112" s="4"/>
      <c r="GTY112" s="4"/>
      <c r="GTZ112" s="4"/>
      <c r="GUA112" s="4"/>
      <c r="GUB112" s="4"/>
      <c r="GUC112" s="4"/>
      <c r="GUD112" s="4"/>
      <c r="GUE112" s="4"/>
      <c r="GUF112" s="4"/>
      <c r="GUG112" s="4"/>
      <c r="GUH112" s="4"/>
      <c r="GUI112" s="4"/>
      <c r="GUJ112" s="4"/>
      <c r="GUK112" s="4"/>
      <c r="GUL112" s="4"/>
      <c r="GUM112" s="4"/>
      <c r="GUN112" s="4"/>
      <c r="GUO112" s="4"/>
      <c r="GUP112" s="4"/>
      <c r="GUQ112" s="4"/>
      <c r="GUR112" s="4"/>
      <c r="GUS112" s="4"/>
      <c r="GUT112" s="4"/>
      <c r="GUU112" s="4"/>
      <c r="GUV112" s="4"/>
      <c r="GUW112" s="4"/>
      <c r="GUX112" s="4"/>
      <c r="GUY112" s="4"/>
      <c r="GUZ112" s="4"/>
      <c r="GVA112" s="4"/>
      <c r="GVB112" s="4"/>
      <c r="GVC112" s="4"/>
      <c r="GVD112" s="4"/>
      <c r="GVE112" s="4"/>
      <c r="GVF112" s="4"/>
      <c r="GVG112" s="4"/>
      <c r="GVH112" s="4"/>
      <c r="GVI112" s="4"/>
      <c r="GVJ112" s="4"/>
      <c r="GVK112" s="4"/>
      <c r="GVL112" s="4"/>
      <c r="GVM112" s="4"/>
      <c r="GVN112" s="4"/>
      <c r="GVO112" s="4"/>
      <c r="GVP112" s="4"/>
      <c r="GVQ112" s="4"/>
      <c r="GVR112" s="4"/>
      <c r="GVS112" s="4"/>
      <c r="GVT112" s="4"/>
      <c r="GVU112" s="4"/>
      <c r="GVV112" s="4"/>
      <c r="GVW112" s="4"/>
      <c r="GVX112" s="4"/>
      <c r="GVY112" s="4"/>
      <c r="GVZ112" s="4"/>
      <c r="GWA112" s="4"/>
      <c r="GWB112" s="4"/>
      <c r="GWC112" s="4"/>
      <c r="GWD112" s="4"/>
      <c r="GWE112" s="4"/>
      <c r="GWF112" s="4"/>
      <c r="GWG112" s="4"/>
      <c r="GWH112" s="4"/>
      <c r="GWI112" s="4"/>
      <c r="GWJ112" s="4"/>
      <c r="GWK112" s="4"/>
      <c r="GWL112" s="4"/>
      <c r="GWM112" s="4"/>
      <c r="GWN112" s="4"/>
      <c r="GWO112" s="4"/>
      <c r="GWP112" s="4"/>
      <c r="GWQ112" s="4"/>
      <c r="GWR112" s="4"/>
      <c r="GWS112" s="4"/>
      <c r="GWT112" s="4"/>
      <c r="GWU112" s="4"/>
      <c r="GWV112" s="4"/>
      <c r="GWW112" s="4"/>
      <c r="GWX112" s="4"/>
      <c r="GWY112" s="4"/>
      <c r="GWZ112" s="4"/>
      <c r="GXA112" s="4"/>
      <c r="GXB112" s="4"/>
      <c r="GXC112" s="4"/>
      <c r="GXD112" s="4"/>
      <c r="GXE112" s="4"/>
      <c r="GXF112" s="4"/>
      <c r="GXG112" s="4"/>
      <c r="GXH112" s="4"/>
      <c r="GXI112" s="4"/>
      <c r="GXJ112" s="4"/>
      <c r="GXK112" s="4"/>
      <c r="GXL112" s="4"/>
      <c r="GXM112" s="4"/>
      <c r="GXN112" s="4"/>
      <c r="GXO112" s="4"/>
      <c r="GXP112" s="4"/>
      <c r="GXQ112" s="4"/>
      <c r="GXR112" s="4"/>
      <c r="GXS112" s="4"/>
      <c r="GXT112" s="4"/>
      <c r="GXU112" s="4"/>
      <c r="GXV112" s="4"/>
      <c r="GXW112" s="4"/>
      <c r="GXX112" s="4"/>
      <c r="GXY112" s="4"/>
      <c r="GXZ112" s="4"/>
      <c r="GYA112" s="4"/>
      <c r="GYB112" s="4"/>
      <c r="GYC112" s="4"/>
      <c r="GYD112" s="4"/>
      <c r="GYE112" s="4"/>
      <c r="GYF112" s="4"/>
      <c r="GYG112" s="4"/>
      <c r="GYH112" s="4"/>
      <c r="GYI112" s="4"/>
      <c r="GYJ112" s="4"/>
      <c r="GYK112" s="4"/>
      <c r="GYL112" s="4"/>
      <c r="GYM112" s="4"/>
      <c r="GYN112" s="4"/>
      <c r="GYO112" s="4"/>
      <c r="GYP112" s="4"/>
      <c r="GYQ112" s="4"/>
      <c r="GYR112" s="4"/>
      <c r="GYS112" s="4"/>
      <c r="GYT112" s="4"/>
      <c r="GYU112" s="4"/>
      <c r="GYV112" s="4"/>
      <c r="GYW112" s="4"/>
      <c r="GYX112" s="4"/>
      <c r="GYY112" s="4"/>
      <c r="GYZ112" s="4"/>
      <c r="GZA112" s="4"/>
      <c r="GZB112" s="4"/>
      <c r="GZC112" s="4"/>
      <c r="GZD112" s="4"/>
      <c r="GZE112" s="4"/>
      <c r="GZF112" s="4"/>
      <c r="GZG112" s="4"/>
      <c r="GZH112" s="4"/>
      <c r="GZI112" s="4"/>
      <c r="GZJ112" s="4"/>
      <c r="GZK112" s="4"/>
      <c r="GZL112" s="4"/>
      <c r="GZM112" s="4"/>
      <c r="GZN112" s="4"/>
      <c r="GZO112" s="4"/>
      <c r="GZP112" s="4"/>
      <c r="GZQ112" s="4"/>
      <c r="GZR112" s="4"/>
      <c r="GZS112" s="4"/>
      <c r="GZT112" s="4"/>
      <c r="GZU112" s="4"/>
      <c r="GZV112" s="4"/>
      <c r="GZW112" s="4"/>
      <c r="GZX112" s="4"/>
      <c r="GZY112" s="4"/>
      <c r="GZZ112" s="4"/>
      <c r="HAA112" s="4"/>
      <c r="HAB112" s="4"/>
      <c r="HAC112" s="4"/>
      <c r="HAD112" s="4"/>
      <c r="HAE112" s="4"/>
      <c r="HAF112" s="4"/>
      <c r="HAG112" s="4"/>
      <c r="HAH112" s="4"/>
      <c r="HAI112" s="4"/>
      <c r="HAJ112" s="4"/>
      <c r="HAK112" s="4"/>
      <c r="HAL112" s="4"/>
      <c r="HAM112" s="4"/>
      <c r="HAN112" s="4"/>
      <c r="HAO112" s="4"/>
      <c r="HAP112" s="4"/>
      <c r="HAQ112" s="4"/>
      <c r="HAR112" s="4"/>
      <c r="HAS112" s="4"/>
      <c r="HAT112" s="4"/>
      <c r="HAU112" s="4"/>
      <c r="HAV112" s="4"/>
      <c r="HAW112" s="4"/>
      <c r="HAX112" s="4"/>
      <c r="HAY112" s="4"/>
      <c r="HAZ112" s="4"/>
      <c r="HBA112" s="4"/>
      <c r="HBB112" s="4"/>
      <c r="HBC112" s="4"/>
      <c r="HBD112" s="4"/>
      <c r="HBE112" s="4"/>
      <c r="HBF112" s="4"/>
      <c r="HBG112" s="4"/>
      <c r="HBH112" s="4"/>
      <c r="HBI112" s="4"/>
      <c r="HBJ112" s="4"/>
      <c r="HBK112" s="4"/>
      <c r="HBL112" s="4"/>
      <c r="HBM112" s="4"/>
      <c r="HBN112" s="4"/>
      <c r="HBO112" s="4"/>
      <c r="HBP112" s="4"/>
      <c r="HBQ112" s="4"/>
      <c r="HBR112" s="4"/>
      <c r="HBS112" s="4"/>
      <c r="HBT112" s="4"/>
      <c r="HBU112" s="4"/>
      <c r="HBV112" s="4"/>
      <c r="HBW112" s="4"/>
      <c r="HBX112" s="4"/>
      <c r="HBY112" s="4"/>
      <c r="HBZ112" s="4"/>
      <c r="HCA112" s="4"/>
      <c r="HCB112" s="4"/>
      <c r="HCC112" s="4"/>
      <c r="HCD112" s="4"/>
      <c r="HCE112" s="4"/>
      <c r="HCF112" s="4"/>
      <c r="HCG112" s="4"/>
      <c r="HCH112" s="4"/>
      <c r="HCI112" s="4"/>
      <c r="HCJ112" s="4"/>
      <c r="HCK112" s="4"/>
      <c r="HCL112" s="4"/>
      <c r="HCM112" s="4"/>
      <c r="HCN112" s="4"/>
      <c r="HCO112" s="4"/>
      <c r="HCP112" s="4"/>
      <c r="HCQ112" s="4"/>
      <c r="HCR112" s="4"/>
      <c r="HCS112" s="4"/>
      <c r="HCT112" s="4"/>
      <c r="HCU112" s="4"/>
      <c r="HCV112" s="4"/>
      <c r="HCW112" s="4"/>
      <c r="HCX112" s="4"/>
      <c r="HCY112" s="4"/>
      <c r="HCZ112" s="4"/>
      <c r="HDA112" s="4"/>
      <c r="HDB112" s="4"/>
      <c r="HDC112" s="4"/>
      <c r="HDD112" s="4"/>
      <c r="HDE112" s="4"/>
      <c r="HDF112" s="4"/>
      <c r="HDG112" s="4"/>
      <c r="HDH112" s="4"/>
      <c r="HDI112" s="4"/>
      <c r="HDJ112" s="4"/>
      <c r="HDK112" s="4"/>
      <c r="HDL112" s="4"/>
      <c r="HDM112" s="4"/>
      <c r="HDN112" s="4"/>
      <c r="HDO112" s="4"/>
      <c r="HDP112" s="4"/>
      <c r="HDQ112" s="4"/>
      <c r="HDR112" s="4"/>
      <c r="HDS112" s="4"/>
      <c r="HDT112" s="4"/>
      <c r="HDU112" s="4"/>
      <c r="HDV112" s="4"/>
      <c r="HDW112" s="4"/>
      <c r="HDX112" s="4"/>
      <c r="HDY112" s="4"/>
      <c r="HDZ112" s="4"/>
      <c r="HEA112" s="4"/>
      <c r="HEB112" s="4"/>
      <c r="HEC112" s="4"/>
      <c r="HED112" s="4"/>
      <c r="HEE112" s="4"/>
      <c r="HEF112" s="4"/>
      <c r="HEG112" s="4"/>
      <c r="HEH112" s="4"/>
      <c r="HEI112" s="4"/>
      <c r="HEJ112" s="4"/>
      <c r="HEK112" s="4"/>
      <c r="HEL112" s="4"/>
      <c r="HEM112" s="4"/>
      <c r="HEN112" s="4"/>
      <c r="HEO112" s="4"/>
      <c r="HEP112" s="4"/>
      <c r="HEQ112" s="4"/>
      <c r="HER112" s="4"/>
      <c r="HES112" s="4"/>
      <c r="HET112" s="4"/>
      <c r="HEU112" s="4"/>
      <c r="HEV112" s="4"/>
      <c r="HEW112" s="4"/>
      <c r="HEX112" s="4"/>
      <c r="HEY112" s="4"/>
      <c r="HEZ112" s="4"/>
      <c r="HFA112" s="4"/>
      <c r="HFB112" s="4"/>
      <c r="HFC112" s="4"/>
      <c r="HFD112" s="4"/>
      <c r="HFE112" s="4"/>
      <c r="HFF112" s="4"/>
      <c r="HFG112" s="4"/>
      <c r="HFH112" s="4"/>
      <c r="HFI112" s="4"/>
      <c r="HFJ112" s="4"/>
      <c r="HFK112" s="4"/>
      <c r="HFL112" s="4"/>
      <c r="HFM112" s="4"/>
      <c r="HFN112" s="4"/>
      <c r="HFO112" s="4"/>
      <c r="HFP112" s="4"/>
      <c r="HFQ112" s="4"/>
      <c r="HFR112" s="4"/>
      <c r="HFS112" s="4"/>
      <c r="HFT112" s="4"/>
      <c r="HFU112" s="4"/>
      <c r="HFV112" s="4"/>
      <c r="HFW112" s="4"/>
      <c r="HFX112" s="4"/>
      <c r="HFY112" s="4"/>
      <c r="HFZ112" s="4"/>
      <c r="HGA112" s="4"/>
      <c r="HGB112" s="4"/>
      <c r="HGC112" s="4"/>
      <c r="HGD112" s="4"/>
      <c r="HGE112" s="4"/>
      <c r="HGF112" s="4"/>
      <c r="HGG112" s="4"/>
      <c r="HGH112" s="4"/>
      <c r="HGI112" s="4"/>
      <c r="HGJ112" s="4"/>
      <c r="HGK112" s="4"/>
      <c r="HGL112" s="4"/>
      <c r="HGM112" s="4"/>
      <c r="HGN112" s="4"/>
      <c r="HGO112" s="4"/>
      <c r="HGP112" s="4"/>
      <c r="HGQ112" s="4"/>
      <c r="HGR112" s="4"/>
      <c r="HGS112" s="4"/>
      <c r="HGT112" s="4"/>
      <c r="HGU112" s="4"/>
      <c r="HGV112" s="4"/>
      <c r="HGW112" s="4"/>
      <c r="HGX112" s="4"/>
      <c r="HGY112" s="4"/>
      <c r="HGZ112" s="4"/>
      <c r="HHA112" s="4"/>
      <c r="HHB112" s="4"/>
      <c r="HHC112" s="4"/>
      <c r="HHD112" s="4"/>
      <c r="HHE112" s="4"/>
      <c r="HHF112" s="4"/>
      <c r="HHG112" s="4"/>
      <c r="HHH112" s="4"/>
      <c r="HHI112" s="4"/>
      <c r="HHJ112" s="4"/>
      <c r="HHK112" s="4"/>
      <c r="HHL112" s="4"/>
      <c r="HHM112" s="4"/>
      <c r="HHN112" s="4"/>
      <c r="HHO112" s="4"/>
      <c r="HHP112" s="4"/>
      <c r="HHQ112" s="4"/>
      <c r="HHR112" s="4"/>
      <c r="HHS112" s="4"/>
      <c r="HHT112" s="4"/>
      <c r="HHU112" s="4"/>
      <c r="HHV112" s="4"/>
      <c r="HHW112" s="4"/>
      <c r="HHX112" s="4"/>
      <c r="HHY112" s="4"/>
      <c r="HHZ112" s="4"/>
      <c r="HIA112" s="4"/>
      <c r="HIB112" s="4"/>
      <c r="HIC112" s="4"/>
      <c r="HID112" s="4"/>
      <c r="HIE112" s="4"/>
      <c r="HIF112" s="4"/>
      <c r="HIG112" s="4"/>
      <c r="HIH112" s="4"/>
      <c r="HII112" s="4"/>
      <c r="HIJ112" s="4"/>
      <c r="HIK112" s="4"/>
      <c r="HIL112" s="4"/>
      <c r="HIM112" s="4"/>
      <c r="HIN112" s="4"/>
      <c r="HIO112" s="4"/>
      <c r="HIP112" s="4"/>
      <c r="HIQ112" s="4"/>
      <c r="HIR112" s="4"/>
      <c r="HIS112" s="4"/>
      <c r="HIT112" s="4"/>
      <c r="HIU112" s="4"/>
      <c r="HIV112" s="4"/>
      <c r="HIW112" s="4"/>
      <c r="HIX112" s="4"/>
      <c r="HIY112" s="4"/>
      <c r="HIZ112" s="4"/>
      <c r="HJA112" s="4"/>
      <c r="HJB112" s="4"/>
      <c r="HJC112" s="4"/>
      <c r="HJD112" s="4"/>
      <c r="HJE112" s="4"/>
      <c r="HJF112" s="4"/>
      <c r="HJG112" s="4"/>
      <c r="HJH112" s="4"/>
      <c r="HJI112" s="4"/>
      <c r="HJJ112" s="4"/>
      <c r="HJK112" s="4"/>
      <c r="HJL112" s="4"/>
      <c r="HJM112" s="4"/>
      <c r="HJN112" s="4"/>
      <c r="HJO112" s="4"/>
      <c r="HJP112" s="4"/>
      <c r="HJQ112" s="4"/>
      <c r="HJR112" s="4"/>
      <c r="HJS112" s="4"/>
      <c r="HJT112" s="4"/>
      <c r="HJU112" s="4"/>
      <c r="HJV112" s="4"/>
      <c r="HJW112" s="4"/>
      <c r="HJX112" s="4"/>
      <c r="HJY112" s="4"/>
      <c r="HJZ112" s="4"/>
      <c r="HKA112" s="4"/>
      <c r="HKB112" s="4"/>
      <c r="HKC112" s="4"/>
      <c r="HKD112" s="4"/>
      <c r="HKE112" s="4"/>
      <c r="HKF112" s="4"/>
      <c r="HKG112" s="4"/>
      <c r="HKH112" s="4"/>
      <c r="HKI112" s="4"/>
      <c r="HKJ112" s="4"/>
      <c r="HKK112" s="4"/>
      <c r="HKL112" s="4"/>
      <c r="HKM112" s="4"/>
      <c r="HKN112" s="4"/>
      <c r="HKO112" s="4"/>
      <c r="HKP112" s="4"/>
      <c r="HKQ112" s="4"/>
      <c r="HKR112" s="4"/>
      <c r="HKS112" s="4"/>
      <c r="HKT112" s="4"/>
      <c r="HKU112" s="4"/>
      <c r="HKV112" s="4"/>
      <c r="HKW112" s="4"/>
      <c r="HKX112" s="4"/>
      <c r="HKY112" s="4"/>
      <c r="HKZ112" s="4"/>
      <c r="HLA112" s="4"/>
      <c r="HLB112" s="4"/>
      <c r="HLC112" s="4"/>
      <c r="HLD112" s="4"/>
      <c r="HLE112" s="4"/>
      <c r="HLF112" s="4"/>
      <c r="HLG112" s="4"/>
      <c r="HLH112" s="4"/>
      <c r="HLI112" s="4"/>
      <c r="HLJ112" s="4"/>
      <c r="HLK112" s="4"/>
      <c r="HLL112" s="4"/>
      <c r="HLM112" s="4"/>
      <c r="HLN112" s="4"/>
      <c r="HLO112" s="4"/>
      <c r="HLP112" s="4"/>
      <c r="HLQ112" s="4"/>
      <c r="HLR112" s="4"/>
      <c r="HLS112" s="4"/>
      <c r="HLT112" s="4"/>
      <c r="HLU112" s="4"/>
      <c r="HLV112" s="4"/>
      <c r="HLW112" s="4"/>
      <c r="HLX112" s="4"/>
      <c r="HLY112" s="4"/>
      <c r="HLZ112" s="4"/>
      <c r="HMA112" s="4"/>
      <c r="HMB112" s="4"/>
      <c r="HMC112" s="4"/>
      <c r="HMD112" s="4"/>
      <c r="HME112" s="4"/>
      <c r="HMF112" s="4"/>
      <c r="HMG112" s="4"/>
      <c r="HMH112" s="4"/>
      <c r="HMI112" s="4"/>
      <c r="HMJ112" s="4"/>
      <c r="HMK112" s="4"/>
      <c r="HML112" s="4"/>
      <c r="HMM112" s="4"/>
      <c r="HMN112" s="4"/>
      <c r="HMO112" s="4"/>
      <c r="HMP112" s="4"/>
      <c r="HMQ112" s="4"/>
      <c r="HMR112" s="4"/>
      <c r="HMS112" s="4"/>
      <c r="HMT112" s="4"/>
      <c r="HMU112" s="4"/>
      <c r="HMV112" s="4"/>
      <c r="HMW112" s="4"/>
      <c r="HMX112" s="4"/>
      <c r="HMY112" s="4"/>
      <c r="HMZ112" s="4"/>
      <c r="HNA112" s="4"/>
      <c r="HNB112" s="4"/>
      <c r="HNC112" s="4"/>
      <c r="HND112" s="4"/>
      <c r="HNE112" s="4"/>
      <c r="HNF112" s="4"/>
      <c r="HNG112" s="4"/>
      <c r="HNH112" s="4"/>
      <c r="HNI112" s="4"/>
      <c r="HNJ112" s="4"/>
      <c r="HNK112" s="4"/>
      <c r="HNL112" s="4"/>
      <c r="HNM112" s="4"/>
      <c r="HNN112" s="4"/>
      <c r="HNO112" s="4"/>
      <c r="HNP112" s="4"/>
      <c r="HNQ112" s="4"/>
      <c r="HNR112" s="4"/>
      <c r="HNS112" s="4"/>
      <c r="HNT112" s="4"/>
      <c r="HNU112" s="4"/>
      <c r="HNV112" s="4"/>
      <c r="HNW112" s="4"/>
      <c r="HNX112" s="4"/>
      <c r="HNY112" s="4"/>
      <c r="HNZ112" s="4"/>
      <c r="HOA112" s="4"/>
      <c r="HOB112" s="4"/>
      <c r="HOC112" s="4"/>
      <c r="HOD112" s="4"/>
      <c r="HOE112" s="4"/>
      <c r="HOF112" s="4"/>
      <c r="HOG112" s="4"/>
      <c r="HOH112" s="4"/>
      <c r="HOI112" s="4"/>
      <c r="HOJ112" s="4"/>
      <c r="HOK112" s="4"/>
      <c r="HOL112" s="4"/>
      <c r="HOM112" s="4"/>
      <c r="HON112" s="4"/>
      <c r="HOO112" s="4"/>
      <c r="HOP112" s="4"/>
      <c r="HOQ112" s="4"/>
      <c r="HOR112" s="4"/>
      <c r="HOS112" s="4"/>
      <c r="HOT112" s="4"/>
      <c r="HOU112" s="4"/>
      <c r="HOV112" s="4"/>
      <c r="HOW112" s="4"/>
      <c r="HOX112" s="4"/>
      <c r="HOY112" s="4"/>
      <c r="HOZ112" s="4"/>
      <c r="HPA112" s="4"/>
      <c r="HPB112" s="4"/>
      <c r="HPC112" s="4"/>
      <c r="HPD112" s="4"/>
      <c r="HPE112" s="4"/>
      <c r="HPF112" s="4"/>
      <c r="HPG112" s="4"/>
      <c r="HPH112" s="4"/>
      <c r="HPI112" s="4"/>
      <c r="HPJ112" s="4"/>
      <c r="HPK112" s="4"/>
      <c r="HPL112" s="4"/>
      <c r="HPM112" s="4"/>
      <c r="HPN112" s="4"/>
      <c r="HPO112" s="4"/>
      <c r="HPP112" s="4"/>
      <c r="HPQ112" s="4"/>
      <c r="HPR112" s="4"/>
      <c r="HPS112" s="4"/>
      <c r="HPT112" s="4"/>
      <c r="HPU112" s="4"/>
      <c r="HPV112" s="4"/>
      <c r="HPW112" s="4"/>
      <c r="HPX112" s="4"/>
      <c r="HPY112" s="4"/>
      <c r="HPZ112" s="4"/>
      <c r="HQA112" s="4"/>
      <c r="HQB112" s="4"/>
      <c r="HQC112" s="4"/>
      <c r="HQD112" s="4"/>
      <c r="HQE112" s="4"/>
      <c r="HQF112" s="4"/>
      <c r="HQG112" s="4"/>
      <c r="HQH112" s="4"/>
      <c r="HQI112" s="4"/>
      <c r="HQJ112" s="4"/>
      <c r="HQK112" s="4"/>
      <c r="HQL112" s="4"/>
      <c r="HQM112" s="4"/>
      <c r="HQN112" s="4"/>
      <c r="HQO112" s="4"/>
      <c r="HQP112" s="4"/>
      <c r="HQQ112" s="4"/>
      <c r="HQR112" s="4"/>
      <c r="HQS112" s="4"/>
      <c r="HQT112" s="4"/>
      <c r="HQU112" s="4"/>
      <c r="HQV112" s="4"/>
      <c r="HQW112" s="4"/>
      <c r="HQX112" s="4"/>
      <c r="HQY112" s="4"/>
      <c r="HQZ112" s="4"/>
      <c r="HRA112" s="4"/>
      <c r="HRB112" s="4"/>
      <c r="HRC112" s="4"/>
      <c r="HRD112" s="4"/>
      <c r="HRE112" s="4"/>
      <c r="HRF112" s="4"/>
      <c r="HRG112" s="4"/>
      <c r="HRH112" s="4"/>
      <c r="HRI112" s="4"/>
      <c r="HRJ112" s="4"/>
      <c r="HRK112" s="4"/>
      <c r="HRL112" s="4"/>
      <c r="HRM112" s="4"/>
      <c r="HRN112" s="4"/>
      <c r="HRO112" s="4"/>
      <c r="HRP112" s="4"/>
      <c r="HRQ112" s="4"/>
      <c r="HRR112" s="4"/>
      <c r="HRS112" s="4"/>
      <c r="HRT112" s="4"/>
      <c r="HRU112" s="4"/>
      <c r="HRV112" s="4"/>
      <c r="HRW112" s="4"/>
      <c r="HRX112" s="4"/>
      <c r="HRY112" s="4"/>
      <c r="HRZ112" s="4"/>
      <c r="HSA112" s="4"/>
      <c r="HSB112" s="4"/>
      <c r="HSC112" s="4"/>
      <c r="HSD112" s="4"/>
      <c r="HSE112" s="4"/>
      <c r="HSF112" s="4"/>
      <c r="HSG112" s="4"/>
      <c r="HSH112" s="4"/>
      <c r="HSI112" s="4"/>
      <c r="HSJ112" s="4"/>
      <c r="HSK112" s="4"/>
      <c r="HSL112" s="4"/>
      <c r="HSM112" s="4"/>
      <c r="HSN112" s="4"/>
      <c r="HSO112" s="4"/>
      <c r="HSP112" s="4"/>
      <c r="HSQ112" s="4"/>
      <c r="HSR112" s="4"/>
      <c r="HSS112" s="4"/>
      <c r="HST112" s="4"/>
      <c r="HSU112" s="4"/>
      <c r="HSV112" s="4"/>
      <c r="HSW112" s="4"/>
      <c r="HSX112" s="4"/>
      <c r="HSY112" s="4"/>
      <c r="HSZ112" s="4"/>
      <c r="HTA112" s="4"/>
      <c r="HTB112" s="4"/>
      <c r="HTC112" s="4"/>
      <c r="HTD112" s="4"/>
      <c r="HTE112" s="4"/>
      <c r="HTF112" s="4"/>
      <c r="HTG112" s="4"/>
      <c r="HTH112" s="4"/>
      <c r="HTI112" s="4"/>
      <c r="HTJ112" s="4"/>
      <c r="HTK112" s="4"/>
      <c r="HTL112" s="4"/>
      <c r="HTM112" s="4"/>
      <c r="HTN112" s="4"/>
      <c r="HTO112" s="4"/>
      <c r="HTP112" s="4"/>
      <c r="HTQ112" s="4"/>
      <c r="HTR112" s="4"/>
      <c r="HTS112" s="4"/>
      <c r="HTT112" s="4"/>
      <c r="HTU112" s="4"/>
      <c r="HTV112" s="4"/>
      <c r="HTW112" s="4"/>
      <c r="HTX112" s="4"/>
      <c r="HTY112" s="4"/>
      <c r="HTZ112" s="4"/>
      <c r="HUA112" s="4"/>
      <c r="HUB112" s="4"/>
      <c r="HUC112" s="4"/>
      <c r="HUD112" s="4"/>
      <c r="HUE112" s="4"/>
      <c r="HUF112" s="4"/>
      <c r="HUG112" s="4"/>
      <c r="HUH112" s="4"/>
      <c r="HUI112" s="4"/>
      <c r="HUJ112" s="4"/>
      <c r="HUK112" s="4"/>
      <c r="HUL112" s="4"/>
      <c r="HUM112" s="4"/>
      <c r="HUN112" s="4"/>
      <c r="HUO112" s="4"/>
      <c r="HUP112" s="4"/>
      <c r="HUQ112" s="4"/>
      <c r="HUR112" s="4"/>
      <c r="HUS112" s="4"/>
      <c r="HUT112" s="4"/>
      <c r="HUU112" s="4"/>
      <c r="HUV112" s="4"/>
      <c r="HUW112" s="4"/>
      <c r="HUX112" s="4"/>
      <c r="HUY112" s="4"/>
      <c r="HUZ112" s="4"/>
      <c r="HVA112" s="4"/>
      <c r="HVB112" s="4"/>
      <c r="HVC112" s="4"/>
      <c r="HVD112" s="4"/>
      <c r="HVE112" s="4"/>
      <c r="HVF112" s="4"/>
      <c r="HVG112" s="4"/>
      <c r="HVH112" s="4"/>
      <c r="HVI112" s="4"/>
      <c r="HVJ112" s="4"/>
      <c r="HVK112" s="4"/>
      <c r="HVL112" s="4"/>
      <c r="HVM112" s="4"/>
      <c r="HVN112" s="4"/>
      <c r="HVO112" s="4"/>
      <c r="HVP112" s="4"/>
      <c r="HVQ112" s="4"/>
      <c r="HVR112" s="4"/>
      <c r="HVS112" s="4"/>
      <c r="HVT112" s="4"/>
      <c r="HVU112" s="4"/>
      <c r="HVV112" s="4"/>
      <c r="HVW112" s="4"/>
      <c r="HVX112" s="4"/>
      <c r="HVY112" s="4"/>
      <c r="HVZ112" s="4"/>
      <c r="HWA112" s="4"/>
      <c r="HWB112" s="4"/>
      <c r="HWC112" s="4"/>
      <c r="HWD112" s="4"/>
      <c r="HWE112" s="4"/>
      <c r="HWF112" s="4"/>
      <c r="HWG112" s="4"/>
      <c r="HWH112" s="4"/>
      <c r="HWI112" s="4"/>
      <c r="HWJ112" s="4"/>
      <c r="HWK112" s="4"/>
      <c r="HWL112" s="4"/>
      <c r="HWM112" s="4"/>
      <c r="HWN112" s="4"/>
      <c r="HWO112" s="4"/>
      <c r="HWP112" s="4"/>
      <c r="HWQ112" s="4"/>
      <c r="HWR112" s="4"/>
      <c r="HWS112" s="4"/>
      <c r="HWT112" s="4"/>
      <c r="HWU112" s="4"/>
      <c r="HWV112" s="4"/>
      <c r="HWW112" s="4"/>
      <c r="HWX112" s="4"/>
      <c r="HWY112" s="4"/>
      <c r="HWZ112" s="4"/>
      <c r="HXA112" s="4"/>
      <c r="HXB112" s="4"/>
      <c r="HXC112" s="4"/>
      <c r="HXD112" s="4"/>
      <c r="HXE112" s="4"/>
      <c r="HXF112" s="4"/>
      <c r="HXG112" s="4"/>
      <c r="HXH112" s="4"/>
      <c r="HXI112" s="4"/>
      <c r="HXJ112" s="4"/>
      <c r="HXK112" s="4"/>
      <c r="HXL112" s="4"/>
      <c r="HXM112" s="4"/>
      <c r="HXN112" s="4"/>
      <c r="HXO112" s="4"/>
      <c r="HXP112" s="4"/>
      <c r="HXQ112" s="4"/>
      <c r="HXR112" s="4"/>
      <c r="HXS112" s="4"/>
      <c r="HXT112" s="4"/>
      <c r="HXU112" s="4"/>
      <c r="HXV112" s="4"/>
      <c r="HXW112" s="4"/>
      <c r="HXX112" s="4"/>
      <c r="HXY112" s="4"/>
      <c r="HXZ112" s="4"/>
      <c r="HYA112" s="4"/>
      <c r="HYB112" s="4"/>
      <c r="HYC112" s="4"/>
      <c r="HYD112" s="4"/>
      <c r="HYE112" s="4"/>
      <c r="HYF112" s="4"/>
      <c r="HYG112" s="4"/>
      <c r="HYH112" s="4"/>
      <c r="HYI112" s="4"/>
      <c r="HYJ112" s="4"/>
      <c r="HYK112" s="4"/>
      <c r="HYL112" s="4"/>
      <c r="HYM112" s="4"/>
      <c r="HYN112" s="4"/>
      <c r="HYO112" s="4"/>
      <c r="HYP112" s="4"/>
      <c r="HYQ112" s="4"/>
      <c r="HYR112" s="4"/>
      <c r="HYS112" s="4"/>
      <c r="HYT112" s="4"/>
      <c r="HYU112" s="4"/>
      <c r="HYV112" s="4"/>
      <c r="HYW112" s="4"/>
      <c r="HYX112" s="4"/>
      <c r="HYY112" s="4"/>
      <c r="HYZ112" s="4"/>
      <c r="HZA112" s="4"/>
      <c r="HZB112" s="4"/>
      <c r="HZC112" s="4"/>
      <c r="HZD112" s="4"/>
      <c r="HZE112" s="4"/>
      <c r="HZF112" s="4"/>
      <c r="HZG112" s="4"/>
      <c r="HZH112" s="4"/>
      <c r="HZI112" s="4"/>
      <c r="HZJ112" s="4"/>
      <c r="HZK112" s="4"/>
      <c r="HZL112" s="4"/>
      <c r="HZM112" s="4"/>
      <c r="HZN112" s="4"/>
      <c r="HZO112" s="4"/>
      <c r="HZP112" s="4"/>
      <c r="HZQ112" s="4"/>
      <c r="HZR112" s="4"/>
      <c r="HZS112" s="4"/>
      <c r="HZT112" s="4"/>
      <c r="HZU112" s="4"/>
      <c r="HZV112" s="4"/>
      <c r="HZW112" s="4"/>
      <c r="HZX112" s="4"/>
      <c r="HZY112" s="4"/>
      <c r="HZZ112" s="4"/>
      <c r="IAA112" s="4"/>
      <c r="IAB112" s="4"/>
      <c r="IAC112" s="4"/>
      <c r="IAD112" s="4"/>
      <c r="IAE112" s="4"/>
      <c r="IAF112" s="4"/>
      <c r="IAG112" s="4"/>
      <c r="IAH112" s="4"/>
      <c r="IAI112" s="4"/>
      <c r="IAJ112" s="4"/>
      <c r="IAK112" s="4"/>
      <c r="IAL112" s="4"/>
      <c r="IAM112" s="4"/>
      <c r="IAN112" s="4"/>
      <c r="IAO112" s="4"/>
      <c r="IAP112" s="4"/>
      <c r="IAQ112" s="4"/>
      <c r="IAR112" s="4"/>
      <c r="IAS112" s="4"/>
      <c r="IAT112" s="4"/>
      <c r="IAU112" s="4"/>
      <c r="IAV112" s="4"/>
      <c r="IAW112" s="4"/>
      <c r="IAX112" s="4"/>
      <c r="IAY112" s="4"/>
      <c r="IAZ112" s="4"/>
      <c r="IBA112" s="4"/>
      <c r="IBB112" s="4"/>
      <c r="IBC112" s="4"/>
      <c r="IBD112" s="4"/>
      <c r="IBE112" s="4"/>
      <c r="IBF112" s="4"/>
      <c r="IBG112" s="4"/>
      <c r="IBH112" s="4"/>
      <c r="IBI112" s="4"/>
      <c r="IBJ112" s="4"/>
      <c r="IBK112" s="4"/>
      <c r="IBL112" s="4"/>
      <c r="IBM112" s="4"/>
      <c r="IBN112" s="4"/>
      <c r="IBO112" s="4"/>
      <c r="IBP112" s="4"/>
      <c r="IBQ112" s="4"/>
      <c r="IBR112" s="4"/>
      <c r="IBS112" s="4"/>
      <c r="IBT112" s="4"/>
      <c r="IBU112" s="4"/>
      <c r="IBV112" s="4"/>
      <c r="IBW112" s="4"/>
      <c r="IBX112" s="4"/>
      <c r="IBY112" s="4"/>
      <c r="IBZ112" s="4"/>
      <c r="ICA112" s="4"/>
      <c r="ICB112" s="4"/>
      <c r="ICC112" s="4"/>
      <c r="ICD112" s="4"/>
      <c r="ICE112" s="4"/>
      <c r="ICF112" s="4"/>
      <c r="ICG112" s="4"/>
      <c r="ICH112" s="4"/>
      <c r="ICI112" s="4"/>
      <c r="ICJ112" s="4"/>
      <c r="ICK112" s="4"/>
      <c r="ICL112" s="4"/>
      <c r="ICM112" s="4"/>
      <c r="ICN112" s="4"/>
      <c r="ICO112" s="4"/>
      <c r="ICP112" s="4"/>
      <c r="ICQ112" s="4"/>
      <c r="ICR112" s="4"/>
      <c r="ICS112" s="4"/>
      <c r="ICT112" s="4"/>
      <c r="ICU112" s="4"/>
      <c r="ICV112" s="4"/>
      <c r="ICW112" s="4"/>
      <c r="ICX112" s="4"/>
      <c r="ICY112" s="4"/>
      <c r="ICZ112" s="4"/>
      <c r="IDA112" s="4"/>
      <c r="IDB112" s="4"/>
      <c r="IDC112" s="4"/>
      <c r="IDD112" s="4"/>
      <c r="IDE112" s="4"/>
      <c r="IDF112" s="4"/>
      <c r="IDG112" s="4"/>
      <c r="IDH112" s="4"/>
      <c r="IDI112" s="4"/>
      <c r="IDJ112" s="4"/>
      <c r="IDK112" s="4"/>
      <c r="IDL112" s="4"/>
      <c r="IDM112" s="4"/>
      <c r="IDN112" s="4"/>
      <c r="IDO112" s="4"/>
      <c r="IDP112" s="4"/>
      <c r="IDQ112" s="4"/>
      <c r="IDR112" s="4"/>
      <c r="IDS112" s="4"/>
      <c r="IDT112" s="4"/>
      <c r="IDU112" s="4"/>
      <c r="IDV112" s="4"/>
      <c r="IDW112" s="4"/>
      <c r="IDX112" s="4"/>
      <c r="IDY112" s="4"/>
      <c r="IDZ112" s="4"/>
      <c r="IEA112" s="4"/>
      <c r="IEB112" s="4"/>
      <c r="IEC112" s="4"/>
      <c r="IED112" s="4"/>
      <c r="IEE112" s="4"/>
      <c r="IEF112" s="4"/>
      <c r="IEG112" s="4"/>
      <c r="IEH112" s="4"/>
      <c r="IEI112" s="4"/>
      <c r="IEJ112" s="4"/>
      <c r="IEK112" s="4"/>
      <c r="IEL112" s="4"/>
      <c r="IEM112" s="4"/>
      <c r="IEN112" s="4"/>
      <c r="IEO112" s="4"/>
      <c r="IEP112" s="4"/>
      <c r="IEQ112" s="4"/>
      <c r="IER112" s="4"/>
      <c r="IES112" s="4"/>
      <c r="IET112" s="4"/>
      <c r="IEU112" s="4"/>
      <c r="IEV112" s="4"/>
      <c r="IEW112" s="4"/>
      <c r="IEX112" s="4"/>
      <c r="IEY112" s="4"/>
      <c r="IEZ112" s="4"/>
      <c r="IFA112" s="4"/>
      <c r="IFB112" s="4"/>
      <c r="IFC112" s="4"/>
      <c r="IFD112" s="4"/>
      <c r="IFE112" s="4"/>
      <c r="IFF112" s="4"/>
      <c r="IFG112" s="4"/>
      <c r="IFH112" s="4"/>
      <c r="IFI112" s="4"/>
      <c r="IFJ112" s="4"/>
      <c r="IFK112" s="4"/>
      <c r="IFL112" s="4"/>
      <c r="IFM112" s="4"/>
      <c r="IFN112" s="4"/>
      <c r="IFO112" s="4"/>
      <c r="IFP112" s="4"/>
      <c r="IFQ112" s="4"/>
      <c r="IFR112" s="4"/>
      <c r="IFS112" s="4"/>
      <c r="IFT112" s="4"/>
      <c r="IFU112" s="4"/>
      <c r="IFV112" s="4"/>
      <c r="IFW112" s="4"/>
      <c r="IFX112" s="4"/>
      <c r="IFY112" s="4"/>
      <c r="IFZ112" s="4"/>
      <c r="IGA112" s="4"/>
      <c r="IGB112" s="4"/>
      <c r="IGC112" s="4"/>
      <c r="IGD112" s="4"/>
      <c r="IGE112" s="4"/>
      <c r="IGF112" s="4"/>
      <c r="IGG112" s="4"/>
      <c r="IGH112" s="4"/>
      <c r="IGI112" s="4"/>
      <c r="IGJ112" s="4"/>
      <c r="IGK112" s="4"/>
      <c r="IGL112" s="4"/>
      <c r="IGM112" s="4"/>
      <c r="IGN112" s="4"/>
      <c r="IGO112" s="4"/>
      <c r="IGP112" s="4"/>
      <c r="IGQ112" s="4"/>
      <c r="IGR112" s="4"/>
      <c r="IGS112" s="4"/>
      <c r="IGT112" s="4"/>
      <c r="IGU112" s="4"/>
      <c r="IGV112" s="4"/>
      <c r="IGW112" s="4"/>
      <c r="IGX112" s="4"/>
      <c r="IGY112" s="4"/>
      <c r="IGZ112" s="4"/>
      <c r="IHA112" s="4"/>
      <c r="IHB112" s="4"/>
      <c r="IHC112" s="4"/>
      <c r="IHD112" s="4"/>
      <c r="IHE112" s="4"/>
      <c r="IHF112" s="4"/>
      <c r="IHG112" s="4"/>
      <c r="IHH112" s="4"/>
      <c r="IHI112" s="4"/>
      <c r="IHJ112" s="4"/>
      <c r="IHK112" s="4"/>
      <c r="IHL112" s="4"/>
      <c r="IHM112" s="4"/>
      <c r="IHN112" s="4"/>
      <c r="IHO112" s="4"/>
      <c r="IHP112" s="4"/>
      <c r="IHQ112" s="4"/>
      <c r="IHR112" s="4"/>
      <c r="IHS112" s="4"/>
      <c r="IHT112" s="4"/>
      <c r="IHU112" s="4"/>
      <c r="IHV112" s="4"/>
      <c r="IHW112" s="4"/>
      <c r="IHX112" s="4"/>
      <c r="IHY112" s="4"/>
      <c r="IHZ112" s="4"/>
      <c r="IIA112" s="4"/>
      <c r="IIB112" s="4"/>
      <c r="IIC112" s="4"/>
      <c r="IID112" s="4"/>
      <c r="IIE112" s="4"/>
      <c r="IIF112" s="4"/>
      <c r="IIG112" s="4"/>
      <c r="IIH112" s="4"/>
      <c r="III112" s="4"/>
      <c r="IIJ112" s="4"/>
      <c r="IIK112" s="4"/>
      <c r="IIL112" s="4"/>
      <c r="IIM112" s="4"/>
      <c r="IIN112" s="4"/>
      <c r="IIO112" s="4"/>
      <c r="IIP112" s="4"/>
      <c r="IIQ112" s="4"/>
      <c r="IIR112" s="4"/>
      <c r="IIS112" s="4"/>
      <c r="IIT112" s="4"/>
      <c r="IIU112" s="4"/>
      <c r="IIV112" s="4"/>
      <c r="IIW112" s="4"/>
      <c r="IIX112" s="4"/>
      <c r="IIY112" s="4"/>
      <c r="IIZ112" s="4"/>
      <c r="IJA112" s="4"/>
      <c r="IJB112" s="4"/>
      <c r="IJC112" s="4"/>
      <c r="IJD112" s="4"/>
      <c r="IJE112" s="4"/>
      <c r="IJF112" s="4"/>
      <c r="IJG112" s="4"/>
      <c r="IJH112" s="4"/>
      <c r="IJI112" s="4"/>
      <c r="IJJ112" s="4"/>
      <c r="IJK112" s="4"/>
      <c r="IJL112" s="4"/>
      <c r="IJM112" s="4"/>
      <c r="IJN112" s="4"/>
      <c r="IJO112" s="4"/>
      <c r="IJP112" s="4"/>
      <c r="IJQ112" s="4"/>
      <c r="IJR112" s="4"/>
      <c r="IJS112" s="4"/>
      <c r="IJT112" s="4"/>
      <c r="IJU112" s="4"/>
      <c r="IJV112" s="4"/>
      <c r="IJW112" s="4"/>
      <c r="IJX112" s="4"/>
      <c r="IJY112" s="4"/>
      <c r="IJZ112" s="4"/>
      <c r="IKA112" s="4"/>
      <c r="IKB112" s="4"/>
      <c r="IKC112" s="4"/>
      <c r="IKD112" s="4"/>
      <c r="IKE112" s="4"/>
      <c r="IKF112" s="4"/>
      <c r="IKG112" s="4"/>
      <c r="IKH112" s="4"/>
      <c r="IKI112" s="4"/>
      <c r="IKJ112" s="4"/>
      <c r="IKK112" s="4"/>
      <c r="IKL112" s="4"/>
      <c r="IKM112" s="4"/>
      <c r="IKN112" s="4"/>
      <c r="IKO112" s="4"/>
      <c r="IKP112" s="4"/>
      <c r="IKQ112" s="4"/>
      <c r="IKR112" s="4"/>
      <c r="IKS112" s="4"/>
      <c r="IKT112" s="4"/>
      <c r="IKU112" s="4"/>
      <c r="IKV112" s="4"/>
      <c r="IKW112" s="4"/>
      <c r="IKX112" s="4"/>
      <c r="IKY112" s="4"/>
      <c r="IKZ112" s="4"/>
      <c r="ILA112" s="4"/>
      <c r="ILB112" s="4"/>
      <c r="ILC112" s="4"/>
      <c r="ILD112" s="4"/>
      <c r="ILE112" s="4"/>
      <c r="ILF112" s="4"/>
      <c r="ILG112" s="4"/>
      <c r="ILH112" s="4"/>
      <c r="ILI112" s="4"/>
      <c r="ILJ112" s="4"/>
      <c r="ILK112" s="4"/>
      <c r="ILL112" s="4"/>
      <c r="ILM112" s="4"/>
      <c r="ILN112" s="4"/>
      <c r="ILO112" s="4"/>
      <c r="ILP112" s="4"/>
      <c r="ILQ112" s="4"/>
      <c r="ILR112" s="4"/>
      <c r="ILS112" s="4"/>
      <c r="ILT112" s="4"/>
      <c r="ILU112" s="4"/>
      <c r="ILV112" s="4"/>
      <c r="ILW112" s="4"/>
      <c r="ILX112" s="4"/>
      <c r="ILY112" s="4"/>
      <c r="ILZ112" s="4"/>
      <c r="IMA112" s="4"/>
      <c r="IMB112" s="4"/>
      <c r="IMC112" s="4"/>
      <c r="IMD112" s="4"/>
      <c r="IME112" s="4"/>
      <c r="IMF112" s="4"/>
      <c r="IMG112" s="4"/>
      <c r="IMH112" s="4"/>
      <c r="IMI112" s="4"/>
      <c r="IMJ112" s="4"/>
      <c r="IMK112" s="4"/>
      <c r="IML112" s="4"/>
      <c r="IMM112" s="4"/>
      <c r="IMN112" s="4"/>
      <c r="IMO112" s="4"/>
      <c r="IMP112" s="4"/>
      <c r="IMQ112" s="4"/>
      <c r="IMR112" s="4"/>
      <c r="IMS112" s="4"/>
      <c r="IMT112" s="4"/>
      <c r="IMU112" s="4"/>
      <c r="IMV112" s="4"/>
      <c r="IMW112" s="4"/>
      <c r="IMX112" s="4"/>
      <c r="IMY112" s="4"/>
      <c r="IMZ112" s="4"/>
      <c r="INA112" s="4"/>
      <c r="INB112" s="4"/>
      <c r="INC112" s="4"/>
      <c r="IND112" s="4"/>
      <c r="INE112" s="4"/>
      <c r="INF112" s="4"/>
      <c r="ING112" s="4"/>
      <c r="INH112" s="4"/>
      <c r="INI112" s="4"/>
      <c r="INJ112" s="4"/>
      <c r="INK112" s="4"/>
      <c r="INL112" s="4"/>
      <c r="INM112" s="4"/>
      <c r="INN112" s="4"/>
      <c r="INO112" s="4"/>
      <c r="INP112" s="4"/>
      <c r="INQ112" s="4"/>
      <c r="INR112" s="4"/>
      <c r="INS112" s="4"/>
      <c r="INT112" s="4"/>
      <c r="INU112" s="4"/>
      <c r="INV112" s="4"/>
      <c r="INW112" s="4"/>
      <c r="INX112" s="4"/>
      <c r="INY112" s="4"/>
      <c r="INZ112" s="4"/>
      <c r="IOA112" s="4"/>
      <c r="IOB112" s="4"/>
      <c r="IOC112" s="4"/>
      <c r="IOD112" s="4"/>
      <c r="IOE112" s="4"/>
      <c r="IOF112" s="4"/>
      <c r="IOG112" s="4"/>
      <c r="IOH112" s="4"/>
      <c r="IOI112" s="4"/>
      <c r="IOJ112" s="4"/>
      <c r="IOK112" s="4"/>
      <c r="IOL112" s="4"/>
      <c r="IOM112" s="4"/>
      <c r="ION112" s="4"/>
      <c r="IOO112" s="4"/>
      <c r="IOP112" s="4"/>
      <c r="IOQ112" s="4"/>
      <c r="IOR112" s="4"/>
      <c r="IOS112" s="4"/>
      <c r="IOT112" s="4"/>
      <c r="IOU112" s="4"/>
      <c r="IOV112" s="4"/>
      <c r="IOW112" s="4"/>
      <c r="IOX112" s="4"/>
      <c r="IOY112" s="4"/>
      <c r="IOZ112" s="4"/>
      <c r="IPA112" s="4"/>
      <c r="IPB112" s="4"/>
      <c r="IPC112" s="4"/>
      <c r="IPD112" s="4"/>
      <c r="IPE112" s="4"/>
      <c r="IPF112" s="4"/>
      <c r="IPG112" s="4"/>
      <c r="IPH112" s="4"/>
      <c r="IPI112" s="4"/>
      <c r="IPJ112" s="4"/>
      <c r="IPK112" s="4"/>
      <c r="IPL112" s="4"/>
      <c r="IPM112" s="4"/>
      <c r="IPN112" s="4"/>
      <c r="IPO112" s="4"/>
      <c r="IPP112" s="4"/>
      <c r="IPQ112" s="4"/>
      <c r="IPR112" s="4"/>
      <c r="IPS112" s="4"/>
      <c r="IPT112" s="4"/>
      <c r="IPU112" s="4"/>
      <c r="IPV112" s="4"/>
      <c r="IPW112" s="4"/>
      <c r="IPX112" s="4"/>
      <c r="IPY112" s="4"/>
      <c r="IPZ112" s="4"/>
      <c r="IQA112" s="4"/>
      <c r="IQB112" s="4"/>
      <c r="IQC112" s="4"/>
      <c r="IQD112" s="4"/>
      <c r="IQE112" s="4"/>
      <c r="IQF112" s="4"/>
      <c r="IQG112" s="4"/>
      <c r="IQH112" s="4"/>
      <c r="IQI112" s="4"/>
      <c r="IQJ112" s="4"/>
      <c r="IQK112" s="4"/>
      <c r="IQL112" s="4"/>
      <c r="IQM112" s="4"/>
      <c r="IQN112" s="4"/>
      <c r="IQO112" s="4"/>
      <c r="IQP112" s="4"/>
      <c r="IQQ112" s="4"/>
      <c r="IQR112" s="4"/>
      <c r="IQS112" s="4"/>
      <c r="IQT112" s="4"/>
      <c r="IQU112" s="4"/>
      <c r="IQV112" s="4"/>
      <c r="IQW112" s="4"/>
      <c r="IQX112" s="4"/>
      <c r="IQY112" s="4"/>
      <c r="IQZ112" s="4"/>
      <c r="IRA112" s="4"/>
      <c r="IRB112" s="4"/>
      <c r="IRC112" s="4"/>
      <c r="IRD112" s="4"/>
      <c r="IRE112" s="4"/>
      <c r="IRF112" s="4"/>
      <c r="IRG112" s="4"/>
      <c r="IRH112" s="4"/>
      <c r="IRI112" s="4"/>
      <c r="IRJ112" s="4"/>
      <c r="IRK112" s="4"/>
      <c r="IRL112" s="4"/>
      <c r="IRM112" s="4"/>
      <c r="IRN112" s="4"/>
      <c r="IRO112" s="4"/>
      <c r="IRP112" s="4"/>
      <c r="IRQ112" s="4"/>
      <c r="IRR112" s="4"/>
      <c r="IRS112" s="4"/>
      <c r="IRT112" s="4"/>
      <c r="IRU112" s="4"/>
      <c r="IRV112" s="4"/>
      <c r="IRW112" s="4"/>
      <c r="IRX112" s="4"/>
      <c r="IRY112" s="4"/>
      <c r="IRZ112" s="4"/>
      <c r="ISA112" s="4"/>
      <c r="ISB112" s="4"/>
      <c r="ISC112" s="4"/>
      <c r="ISD112" s="4"/>
      <c r="ISE112" s="4"/>
      <c r="ISF112" s="4"/>
      <c r="ISG112" s="4"/>
      <c r="ISH112" s="4"/>
      <c r="ISI112" s="4"/>
      <c r="ISJ112" s="4"/>
      <c r="ISK112" s="4"/>
      <c r="ISL112" s="4"/>
      <c r="ISM112" s="4"/>
      <c r="ISN112" s="4"/>
      <c r="ISO112" s="4"/>
      <c r="ISP112" s="4"/>
      <c r="ISQ112" s="4"/>
      <c r="ISR112" s="4"/>
      <c r="ISS112" s="4"/>
      <c r="IST112" s="4"/>
      <c r="ISU112" s="4"/>
      <c r="ISV112" s="4"/>
      <c r="ISW112" s="4"/>
      <c r="ISX112" s="4"/>
      <c r="ISY112" s="4"/>
      <c r="ISZ112" s="4"/>
      <c r="ITA112" s="4"/>
      <c r="ITB112" s="4"/>
      <c r="ITC112" s="4"/>
      <c r="ITD112" s="4"/>
      <c r="ITE112" s="4"/>
      <c r="ITF112" s="4"/>
      <c r="ITG112" s="4"/>
      <c r="ITH112" s="4"/>
      <c r="ITI112" s="4"/>
      <c r="ITJ112" s="4"/>
      <c r="ITK112" s="4"/>
      <c r="ITL112" s="4"/>
      <c r="ITM112" s="4"/>
      <c r="ITN112" s="4"/>
      <c r="ITO112" s="4"/>
      <c r="ITP112" s="4"/>
      <c r="ITQ112" s="4"/>
      <c r="ITR112" s="4"/>
      <c r="ITS112" s="4"/>
      <c r="ITT112" s="4"/>
      <c r="ITU112" s="4"/>
      <c r="ITV112" s="4"/>
      <c r="ITW112" s="4"/>
      <c r="ITX112" s="4"/>
      <c r="ITY112" s="4"/>
      <c r="ITZ112" s="4"/>
      <c r="IUA112" s="4"/>
      <c r="IUB112" s="4"/>
      <c r="IUC112" s="4"/>
      <c r="IUD112" s="4"/>
      <c r="IUE112" s="4"/>
      <c r="IUF112" s="4"/>
      <c r="IUG112" s="4"/>
      <c r="IUH112" s="4"/>
      <c r="IUI112" s="4"/>
      <c r="IUJ112" s="4"/>
      <c r="IUK112" s="4"/>
      <c r="IUL112" s="4"/>
      <c r="IUM112" s="4"/>
      <c r="IUN112" s="4"/>
      <c r="IUO112" s="4"/>
      <c r="IUP112" s="4"/>
      <c r="IUQ112" s="4"/>
      <c r="IUR112" s="4"/>
      <c r="IUS112" s="4"/>
      <c r="IUT112" s="4"/>
      <c r="IUU112" s="4"/>
      <c r="IUV112" s="4"/>
      <c r="IUW112" s="4"/>
      <c r="IUX112" s="4"/>
      <c r="IUY112" s="4"/>
      <c r="IUZ112" s="4"/>
      <c r="IVA112" s="4"/>
      <c r="IVB112" s="4"/>
      <c r="IVC112" s="4"/>
      <c r="IVD112" s="4"/>
      <c r="IVE112" s="4"/>
      <c r="IVF112" s="4"/>
      <c r="IVG112" s="4"/>
      <c r="IVH112" s="4"/>
      <c r="IVI112" s="4"/>
      <c r="IVJ112" s="4"/>
      <c r="IVK112" s="4"/>
      <c r="IVL112" s="4"/>
      <c r="IVM112" s="4"/>
      <c r="IVN112" s="4"/>
      <c r="IVO112" s="4"/>
      <c r="IVP112" s="4"/>
      <c r="IVQ112" s="4"/>
      <c r="IVR112" s="4"/>
      <c r="IVS112" s="4"/>
      <c r="IVT112" s="4"/>
      <c r="IVU112" s="4"/>
      <c r="IVV112" s="4"/>
      <c r="IVW112" s="4"/>
      <c r="IVX112" s="4"/>
      <c r="IVY112" s="4"/>
      <c r="IVZ112" s="4"/>
      <c r="IWA112" s="4"/>
      <c r="IWB112" s="4"/>
      <c r="IWC112" s="4"/>
      <c r="IWD112" s="4"/>
      <c r="IWE112" s="4"/>
      <c r="IWF112" s="4"/>
      <c r="IWG112" s="4"/>
      <c r="IWH112" s="4"/>
      <c r="IWI112" s="4"/>
      <c r="IWJ112" s="4"/>
      <c r="IWK112" s="4"/>
      <c r="IWL112" s="4"/>
      <c r="IWM112" s="4"/>
      <c r="IWN112" s="4"/>
      <c r="IWO112" s="4"/>
      <c r="IWP112" s="4"/>
      <c r="IWQ112" s="4"/>
      <c r="IWR112" s="4"/>
      <c r="IWS112" s="4"/>
      <c r="IWT112" s="4"/>
      <c r="IWU112" s="4"/>
      <c r="IWV112" s="4"/>
      <c r="IWW112" s="4"/>
      <c r="IWX112" s="4"/>
      <c r="IWY112" s="4"/>
      <c r="IWZ112" s="4"/>
      <c r="IXA112" s="4"/>
      <c r="IXB112" s="4"/>
      <c r="IXC112" s="4"/>
      <c r="IXD112" s="4"/>
      <c r="IXE112" s="4"/>
      <c r="IXF112" s="4"/>
      <c r="IXG112" s="4"/>
      <c r="IXH112" s="4"/>
      <c r="IXI112" s="4"/>
      <c r="IXJ112" s="4"/>
      <c r="IXK112" s="4"/>
      <c r="IXL112" s="4"/>
      <c r="IXM112" s="4"/>
      <c r="IXN112" s="4"/>
      <c r="IXO112" s="4"/>
      <c r="IXP112" s="4"/>
      <c r="IXQ112" s="4"/>
      <c r="IXR112" s="4"/>
      <c r="IXS112" s="4"/>
      <c r="IXT112" s="4"/>
      <c r="IXU112" s="4"/>
      <c r="IXV112" s="4"/>
      <c r="IXW112" s="4"/>
      <c r="IXX112" s="4"/>
      <c r="IXY112" s="4"/>
      <c r="IXZ112" s="4"/>
      <c r="IYA112" s="4"/>
      <c r="IYB112" s="4"/>
      <c r="IYC112" s="4"/>
      <c r="IYD112" s="4"/>
      <c r="IYE112" s="4"/>
      <c r="IYF112" s="4"/>
      <c r="IYG112" s="4"/>
      <c r="IYH112" s="4"/>
      <c r="IYI112" s="4"/>
      <c r="IYJ112" s="4"/>
      <c r="IYK112" s="4"/>
      <c r="IYL112" s="4"/>
      <c r="IYM112" s="4"/>
      <c r="IYN112" s="4"/>
      <c r="IYO112" s="4"/>
      <c r="IYP112" s="4"/>
      <c r="IYQ112" s="4"/>
      <c r="IYR112" s="4"/>
      <c r="IYS112" s="4"/>
      <c r="IYT112" s="4"/>
      <c r="IYU112" s="4"/>
      <c r="IYV112" s="4"/>
      <c r="IYW112" s="4"/>
      <c r="IYX112" s="4"/>
      <c r="IYY112" s="4"/>
      <c r="IYZ112" s="4"/>
      <c r="IZA112" s="4"/>
      <c r="IZB112" s="4"/>
      <c r="IZC112" s="4"/>
      <c r="IZD112" s="4"/>
      <c r="IZE112" s="4"/>
      <c r="IZF112" s="4"/>
      <c r="IZG112" s="4"/>
      <c r="IZH112" s="4"/>
      <c r="IZI112" s="4"/>
      <c r="IZJ112" s="4"/>
      <c r="IZK112" s="4"/>
      <c r="IZL112" s="4"/>
      <c r="IZM112" s="4"/>
      <c r="IZN112" s="4"/>
      <c r="IZO112" s="4"/>
      <c r="IZP112" s="4"/>
      <c r="IZQ112" s="4"/>
      <c r="IZR112" s="4"/>
      <c r="IZS112" s="4"/>
      <c r="IZT112" s="4"/>
      <c r="IZU112" s="4"/>
      <c r="IZV112" s="4"/>
      <c r="IZW112" s="4"/>
      <c r="IZX112" s="4"/>
      <c r="IZY112" s="4"/>
      <c r="IZZ112" s="4"/>
      <c r="JAA112" s="4"/>
      <c r="JAB112" s="4"/>
      <c r="JAC112" s="4"/>
      <c r="JAD112" s="4"/>
      <c r="JAE112" s="4"/>
      <c r="JAF112" s="4"/>
      <c r="JAG112" s="4"/>
      <c r="JAH112" s="4"/>
      <c r="JAI112" s="4"/>
      <c r="JAJ112" s="4"/>
      <c r="JAK112" s="4"/>
      <c r="JAL112" s="4"/>
      <c r="JAM112" s="4"/>
      <c r="JAN112" s="4"/>
      <c r="JAO112" s="4"/>
      <c r="JAP112" s="4"/>
      <c r="JAQ112" s="4"/>
      <c r="JAR112" s="4"/>
      <c r="JAS112" s="4"/>
      <c r="JAT112" s="4"/>
      <c r="JAU112" s="4"/>
      <c r="JAV112" s="4"/>
      <c r="JAW112" s="4"/>
      <c r="JAX112" s="4"/>
      <c r="JAY112" s="4"/>
      <c r="JAZ112" s="4"/>
      <c r="JBA112" s="4"/>
      <c r="JBB112" s="4"/>
      <c r="JBC112" s="4"/>
      <c r="JBD112" s="4"/>
      <c r="JBE112" s="4"/>
      <c r="JBF112" s="4"/>
      <c r="JBG112" s="4"/>
      <c r="JBH112" s="4"/>
      <c r="JBI112" s="4"/>
      <c r="JBJ112" s="4"/>
      <c r="JBK112" s="4"/>
      <c r="JBL112" s="4"/>
      <c r="JBM112" s="4"/>
      <c r="JBN112" s="4"/>
      <c r="JBO112" s="4"/>
      <c r="JBP112" s="4"/>
      <c r="JBQ112" s="4"/>
      <c r="JBR112" s="4"/>
      <c r="JBS112" s="4"/>
      <c r="JBT112" s="4"/>
      <c r="JBU112" s="4"/>
      <c r="JBV112" s="4"/>
      <c r="JBW112" s="4"/>
      <c r="JBX112" s="4"/>
      <c r="JBY112" s="4"/>
      <c r="JBZ112" s="4"/>
      <c r="JCA112" s="4"/>
      <c r="JCB112" s="4"/>
      <c r="JCC112" s="4"/>
      <c r="JCD112" s="4"/>
      <c r="JCE112" s="4"/>
      <c r="JCF112" s="4"/>
      <c r="JCG112" s="4"/>
      <c r="JCH112" s="4"/>
      <c r="JCI112" s="4"/>
      <c r="JCJ112" s="4"/>
      <c r="JCK112" s="4"/>
      <c r="JCL112" s="4"/>
      <c r="JCM112" s="4"/>
      <c r="JCN112" s="4"/>
      <c r="JCO112" s="4"/>
      <c r="JCP112" s="4"/>
      <c r="JCQ112" s="4"/>
      <c r="JCR112" s="4"/>
      <c r="JCS112" s="4"/>
      <c r="JCT112" s="4"/>
      <c r="JCU112" s="4"/>
      <c r="JCV112" s="4"/>
      <c r="JCW112" s="4"/>
      <c r="JCX112" s="4"/>
      <c r="JCY112" s="4"/>
      <c r="JCZ112" s="4"/>
      <c r="JDA112" s="4"/>
      <c r="JDB112" s="4"/>
      <c r="JDC112" s="4"/>
      <c r="JDD112" s="4"/>
      <c r="JDE112" s="4"/>
      <c r="JDF112" s="4"/>
      <c r="JDG112" s="4"/>
      <c r="JDH112" s="4"/>
      <c r="JDI112" s="4"/>
      <c r="JDJ112" s="4"/>
      <c r="JDK112" s="4"/>
      <c r="JDL112" s="4"/>
      <c r="JDM112" s="4"/>
      <c r="JDN112" s="4"/>
      <c r="JDO112" s="4"/>
      <c r="JDP112" s="4"/>
      <c r="JDQ112" s="4"/>
      <c r="JDR112" s="4"/>
      <c r="JDS112" s="4"/>
      <c r="JDT112" s="4"/>
      <c r="JDU112" s="4"/>
      <c r="JDV112" s="4"/>
      <c r="JDW112" s="4"/>
      <c r="JDX112" s="4"/>
      <c r="JDY112" s="4"/>
      <c r="JDZ112" s="4"/>
      <c r="JEA112" s="4"/>
      <c r="JEB112" s="4"/>
      <c r="JEC112" s="4"/>
      <c r="JED112" s="4"/>
      <c r="JEE112" s="4"/>
      <c r="JEF112" s="4"/>
      <c r="JEG112" s="4"/>
      <c r="JEH112" s="4"/>
      <c r="JEI112" s="4"/>
      <c r="JEJ112" s="4"/>
      <c r="JEK112" s="4"/>
      <c r="JEL112" s="4"/>
      <c r="JEM112" s="4"/>
      <c r="JEN112" s="4"/>
      <c r="JEO112" s="4"/>
      <c r="JEP112" s="4"/>
      <c r="JEQ112" s="4"/>
      <c r="JER112" s="4"/>
      <c r="JES112" s="4"/>
      <c r="JET112" s="4"/>
      <c r="JEU112" s="4"/>
      <c r="JEV112" s="4"/>
      <c r="JEW112" s="4"/>
      <c r="JEX112" s="4"/>
      <c r="JEY112" s="4"/>
      <c r="JEZ112" s="4"/>
      <c r="JFA112" s="4"/>
      <c r="JFB112" s="4"/>
      <c r="JFC112" s="4"/>
      <c r="JFD112" s="4"/>
      <c r="JFE112" s="4"/>
      <c r="JFF112" s="4"/>
      <c r="JFG112" s="4"/>
      <c r="JFH112" s="4"/>
      <c r="JFI112" s="4"/>
      <c r="JFJ112" s="4"/>
      <c r="JFK112" s="4"/>
      <c r="JFL112" s="4"/>
      <c r="JFM112" s="4"/>
      <c r="JFN112" s="4"/>
      <c r="JFO112" s="4"/>
      <c r="JFP112" s="4"/>
      <c r="JFQ112" s="4"/>
      <c r="JFR112" s="4"/>
      <c r="JFS112" s="4"/>
      <c r="JFT112" s="4"/>
      <c r="JFU112" s="4"/>
      <c r="JFV112" s="4"/>
      <c r="JFW112" s="4"/>
      <c r="JFX112" s="4"/>
      <c r="JFY112" s="4"/>
      <c r="JFZ112" s="4"/>
      <c r="JGA112" s="4"/>
      <c r="JGB112" s="4"/>
      <c r="JGC112" s="4"/>
      <c r="JGD112" s="4"/>
      <c r="JGE112" s="4"/>
      <c r="JGF112" s="4"/>
      <c r="JGG112" s="4"/>
      <c r="JGH112" s="4"/>
      <c r="JGI112" s="4"/>
      <c r="JGJ112" s="4"/>
      <c r="JGK112" s="4"/>
      <c r="JGL112" s="4"/>
      <c r="JGM112" s="4"/>
      <c r="JGN112" s="4"/>
      <c r="JGO112" s="4"/>
      <c r="JGP112" s="4"/>
      <c r="JGQ112" s="4"/>
      <c r="JGR112" s="4"/>
      <c r="JGS112" s="4"/>
      <c r="JGT112" s="4"/>
      <c r="JGU112" s="4"/>
      <c r="JGV112" s="4"/>
      <c r="JGW112" s="4"/>
      <c r="JGX112" s="4"/>
      <c r="JGY112" s="4"/>
      <c r="JGZ112" s="4"/>
      <c r="JHA112" s="4"/>
      <c r="JHB112" s="4"/>
      <c r="JHC112" s="4"/>
      <c r="JHD112" s="4"/>
      <c r="JHE112" s="4"/>
      <c r="JHF112" s="4"/>
      <c r="JHG112" s="4"/>
      <c r="JHH112" s="4"/>
      <c r="JHI112" s="4"/>
      <c r="JHJ112" s="4"/>
      <c r="JHK112" s="4"/>
      <c r="JHL112" s="4"/>
      <c r="JHM112" s="4"/>
      <c r="JHN112" s="4"/>
      <c r="JHO112" s="4"/>
      <c r="JHP112" s="4"/>
      <c r="JHQ112" s="4"/>
      <c r="JHR112" s="4"/>
      <c r="JHS112" s="4"/>
      <c r="JHT112" s="4"/>
      <c r="JHU112" s="4"/>
      <c r="JHV112" s="4"/>
      <c r="JHW112" s="4"/>
      <c r="JHX112" s="4"/>
      <c r="JHY112" s="4"/>
      <c r="JHZ112" s="4"/>
      <c r="JIA112" s="4"/>
      <c r="JIB112" s="4"/>
      <c r="JIC112" s="4"/>
      <c r="JID112" s="4"/>
      <c r="JIE112" s="4"/>
      <c r="JIF112" s="4"/>
      <c r="JIG112" s="4"/>
      <c r="JIH112" s="4"/>
      <c r="JII112" s="4"/>
      <c r="JIJ112" s="4"/>
      <c r="JIK112" s="4"/>
      <c r="JIL112" s="4"/>
      <c r="JIM112" s="4"/>
      <c r="JIN112" s="4"/>
      <c r="JIO112" s="4"/>
      <c r="JIP112" s="4"/>
      <c r="JIQ112" s="4"/>
      <c r="JIR112" s="4"/>
      <c r="JIS112" s="4"/>
      <c r="JIT112" s="4"/>
      <c r="JIU112" s="4"/>
      <c r="JIV112" s="4"/>
      <c r="JIW112" s="4"/>
      <c r="JIX112" s="4"/>
      <c r="JIY112" s="4"/>
      <c r="JIZ112" s="4"/>
      <c r="JJA112" s="4"/>
      <c r="JJB112" s="4"/>
      <c r="JJC112" s="4"/>
      <c r="JJD112" s="4"/>
      <c r="JJE112" s="4"/>
      <c r="JJF112" s="4"/>
      <c r="JJG112" s="4"/>
      <c r="JJH112" s="4"/>
      <c r="JJI112" s="4"/>
      <c r="JJJ112" s="4"/>
      <c r="JJK112" s="4"/>
      <c r="JJL112" s="4"/>
      <c r="JJM112" s="4"/>
      <c r="JJN112" s="4"/>
      <c r="JJO112" s="4"/>
      <c r="JJP112" s="4"/>
      <c r="JJQ112" s="4"/>
      <c r="JJR112" s="4"/>
      <c r="JJS112" s="4"/>
      <c r="JJT112" s="4"/>
      <c r="JJU112" s="4"/>
      <c r="JJV112" s="4"/>
      <c r="JJW112" s="4"/>
      <c r="JJX112" s="4"/>
      <c r="JJY112" s="4"/>
      <c r="JJZ112" s="4"/>
      <c r="JKA112" s="4"/>
      <c r="JKB112" s="4"/>
      <c r="JKC112" s="4"/>
      <c r="JKD112" s="4"/>
      <c r="JKE112" s="4"/>
      <c r="JKF112" s="4"/>
      <c r="JKG112" s="4"/>
      <c r="JKH112" s="4"/>
      <c r="JKI112" s="4"/>
      <c r="JKJ112" s="4"/>
      <c r="JKK112" s="4"/>
      <c r="JKL112" s="4"/>
      <c r="JKM112" s="4"/>
      <c r="JKN112" s="4"/>
      <c r="JKO112" s="4"/>
      <c r="JKP112" s="4"/>
      <c r="JKQ112" s="4"/>
      <c r="JKR112" s="4"/>
      <c r="JKS112" s="4"/>
      <c r="JKT112" s="4"/>
      <c r="JKU112" s="4"/>
      <c r="JKV112" s="4"/>
      <c r="JKW112" s="4"/>
      <c r="JKX112" s="4"/>
      <c r="JKY112" s="4"/>
      <c r="JKZ112" s="4"/>
      <c r="JLA112" s="4"/>
      <c r="JLB112" s="4"/>
      <c r="JLC112" s="4"/>
      <c r="JLD112" s="4"/>
      <c r="JLE112" s="4"/>
      <c r="JLF112" s="4"/>
      <c r="JLG112" s="4"/>
      <c r="JLH112" s="4"/>
      <c r="JLI112" s="4"/>
      <c r="JLJ112" s="4"/>
      <c r="JLK112" s="4"/>
      <c r="JLL112" s="4"/>
      <c r="JLM112" s="4"/>
      <c r="JLN112" s="4"/>
      <c r="JLO112" s="4"/>
      <c r="JLP112" s="4"/>
      <c r="JLQ112" s="4"/>
      <c r="JLR112" s="4"/>
      <c r="JLS112" s="4"/>
      <c r="JLT112" s="4"/>
      <c r="JLU112" s="4"/>
      <c r="JLV112" s="4"/>
      <c r="JLW112" s="4"/>
      <c r="JLX112" s="4"/>
      <c r="JLY112" s="4"/>
      <c r="JLZ112" s="4"/>
      <c r="JMA112" s="4"/>
      <c r="JMB112" s="4"/>
      <c r="JMC112" s="4"/>
      <c r="JMD112" s="4"/>
      <c r="JME112" s="4"/>
      <c r="JMF112" s="4"/>
      <c r="JMG112" s="4"/>
      <c r="JMH112" s="4"/>
      <c r="JMI112" s="4"/>
      <c r="JMJ112" s="4"/>
      <c r="JMK112" s="4"/>
      <c r="JML112" s="4"/>
      <c r="JMM112" s="4"/>
      <c r="JMN112" s="4"/>
      <c r="JMO112" s="4"/>
      <c r="JMP112" s="4"/>
      <c r="JMQ112" s="4"/>
      <c r="JMR112" s="4"/>
      <c r="JMS112" s="4"/>
      <c r="JMT112" s="4"/>
      <c r="JMU112" s="4"/>
      <c r="JMV112" s="4"/>
      <c r="JMW112" s="4"/>
      <c r="JMX112" s="4"/>
      <c r="JMY112" s="4"/>
      <c r="JMZ112" s="4"/>
      <c r="JNA112" s="4"/>
      <c r="JNB112" s="4"/>
      <c r="JNC112" s="4"/>
      <c r="JND112" s="4"/>
      <c r="JNE112" s="4"/>
      <c r="JNF112" s="4"/>
      <c r="JNG112" s="4"/>
      <c r="JNH112" s="4"/>
      <c r="JNI112" s="4"/>
      <c r="JNJ112" s="4"/>
      <c r="JNK112" s="4"/>
      <c r="JNL112" s="4"/>
      <c r="JNM112" s="4"/>
      <c r="JNN112" s="4"/>
      <c r="JNO112" s="4"/>
      <c r="JNP112" s="4"/>
      <c r="JNQ112" s="4"/>
      <c r="JNR112" s="4"/>
      <c r="JNS112" s="4"/>
      <c r="JNT112" s="4"/>
      <c r="JNU112" s="4"/>
      <c r="JNV112" s="4"/>
      <c r="JNW112" s="4"/>
      <c r="JNX112" s="4"/>
      <c r="JNY112" s="4"/>
      <c r="JNZ112" s="4"/>
      <c r="JOA112" s="4"/>
      <c r="JOB112" s="4"/>
      <c r="JOC112" s="4"/>
      <c r="JOD112" s="4"/>
      <c r="JOE112" s="4"/>
      <c r="JOF112" s="4"/>
      <c r="JOG112" s="4"/>
      <c r="JOH112" s="4"/>
      <c r="JOI112" s="4"/>
      <c r="JOJ112" s="4"/>
      <c r="JOK112" s="4"/>
      <c r="JOL112" s="4"/>
      <c r="JOM112" s="4"/>
      <c r="JON112" s="4"/>
      <c r="JOO112" s="4"/>
      <c r="JOP112" s="4"/>
      <c r="JOQ112" s="4"/>
      <c r="JOR112" s="4"/>
      <c r="JOS112" s="4"/>
      <c r="JOT112" s="4"/>
      <c r="JOU112" s="4"/>
      <c r="JOV112" s="4"/>
      <c r="JOW112" s="4"/>
      <c r="JOX112" s="4"/>
      <c r="JOY112" s="4"/>
      <c r="JOZ112" s="4"/>
      <c r="JPA112" s="4"/>
      <c r="JPB112" s="4"/>
      <c r="JPC112" s="4"/>
      <c r="JPD112" s="4"/>
      <c r="JPE112" s="4"/>
      <c r="JPF112" s="4"/>
      <c r="JPG112" s="4"/>
      <c r="JPH112" s="4"/>
      <c r="JPI112" s="4"/>
      <c r="JPJ112" s="4"/>
      <c r="JPK112" s="4"/>
      <c r="JPL112" s="4"/>
      <c r="JPM112" s="4"/>
      <c r="JPN112" s="4"/>
      <c r="JPO112" s="4"/>
      <c r="JPP112" s="4"/>
      <c r="JPQ112" s="4"/>
      <c r="JPR112" s="4"/>
      <c r="JPS112" s="4"/>
      <c r="JPT112" s="4"/>
      <c r="JPU112" s="4"/>
      <c r="JPV112" s="4"/>
      <c r="JPW112" s="4"/>
      <c r="JPX112" s="4"/>
      <c r="JPY112" s="4"/>
      <c r="JPZ112" s="4"/>
      <c r="JQA112" s="4"/>
      <c r="JQB112" s="4"/>
      <c r="JQC112" s="4"/>
      <c r="JQD112" s="4"/>
      <c r="JQE112" s="4"/>
      <c r="JQF112" s="4"/>
      <c r="JQG112" s="4"/>
      <c r="JQH112" s="4"/>
      <c r="JQI112" s="4"/>
      <c r="JQJ112" s="4"/>
      <c r="JQK112" s="4"/>
      <c r="JQL112" s="4"/>
      <c r="JQM112" s="4"/>
      <c r="JQN112" s="4"/>
      <c r="JQO112" s="4"/>
      <c r="JQP112" s="4"/>
      <c r="JQQ112" s="4"/>
      <c r="JQR112" s="4"/>
      <c r="JQS112" s="4"/>
      <c r="JQT112" s="4"/>
      <c r="JQU112" s="4"/>
      <c r="JQV112" s="4"/>
      <c r="JQW112" s="4"/>
      <c r="JQX112" s="4"/>
      <c r="JQY112" s="4"/>
      <c r="JQZ112" s="4"/>
      <c r="JRA112" s="4"/>
      <c r="JRB112" s="4"/>
      <c r="JRC112" s="4"/>
      <c r="JRD112" s="4"/>
      <c r="JRE112" s="4"/>
      <c r="JRF112" s="4"/>
      <c r="JRG112" s="4"/>
      <c r="JRH112" s="4"/>
      <c r="JRI112" s="4"/>
      <c r="JRJ112" s="4"/>
      <c r="JRK112" s="4"/>
      <c r="JRL112" s="4"/>
      <c r="JRM112" s="4"/>
      <c r="JRN112" s="4"/>
      <c r="JRO112" s="4"/>
      <c r="JRP112" s="4"/>
      <c r="JRQ112" s="4"/>
      <c r="JRR112" s="4"/>
      <c r="JRS112" s="4"/>
      <c r="JRT112" s="4"/>
      <c r="JRU112" s="4"/>
      <c r="JRV112" s="4"/>
      <c r="JRW112" s="4"/>
      <c r="JRX112" s="4"/>
      <c r="JRY112" s="4"/>
      <c r="JRZ112" s="4"/>
      <c r="JSA112" s="4"/>
      <c r="JSB112" s="4"/>
      <c r="JSC112" s="4"/>
      <c r="JSD112" s="4"/>
      <c r="JSE112" s="4"/>
      <c r="JSF112" s="4"/>
      <c r="JSG112" s="4"/>
      <c r="JSH112" s="4"/>
      <c r="JSI112" s="4"/>
      <c r="JSJ112" s="4"/>
      <c r="JSK112" s="4"/>
      <c r="JSL112" s="4"/>
      <c r="JSM112" s="4"/>
      <c r="JSN112" s="4"/>
      <c r="JSO112" s="4"/>
      <c r="JSP112" s="4"/>
      <c r="JSQ112" s="4"/>
      <c r="JSR112" s="4"/>
      <c r="JSS112" s="4"/>
      <c r="JST112" s="4"/>
      <c r="JSU112" s="4"/>
      <c r="JSV112" s="4"/>
      <c r="JSW112" s="4"/>
      <c r="JSX112" s="4"/>
      <c r="JSY112" s="4"/>
      <c r="JSZ112" s="4"/>
      <c r="JTA112" s="4"/>
      <c r="JTB112" s="4"/>
      <c r="JTC112" s="4"/>
      <c r="JTD112" s="4"/>
      <c r="JTE112" s="4"/>
      <c r="JTF112" s="4"/>
      <c r="JTG112" s="4"/>
      <c r="JTH112" s="4"/>
      <c r="JTI112" s="4"/>
      <c r="JTJ112" s="4"/>
      <c r="JTK112" s="4"/>
      <c r="JTL112" s="4"/>
      <c r="JTM112" s="4"/>
      <c r="JTN112" s="4"/>
      <c r="JTO112" s="4"/>
      <c r="JTP112" s="4"/>
      <c r="JTQ112" s="4"/>
      <c r="JTR112" s="4"/>
      <c r="JTS112" s="4"/>
      <c r="JTT112" s="4"/>
      <c r="JTU112" s="4"/>
      <c r="JTV112" s="4"/>
      <c r="JTW112" s="4"/>
      <c r="JTX112" s="4"/>
      <c r="JTY112" s="4"/>
      <c r="JTZ112" s="4"/>
      <c r="JUA112" s="4"/>
      <c r="JUB112" s="4"/>
      <c r="JUC112" s="4"/>
      <c r="JUD112" s="4"/>
      <c r="JUE112" s="4"/>
      <c r="JUF112" s="4"/>
      <c r="JUG112" s="4"/>
      <c r="JUH112" s="4"/>
      <c r="JUI112" s="4"/>
      <c r="JUJ112" s="4"/>
      <c r="JUK112" s="4"/>
      <c r="JUL112" s="4"/>
      <c r="JUM112" s="4"/>
      <c r="JUN112" s="4"/>
      <c r="JUO112" s="4"/>
      <c r="JUP112" s="4"/>
      <c r="JUQ112" s="4"/>
      <c r="JUR112" s="4"/>
      <c r="JUS112" s="4"/>
      <c r="JUT112" s="4"/>
      <c r="JUU112" s="4"/>
      <c r="JUV112" s="4"/>
      <c r="JUW112" s="4"/>
      <c r="JUX112" s="4"/>
      <c r="JUY112" s="4"/>
      <c r="JUZ112" s="4"/>
      <c r="JVA112" s="4"/>
      <c r="JVB112" s="4"/>
      <c r="JVC112" s="4"/>
      <c r="JVD112" s="4"/>
      <c r="JVE112" s="4"/>
      <c r="JVF112" s="4"/>
      <c r="JVG112" s="4"/>
      <c r="JVH112" s="4"/>
      <c r="JVI112" s="4"/>
      <c r="JVJ112" s="4"/>
      <c r="JVK112" s="4"/>
      <c r="JVL112" s="4"/>
      <c r="JVM112" s="4"/>
      <c r="JVN112" s="4"/>
      <c r="JVO112" s="4"/>
      <c r="JVP112" s="4"/>
      <c r="JVQ112" s="4"/>
      <c r="JVR112" s="4"/>
      <c r="JVS112" s="4"/>
      <c r="JVT112" s="4"/>
      <c r="JVU112" s="4"/>
      <c r="JVV112" s="4"/>
      <c r="JVW112" s="4"/>
      <c r="JVX112" s="4"/>
      <c r="JVY112" s="4"/>
      <c r="JVZ112" s="4"/>
      <c r="JWA112" s="4"/>
      <c r="JWB112" s="4"/>
      <c r="JWC112" s="4"/>
      <c r="JWD112" s="4"/>
      <c r="JWE112" s="4"/>
      <c r="JWF112" s="4"/>
      <c r="JWG112" s="4"/>
      <c r="JWH112" s="4"/>
      <c r="JWI112" s="4"/>
      <c r="JWJ112" s="4"/>
      <c r="JWK112" s="4"/>
      <c r="JWL112" s="4"/>
      <c r="JWM112" s="4"/>
      <c r="JWN112" s="4"/>
      <c r="JWO112" s="4"/>
      <c r="JWP112" s="4"/>
      <c r="JWQ112" s="4"/>
      <c r="JWR112" s="4"/>
      <c r="JWS112" s="4"/>
      <c r="JWT112" s="4"/>
      <c r="JWU112" s="4"/>
      <c r="JWV112" s="4"/>
      <c r="JWW112" s="4"/>
      <c r="JWX112" s="4"/>
      <c r="JWY112" s="4"/>
      <c r="JWZ112" s="4"/>
      <c r="JXA112" s="4"/>
      <c r="JXB112" s="4"/>
      <c r="JXC112" s="4"/>
      <c r="JXD112" s="4"/>
      <c r="JXE112" s="4"/>
      <c r="JXF112" s="4"/>
      <c r="JXG112" s="4"/>
      <c r="JXH112" s="4"/>
      <c r="JXI112" s="4"/>
      <c r="JXJ112" s="4"/>
      <c r="JXK112" s="4"/>
      <c r="JXL112" s="4"/>
      <c r="JXM112" s="4"/>
      <c r="JXN112" s="4"/>
      <c r="JXO112" s="4"/>
      <c r="JXP112" s="4"/>
      <c r="JXQ112" s="4"/>
      <c r="JXR112" s="4"/>
      <c r="JXS112" s="4"/>
      <c r="JXT112" s="4"/>
      <c r="JXU112" s="4"/>
      <c r="JXV112" s="4"/>
      <c r="JXW112" s="4"/>
      <c r="JXX112" s="4"/>
      <c r="JXY112" s="4"/>
      <c r="JXZ112" s="4"/>
      <c r="JYA112" s="4"/>
      <c r="JYB112" s="4"/>
      <c r="JYC112" s="4"/>
      <c r="JYD112" s="4"/>
      <c r="JYE112" s="4"/>
      <c r="JYF112" s="4"/>
      <c r="JYG112" s="4"/>
      <c r="JYH112" s="4"/>
      <c r="JYI112" s="4"/>
      <c r="JYJ112" s="4"/>
      <c r="JYK112" s="4"/>
      <c r="JYL112" s="4"/>
      <c r="JYM112" s="4"/>
      <c r="JYN112" s="4"/>
      <c r="JYO112" s="4"/>
      <c r="JYP112" s="4"/>
      <c r="JYQ112" s="4"/>
      <c r="JYR112" s="4"/>
      <c r="JYS112" s="4"/>
      <c r="JYT112" s="4"/>
      <c r="JYU112" s="4"/>
      <c r="JYV112" s="4"/>
      <c r="JYW112" s="4"/>
      <c r="JYX112" s="4"/>
      <c r="JYY112" s="4"/>
      <c r="JYZ112" s="4"/>
      <c r="JZA112" s="4"/>
      <c r="JZB112" s="4"/>
      <c r="JZC112" s="4"/>
      <c r="JZD112" s="4"/>
      <c r="JZE112" s="4"/>
      <c r="JZF112" s="4"/>
      <c r="JZG112" s="4"/>
      <c r="JZH112" s="4"/>
      <c r="JZI112" s="4"/>
      <c r="JZJ112" s="4"/>
      <c r="JZK112" s="4"/>
      <c r="JZL112" s="4"/>
      <c r="JZM112" s="4"/>
      <c r="JZN112" s="4"/>
      <c r="JZO112" s="4"/>
      <c r="JZP112" s="4"/>
      <c r="JZQ112" s="4"/>
      <c r="JZR112" s="4"/>
      <c r="JZS112" s="4"/>
      <c r="JZT112" s="4"/>
      <c r="JZU112" s="4"/>
      <c r="JZV112" s="4"/>
      <c r="JZW112" s="4"/>
      <c r="JZX112" s="4"/>
      <c r="JZY112" s="4"/>
      <c r="JZZ112" s="4"/>
      <c r="KAA112" s="4"/>
      <c r="KAB112" s="4"/>
      <c r="KAC112" s="4"/>
      <c r="KAD112" s="4"/>
      <c r="KAE112" s="4"/>
      <c r="KAF112" s="4"/>
      <c r="KAG112" s="4"/>
      <c r="KAH112" s="4"/>
      <c r="KAI112" s="4"/>
      <c r="KAJ112" s="4"/>
      <c r="KAK112" s="4"/>
      <c r="KAL112" s="4"/>
      <c r="KAM112" s="4"/>
      <c r="KAN112" s="4"/>
      <c r="KAO112" s="4"/>
      <c r="KAP112" s="4"/>
      <c r="KAQ112" s="4"/>
      <c r="KAR112" s="4"/>
      <c r="KAS112" s="4"/>
      <c r="KAT112" s="4"/>
      <c r="KAU112" s="4"/>
      <c r="KAV112" s="4"/>
      <c r="KAW112" s="4"/>
      <c r="KAX112" s="4"/>
      <c r="KAY112" s="4"/>
      <c r="KAZ112" s="4"/>
      <c r="KBA112" s="4"/>
      <c r="KBB112" s="4"/>
      <c r="KBC112" s="4"/>
      <c r="KBD112" s="4"/>
      <c r="KBE112" s="4"/>
      <c r="KBF112" s="4"/>
      <c r="KBG112" s="4"/>
      <c r="KBH112" s="4"/>
      <c r="KBI112" s="4"/>
      <c r="KBJ112" s="4"/>
      <c r="KBK112" s="4"/>
      <c r="KBL112" s="4"/>
      <c r="KBM112" s="4"/>
      <c r="KBN112" s="4"/>
      <c r="KBO112" s="4"/>
      <c r="KBP112" s="4"/>
      <c r="KBQ112" s="4"/>
      <c r="KBR112" s="4"/>
      <c r="KBS112" s="4"/>
      <c r="KBT112" s="4"/>
      <c r="KBU112" s="4"/>
      <c r="KBV112" s="4"/>
      <c r="KBW112" s="4"/>
      <c r="KBX112" s="4"/>
      <c r="KBY112" s="4"/>
      <c r="KBZ112" s="4"/>
      <c r="KCA112" s="4"/>
      <c r="KCB112" s="4"/>
      <c r="KCC112" s="4"/>
      <c r="KCD112" s="4"/>
      <c r="KCE112" s="4"/>
      <c r="KCF112" s="4"/>
      <c r="KCG112" s="4"/>
      <c r="KCH112" s="4"/>
      <c r="KCI112" s="4"/>
      <c r="KCJ112" s="4"/>
      <c r="KCK112" s="4"/>
      <c r="KCL112" s="4"/>
      <c r="KCM112" s="4"/>
      <c r="KCN112" s="4"/>
      <c r="KCO112" s="4"/>
      <c r="KCP112" s="4"/>
      <c r="KCQ112" s="4"/>
      <c r="KCR112" s="4"/>
      <c r="KCS112" s="4"/>
      <c r="KCT112" s="4"/>
      <c r="KCU112" s="4"/>
      <c r="KCV112" s="4"/>
      <c r="KCW112" s="4"/>
      <c r="KCX112" s="4"/>
      <c r="KCY112" s="4"/>
      <c r="KCZ112" s="4"/>
      <c r="KDA112" s="4"/>
      <c r="KDB112" s="4"/>
      <c r="KDC112" s="4"/>
      <c r="KDD112" s="4"/>
      <c r="KDE112" s="4"/>
      <c r="KDF112" s="4"/>
      <c r="KDG112" s="4"/>
      <c r="KDH112" s="4"/>
      <c r="KDI112" s="4"/>
      <c r="KDJ112" s="4"/>
      <c r="KDK112" s="4"/>
      <c r="KDL112" s="4"/>
      <c r="KDM112" s="4"/>
      <c r="KDN112" s="4"/>
      <c r="KDO112" s="4"/>
      <c r="KDP112" s="4"/>
      <c r="KDQ112" s="4"/>
      <c r="KDR112" s="4"/>
      <c r="KDS112" s="4"/>
      <c r="KDT112" s="4"/>
      <c r="KDU112" s="4"/>
      <c r="KDV112" s="4"/>
      <c r="KDW112" s="4"/>
      <c r="KDX112" s="4"/>
      <c r="KDY112" s="4"/>
      <c r="KDZ112" s="4"/>
      <c r="KEA112" s="4"/>
      <c r="KEB112" s="4"/>
      <c r="KEC112" s="4"/>
      <c r="KED112" s="4"/>
      <c r="KEE112" s="4"/>
      <c r="KEF112" s="4"/>
      <c r="KEG112" s="4"/>
      <c r="KEH112" s="4"/>
      <c r="KEI112" s="4"/>
      <c r="KEJ112" s="4"/>
      <c r="KEK112" s="4"/>
      <c r="KEL112" s="4"/>
      <c r="KEM112" s="4"/>
      <c r="KEN112" s="4"/>
      <c r="KEO112" s="4"/>
      <c r="KEP112" s="4"/>
      <c r="KEQ112" s="4"/>
      <c r="KER112" s="4"/>
      <c r="KES112" s="4"/>
      <c r="KET112" s="4"/>
      <c r="KEU112" s="4"/>
      <c r="KEV112" s="4"/>
      <c r="KEW112" s="4"/>
      <c r="KEX112" s="4"/>
      <c r="KEY112" s="4"/>
      <c r="KEZ112" s="4"/>
      <c r="KFA112" s="4"/>
      <c r="KFB112" s="4"/>
      <c r="KFC112" s="4"/>
      <c r="KFD112" s="4"/>
      <c r="KFE112" s="4"/>
      <c r="KFF112" s="4"/>
      <c r="KFG112" s="4"/>
      <c r="KFH112" s="4"/>
      <c r="KFI112" s="4"/>
      <c r="KFJ112" s="4"/>
      <c r="KFK112" s="4"/>
      <c r="KFL112" s="4"/>
      <c r="KFM112" s="4"/>
      <c r="KFN112" s="4"/>
      <c r="KFO112" s="4"/>
      <c r="KFP112" s="4"/>
      <c r="KFQ112" s="4"/>
      <c r="KFR112" s="4"/>
      <c r="KFS112" s="4"/>
      <c r="KFT112" s="4"/>
      <c r="KFU112" s="4"/>
      <c r="KFV112" s="4"/>
      <c r="KFW112" s="4"/>
      <c r="KFX112" s="4"/>
      <c r="KFY112" s="4"/>
      <c r="KFZ112" s="4"/>
      <c r="KGA112" s="4"/>
      <c r="KGB112" s="4"/>
      <c r="KGC112" s="4"/>
      <c r="KGD112" s="4"/>
      <c r="KGE112" s="4"/>
      <c r="KGF112" s="4"/>
      <c r="KGG112" s="4"/>
      <c r="KGH112" s="4"/>
      <c r="KGI112" s="4"/>
      <c r="KGJ112" s="4"/>
      <c r="KGK112" s="4"/>
      <c r="KGL112" s="4"/>
      <c r="KGM112" s="4"/>
      <c r="KGN112" s="4"/>
      <c r="KGO112" s="4"/>
      <c r="KGP112" s="4"/>
      <c r="KGQ112" s="4"/>
      <c r="KGR112" s="4"/>
      <c r="KGS112" s="4"/>
      <c r="KGT112" s="4"/>
      <c r="KGU112" s="4"/>
      <c r="KGV112" s="4"/>
      <c r="KGW112" s="4"/>
      <c r="KGX112" s="4"/>
      <c r="KGY112" s="4"/>
      <c r="KGZ112" s="4"/>
      <c r="KHA112" s="4"/>
      <c r="KHB112" s="4"/>
      <c r="KHC112" s="4"/>
      <c r="KHD112" s="4"/>
      <c r="KHE112" s="4"/>
      <c r="KHF112" s="4"/>
      <c r="KHG112" s="4"/>
      <c r="KHH112" s="4"/>
      <c r="KHI112" s="4"/>
      <c r="KHJ112" s="4"/>
      <c r="KHK112" s="4"/>
      <c r="KHL112" s="4"/>
      <c r="KHM112" s="4"/>
      <c r="KHN112" s="4"/>
      <c r="KHO112" s="4"/>
      <c r="KHP112" s="4"/>
      <c r="KHQ112" s="4"/>
      <c r="KHR112" s="4"/>
      <c r="KHS112" s="4"/>
      <c r="KHT112" s="4"/>
      <c r="KHU112" s="4"/>
      <c r="KHV112" s="4"/>
      <c r="KHW112" s="4"/>
      <c r="KHX112" s="4"/>
      <c r="KHY112" s="4"/>
      <c r="KHZ112" s="4"/>
      <c r="KIA112" s="4"/>
      <c r="KIB112" s="4"/>
      <c r="KIC112" s="4"/>
      <c r="KID112" s="4"/>
      <c r="KIE112" s="4"/>
      <c r="KIF112" s="4"/>
      <c r="KIG112" s="4"/>
      <c r="KIH112" s="4"/>
      <c r="KII112" s="4"/>
      <c r="KIJ112" s="4"/>
      <c r="KIK112" s="4"/>
      <c r="KIL112" s="4"/>
      <c r="KIM112" s="4"/>
      <c r="KIN112" s="4"/>
      <c r="KIO112" s="4"/>
      <c r="KIP112" s="4"/>
      <c r="KIQ112" s="4"/>
      <c r="KIR112" s="4"/>
      <c r="KIS112" s="4"/>
      <c r="KIT112" s="4"/>
      <c r="KIU112" s="4"/>
      <c r="KIV112" s="4"/>
      <c r="KIW112" s="4"/>
      <c r="KIX112" s="4"/>
      <c r="KIY112" s="4"/>
      <c r="KIZ112" s="4"/>
      <c r="KJA112" s="4"/>
      <c r="KJB112" s="4"/>
      <c r="KJC112" s="4"/>
      <c r="KJD112" s="4"/>
      <c r="KJE112" s="4"/>
      <c r="KJF112" s="4"/>
      <c r="KJG112" s="4"/>
      <c r="KJH112" s="4"/>
      <c r="KJI112" s="4"/>
      <c r="KJJ112" s="4"/>
      <c r="KJK112" s="4"/>
      <c r="KJL112" s="4"/>
      <c r="KJM112" s="4"/>
      <c r="KJN112" s="4"/>
      <c r="KJO112" s="4"/>
      <c r="KJP112" s="4"/>
      <c r="KJQ112" s="4"/>
      <c r="KJR112" s="4"/>
      <c r="KJS112" s="4"/>
      <c r="KJT112" s="4"/>
      <c r="KJU112" s="4"/>
      <c r="KJV112" s="4"/>
      <c r="KJW112" s="4"/>
      <c r="KJX112" s="4"/>
      <c r="KJY112" s="4"/>
      <c r="KJZ112" s="4"/>
      <c r="KKA112" s="4"/>
      <c r="KKB112" s="4"/>
      <c r="KKC112" s="4"/>
      <c r="KKD112" s="4"/>
      <c r="KKE112" s="4"/>
      <c r="KKF112" s="4"/>
      <c r="KKG112" s="4"/>
      <c r="KKH112" s="4"/>
      <c r="KKI112" s="4"/>
      <c r="KKJ112" s="4"/>
      <c r="KKK112" s="4"/>
      <c r="KKL112" s="4"/>
      <c r="KKM112" s="4"/>
      <c r="KKN112" s="4"/>
      <c r="KKO112" s="4"/>
      <c r="KKP112" s="4"/>
      <c r="KKQ112" s="4"/>
      <c r="KKR112" s="4"/>
      <c r="KKS112" s="4"/>
      <c r="KKT112" s="4"/>
      <c r="KKU112" s="4"/>
      <c r="KKV112" s="4"/>
      <c r="KKW112" s="4"/>
      <c r="KKX112" s="4"/>
      <c r="KKY112" s="4"/>
      <c r="KKZ112" s="4"/>
      <c r="KLA112" s="4"/>
      <c r="KLB112" s="4"/>
      <c r="KLC112" s="4"/>
      <c r="KLD112" s="4"/>
      <c r="KLE112" s="4"/>
      <c r="KLF112" s="4"/>
      <c r="KLG112" s="4"/>
      <c r="KLH112" s="4"/>
      <c r="KLI112" s="4"/>
      <c r="KLJ112" s="4"/>
      <c r="KLK112" s="4"/>
      <c r="KLL112" s="4"/>
      <c r="KLM112" s="4"/>
      <c r="KLN112" s="4"/>
      <c r="KLO112" s="4"/>
      <c r="KLP112" s="4"/>
      <c r="KLQ112" s="4"/>
      <c r="KLR112" s="4"/>
      <c r="KLS112" s="4"/>
      <c r="KLT112" s="4"/>
      <c r="KLU112" s="4"/>
      <c r="KLV112" s="4"/>
      <c r="KLW112" s="4"/>
      <c r="KLX112" s="4"/>
      <c r="KLY112" s="4"/>
      <c r="KLZ112" s="4"/>
      <c r="KMA112" s="4"/>
      <c r="KMB112" s="4"/>
      <c r="KMC112" s="4"/>
      <c r="KMD112" s="4"/>
      <c r="KME112" s="4"/>
      <c r="KMF112" s="4"/>
      <c r="KMG112" s="4"/>
      <c r="KMH112" s="4"/>
      <c r="KMI112" s="4"/>
      <c r="KMJ112" s="4"/>
      <c r="KMK112" s="4"/>
      <c r="KML112" s="4"/>
      <c r="KMM112" s="4"/>
      <c r="KMN112" s="4"/>
      <c r="KMO112" s="4"/>
      <c r="KMP112" s="4"/>
      <c r="KMQ112" s="4"/>
      <c r="KMR112" s="4"/>
      <c r="KMS112" s="4"/>
      <c r="KMT112" s="4"/>
      <c r="KMU112" s="4"/>
      <c r="KMV112" s="4"/>
      <c r="KMW112" s="4"/>
      <c r="KMX112" s="4"/>
      <c r="KMY112" s="4"/>
      <c r="KMZ112" s="4"/>
      <c r="KNA112" s="4"/>
      <c r="KNB112" s="4"/>
      <c r="KNC112" s="4"/>
      <c r="KND112" s="4"/>
      <c r="KNE112" s="4"/>
      <c r="KNF112" s="4"/>
      <c r="KNG112" s="4"/>
      <c r="KNH112" s="4"/>
      <c r="KNI112" s="4"/>
      <c r="KNJ112" s="4"/>
      <c r="KNK112" s="4"/>
      <c r="KNL112" s="4"/>
      <c r="KNM112" s="4"/>
      <c r="KNN112" s="4"/>
      <c r="KNO112" s="4"/>
      <c r="KNP112" s="4"/>
      <c r="KNQ112" s="4"/>
      <c r="KNR112" s="4"/>
      <c r="KNS112" s="4"/>
      <c r="KNT112" s="4"/>
      <c r="KNU112" s="4"/>
      <c r="KNV112" s="4"/>
      <c r="KNW112" s="4"/>
      <c r="KNX112" s="4"/>
      <c r="KNY112" s="4"/>
      <c r="KNZ112" s="4"/>
      <c r="KOA112" s="4"/>
      <c r="KOB112" s="4"/>
      <c r="KOC112" s="4"/>
      <c r="KOD112" s="4"/>
      <c r="KOE112" s="4"/>
      <c r="KOF112" s="4"/>
      <c r="KOG112" s="4"/>
      <c r="KOH112" s="4"/>
      <c r="KOI112" s="4"/>
      <c r="KOJ112" s="4"/>
      <c r="KOK112" s="4"/>
      <c r="KOL112" s="4"/>
      <c r="KOM112" s="4"/>
      <c r="KON112" s="4"/>
      <c r="KOO112" s="4"/>
      <c r="KOP112" s="4"/>
      <c r="KOQ112" s="4"/>
      <c r="KOR112" s="4"/>
      <c r="KOS112" s="4"/>
      <c r="KOT112" s="4"/>
      <c r="KOU112" s="4"/>
      <c r="KOV112" s="4"/>
      <c r="KOW112" s="4"/>
      <c r="KOX112" s="4"/>
      <c r="KOY112" s="4"/>
      <c r="KOZ112" s="4"/>
      <c r="KPA112" s="4"/>
      <c r="KPB112" s="4"/>
      <c r="KPC112" s="4"/>
      <c r="KPD112" s="4"/>
      <c r="KPE112" s="4"/>
      <c r="KPF112" s="4"/>
      <c r="KPG112" s="4"/>
      <c r="KPH112" s="4"/>
      <c r="KPI112" s="4"/>
      <c r="KPJ112" s="4"/>
      <c r="KPK112" s="4"/>
      <c r="KPL112" s="4"/>
      <c r="KPM112" s="4"/>
      <c r="KPN112" s="4"/>
      <c r="KPO112" s="4"/>
      <c r="KPP112" s="4"/>
      <c r="KPQ112" s="4"/>
      <c r="KPR112" s="4"/>
      <c r="KPS112" s="4"/>
      <c r="KPT112" s="4"/>
      <c r="KPU112" s="4"/>
      <c r="KPV112" s="4"/>
      <c r="KPW112" s="4"/>
      <c r="KPX112" s="4"/>
      <c r="KPY112" s="4"/>
      <c r="KPZ112" s="4"/>
      <c r="KQA112" s="4"/>
      <c r="KQB112" s="4"/>
      <c r="KQC112" s="4"/>
      <c r="KQD112" s="4"/>
      <c r="KQE112" s="4"/>
      <c r="KQF112" s="4"/>
      <c r="KQG112" s="4"/>
      <c r="KQH112" s="4"/>
      <c r="KQI112" s="4"/>
      <c r="KQJ112" s="4"/>
      <c r="KQK112" s="4"/>
      <c r="KQL112" s="4"/>
      <c r="KQM112" s="4"/>
      <c r="KQN112" s="4"/>
      <c r="KQO112" s="4"/>
      <c r="KQP112" s="4"/>
      <c r="KQQ112" s="4"/>
      <c r="KQR112" s="4"/>
      <c r="KQS112" s="4"/>
      <c r="KQT112" s="4"/>
      <c r="KQU112" s="4"/>
      <c r="KQV112" s="4"/>
      <c r="KQW112" s="4"/>
      <c r="KQX112" s="4"/>
      <c r="KQY112" s="4"/>
      <c r="KQZ112" s="4"/>
      <c r="KRA112" s="4"/>
      <c r="KRB112" s="4"/>
      <c r="KRC112" s="4"/>
      <c r="KRD112" s="4"/>
      <c r="KRE112" s="4"/>
      <c r="KRF112" s="4"/>
      <c r="KRG112" s="4"/>
      <c r="KRH112" s="4"/>
      <c r="KRI112" s="4"/>
      <c r="KRJ112" s="4"/>
      <c r="KRK112" s="4"/>
      <c r="KRL112" s="4"/>
      <c r="KRM112" s="4"/>
      <c r="KRN112" s="4"/>
      <c r="KRO112" s="4"/>
      <c r="KRP112" s="4"/>
      <c r="KRQ112" s="4"/>
      <c r="KRR112" s="4"/>
      <c r="KRS112" s="4"/>
      <c r="KRT112" s="4"/>
      <c r="KRU112" s="4"/>
      <c r="KRV112" s="4"/>
      <c r="KRW112" s="4"/>
      <c r="KRX112" s="4"/>
      <c r="KRY112" s="4"/>
      <c r="KRZ112" s="4"/>
      <c r="KSA112" s="4"/>
      <c r="KSB112" s="4"/>
      <c r="KSC112" s="4"/>
      <c r="KSD112" s="4"/>
      <c r="KSE112" s="4"/>
      <c r="KSF112" s="4"/>
      <c r="KSG112" s="4"/>
      <c r="KSH112" s="4"/>
      <c r="KSI112" s="4"/>
      <c r="KSJ112" s="4"/>
      <c r="KSK112" s="4"/>
      <c r="KSL112" s="4"/>
      <c r="KSM112" s="4"/>
      <c r="KSN112" s="4"/>
      <c r="KSO112" s="4"/>
      <c r="KSP112" s="4"/>
      <c r="KSQ112" s="4"/>
      <c r="KSR112" s="4"/>
      <c r="KSS112" s="4"/>
      <c r="KST112" s="4"/>
      <c r="KSU112" s="4"/>
      <c r="KSV112" s="4"/>
      <c r="KSW112" s="4"/>
      <c r="KSX112" s="4"/>
      <c r="KSY112" s="4"/>
      <c r="KSZ112" s="4"/>
      <c r="KTA112" s="4"/>
      <c r="KTB112" s="4"/>
      <c r="KTC112" s="4"/>
      <c r="KTD112" s="4"/>
      <c r="KTE112" s="4"/>
      <c r="KTF112" s="4"/>
      <c r="KTG112" s="4"/>
      <c r="KTH112" s="4"/>
      <c r="KTI112" s="4"/>
      <c r="KTJ112" s="4"/>
      <c r="KTK112" s="4"/>
      <c r="KTL112" s="4"/>
      <c r="KTM112" s="4"/>
      <c r="KTN112" s="4"/>
      <c r="KTO112" s="4"/>
      <c r="KTP112" s="4"/>
      <c r="KTQ112" s="4"/>
      <c r="KTR112" s="4"/>
      <c r="KTS112" s="4"/>
      <c r="KTT112" s="4"/>
      <c r="KTU112" s="4"/>
      <c r="KTV112" s="4"/>
      <c r="KTW112" s="4"/>
      <c r="KTX112" s="4"/>
      <c r="KTY112" s="4"/>
      <c r="KTZ112" s="4"/>
      <c r="KUA112" s="4"/>
      <c r="KUB112" s="4"/>
      <c r="KUC112" s="4"/>
      <c r="KUD112" s="4"/>
      <c r="KUE112" s="4"/>
      <c r="KUF112" s="4"/>
      <c r="KUG112" s="4"/>
      <c r="KUH112" s="4"/>
      <c r="KUI112" s="4"/>
      <c r="KUJ112" s="4"/>
      <c r="KUK112" s="4"/>
      <c r="KUL112" s="4"/>
      <c r="KUM112" s="4"/>
      <c r="KUN112" s="4"/>
      <c r="KUO112" s="4"/>
      <c r="KUP112" s="4"/>
      <c r="KUQ112" s="4"/>
      <c r="KUR112" s="4"/>
      <c r="KUS112" s="4"/>
      <c r="KUT112" s="4"/>
      <c r="KUU112" s="4"/>
      <c r="KUV112" s="4"/>
      <c r="KUW112" s="4"/>
      <c r="KUX112" s="4"/>
      <c r="KUY112" s="4"/>
      <c r="KUZ112" s="4"/>
      <c r="KVA112" s="4"/>
      <c r="KVB112" s="4"/>
      <c r="KVC112" s="4"/>
      <c r="KVD112" s="4"/>
      <c r="KVE112" s="4"/>
      <c r="KVF112" s="4"/>
      <c r="KVG112" s="4"/>
      <c r="KVH112" s="4"/>
      <c r="KVI112" s="4"/>
      <c r="KVJ112" s="4"/>
      <c r="KVK112" s="4"/>
      <c r="KVL112" s="4"/>
      <c r="KVM112" s="4"/>
      <c r="KVN112" s="4"/>
      <c r="KVO112" s="4"/>
      <c r="KVP112" s="4"/>
      <c r="KVQ112" s="4"/>
      <c r="KVR112" s="4"/>
      <c r="KVS112" s="4"/>
      <c r="KVT112" s="4"/>
      <c r="KVU112" s="4"/>
      <c r="KVV112" s="4"/>
      <c r="KVW112" s="4"/>
      <c r="KVX112" s="4"/>
      <c r="KVY112" s="4"/>
      <c r="KVZ112" s="4"/>
      <c r="KWA112" s="4"/>
      <c r="KWB112" s="4"/>
      <c r="KWC112" s="4"/>
      <c r="KWD112" s="4"/>
      <c r="KWE112" s="4"/>
      <c r="KWF112" s="4"/>
      <c r="KWG112" s="4"/>
      <c r="KWH112" s="4"/>
      <c r="KWI112" s="4"/>
      <c r="KWJ112" s="4"/>
      <c r="KWK112" s="4"/>
      <c r="KWL112" s="4"/>
      <c r="KWM112" s="4"/>
      <c r="KWN112" s="4"/>
      <c r="KWO112" s="4"/>
      <c r="KWP112" s="4"/>
      <c r="KWQ112" s="4"/>
      <c r="KWR112" s="4"/>
      <c r="KWS112" s="4"/>
      <c r="KWT112" s="4"/>
      <c r="KWU112" s="4"/>
      <c r="KWV112" s="4"/>
      <c r="KWW112" s="4"/>
      <c r="KWX112" s="4"/>
      <c r="KWY112" s="4"/>
      <c r="KWZ112" s="4"/>
      <c r="KXA112" s="4"/>
      <c r="KXB112" s="4"/>
      <c r="KXC112" s="4"/>
      <c r="KXD112" s="4"/>
      <c r="KXE112" s="4"/>
      <c r="KXF112" s="4"/>
      <c r="KXG112" s="4"/>
      <c r="KXH112" s="4"/>
      <c r="KXI112" s="4"/>
      <c r="KXJ112" s="4"/>
      <c r="KXK112" s="4"/>
      <c r="KXL112" s="4"/>
      <c r="KXM112" s="4"/>
      <c r="KXN112" s="4"/>
      <c r="KXO112" s="4"/>
      <c r="KXP112" s="4"/>
      <c r="KXQ112" s="4"/>
      <c r="KXR112" s="4"/>
      <c r="KXS112" s="4"/>
      <c r="KXT112" s="4"/>
      <c r="KXU112" s="4"/>
      <c r="KXV112" s="4"/>
      <c r="KXW112" s="4"/>
      <c r="KXX112" s="4"/>
      <c r="KXY112" s="4"/>
      <c r="KXZ112" s="4"/>
      <c r="KYA112" s="4"/>
      <c r="KYB112" s="4"/>
      <c r="KYC112" s="4"/>
      <c r="KYD112" s="4"/>
      <c r="KYE112" s="4"/>
      <c r="KYF112" s="4"/>
      <c r="KYG112" s="4"/>
      <c r="KYH112" s="4"/>
      <c r="KYI112" s="4"/>
      <c r="KYJ112" s="4"/>
      <c r="KYK112" s="4"/>
      <c r="KYL112" s="4"/>
      <c r="KYM112" s="4"/>
      <c r="KYN112" s="4"/>
      <c r="KYO112" s="4"/>
      <c r="KYP112" s="4"/>
      <c r="KYQ112" s="4"/>
      <c r="KYR112" s="4"/>
      <c r="KYS112" s="4"/>
      <c r="KYT112" s="4"/>
      <c r="KYU112" s="4"/>
      <c r="KYV112" s="4"/>
      <c r="KYW112" s="4"/>
      <c r="KYX112" s="4"/>
      <c r="KYY112" s="4"/>
      <c r="KYZ112" s="4"/>
      <c r="KZA112" s="4"/>
      <c r="KZB112" s="4"/>
      <c r="KZC112" s="4"/>
      <c r="KZD112" s="4"/>
      <c r="KZE112" s="4"/>
      <c r="KZF112" s="4"/>
      <c r="KZG112" s="4"/>
      <c r="KZH112" s="4"/>
      <c r="KZI112" s="4"/>
      <c r="KZJ112" s="4"/>
      <c r="KZK112" s="4"/>
      <c r="KZL112" s="4"/>
      <c r="KZM112" s="4"/>
      <c r="KZN112" s="4"/>
      <c r="KZO112" s="4"/>
      <c r="KZP112" s="4"/>
      <c r="KZQ112" s="4"/>
      <c r="KZR112" s="4"/>
      <c r="KZS112" s="4"/>
      <c r="KZT112" s="4"/>
      <c r="KZU112" s="4"/>
      <c r="KZV112" s="4"/>
      <c r="KZW112" s="4"/>
      <c r="KZX112" s="4"/>
      <c r="KZY112" s="4"/>
      <c r="KZZ112" s="4"/>
      <c r="LAA112" s="4"/>
      <c r="LAB112" s="4"/>
      <c r="LAC112" s="4"/>
      <c r="LAD112" s="4"/>
      <c r="LAE112" s="4"/>
      <c r="LAF112" s="4"/>
      <c r="LAG112" s="4"/>
      <c r="LAH112" s="4"/>
      <c r="LAI112" s="4"/>
      <c r="LAJ112" s="4"/>
      <c r="LAK112" s="4"/>
      <c r="LAL112" s="4"/>
      <c r="LAM112" s="4"/>
      <c r="LAN112" s="4"/>
      <c r="LAO112" s="4"/>
      <c r="LAP112" s="4"/>
      <c r="LAQ112" s="4"/>
      <c r="LAR112" s="4"/>
      <c r="LAS112" s="4"/>
      <c r="LAT112" s="4"/>
      <c r="LAU112" s="4"/>
      <c r="LAV112" s="4"/>
      <c r="LAW112" s="4"/>
      <c r="LAX112" s="4"/>
      <c r="LAY112" s="4"/>
      <c r="LAZ112" s="4"/>
      <c r="LBA112" s="4"/>
      <c r="LBB112" s="4"/>
      <c r="LBC112" s="4"/>
      <c r="LBD112" s="4"/>
      <c r="LBE112" s="4"/>
      <c r="LBF112" s="4"/>
      <c r="LBG112" s="4"/>
      <c r="LBH112" s="4"/>
      <c r="LBI112" s="4"/>
      <c r="LBJ112" s="4"/>
      <c r="LBK112" s="4"/>
      <c r="LBL112" s="4"/>
      <c r="LBM112" s="4"/>
      <c r="LBN112" s="4"/>
      <c r="LBO112" s="4"/>
      <c r="LBP112" s="4"/>
      <c r="LBQ112" s="4"/>
      <c r="LBR112" s="4"/>
      <c r="LBS112" s="4"/>
      <c r="LBT112" s="4"/>
      <c r="LBU112" s="4"/>
      <c r="LBV112" s="4"/>
      <c r="LBW112" s="4"/>
      <c r="LBX112" s="4"/>
      <c r="LBY112" s="4"/>
      <c r="LBZ112" s="4"/>
      <c r="LCA112" s="4"/>
      <c r="LCB112" s="4"/>
      <c r="LCC112" s="4"/>
      <c r="LCD112" s="4"/>
      <c r="LCE112" s="4"/>
      <c r="LCF112" s="4"/>
      <c r="LCG112" s="4"/>
      <c r="LCH112" s="4"/>
      <c r="LCI112" s="4"/>
      <c r="LCJ112" s="4"/>
      <c r="LCK112" s="4"/>
      <c r="LCL112" s="4"/>
      <c r="LCM112" s="4"/>
      <c r="LCN112" s="4"/>
      <c r="LCO112" s="4"/>
      <c r="LCP112" s="4"/>
      <c r="LCQ112" s="4"/>
      <c r="LCR112" s="4"/>
      <c r="LCS112" s="4"/>
      <c r="LCT112" s="4"/>
      <c r="LCU112" s="4"/>
      <c r="LCV112" s="4"/>
      <c r="LCW112" s="4"/>
      <c r="LCX112" s="4"/>
      <c r="LCY112" s="4"/>
      <c r="LCZ112" s="4"/>
      <c r="LDA112" s="4"/>
      <c r="LDB112" s="4"/>
      <c r="LDC112" s="4"/>
      <c r="LDD112" s="4"/>
      <c r="LDE112" s="4"/>
      <c r="LDF112" s="4"/>
      <c r="LDG112" s="4"/>
      <c r="LDH112" s="4"/>
      <c r="LDI112" s="4"/>
      <c r="LDJ112" s="4"/>
      <c r="LDK112" s="4"/>
      <c r="LDL112" s="4"/>
      <c r="LDM112" s="4"/>
      <c r="LDN112" s="4"/>
      <c r="LDO112" s="4"/>
      <c r="LDP112" s="4"/>
      <c r="LDQ112" s="4"/>
      <c r="LDR112" s="4"/>
      <c r="LDS112" s="4"/>
      <c r="LDT112" s="4"/>
      <c r="LDU112" s="4"/>
      <c r="LDV112" s="4"/>
      <c r="LDW112" s="4"/>
      <c r="LDX112" s="4"/>
      <c r="LDY112" s="4"/>
      <c r="LDZ112" s="4"/>
      <c r="LEA112" s="4"/>
      <c r="LEB112" s="4"/>
      <c r="LEC112" s="4"/>
      <c r="LED112" s="4"/>
      <c r="LEE112" s="4"/>
      <c r="LEF112" s="4"/>
      <c r="LEG112" s="4"/>
      <c r="LEH112" s="4"/>
      <c r="LEI112" s="4"/>
      <c r="LEJ112" s="4"/>
      <c r="LEK112" s="4"/>
      <c r="LEL112" s="4"/>
      <c r="LEM112" s="4"/>
      <c r="LEN112" s="4"/>
      <c r="LEO112" s="4"/>
      <c r="LEP112" s="4"/>
      <c r="LEQ112" s="4"/>
      <c r="LER112" s="4"/>
      <c r="LES112" s="4"/>
      <c r="LET112" s="4"/>
      <c r="LEU112" s="4"/>
      <c r="LEV112" s="4"/>
      <c r="LEW112" s="4"/>
      <c r="LEX112" s="4"/>
      <c r="LEY112" s="4"/>
      <c r="LEZ112" s="4"/>
      <c r="LFA112" s="4"/>
      <c r="LFB112" s="4"/>
      <c r="LFC112" s="4"/>
      <c r="LFD112" s="4"/>
      <c r="LFE112" s="4"/>
      <c r="LFF112" s="4"/>
      <c r="LFG112" s="4"/>
      <c r="LFH112" s="4"/>
      <c r="LFI112" s="4"/>
      <c r="LFJ112" s="4"/>
      <c r="LFK112" s="4"/>
      <c r="LFL112" s="4"/>
      <c r="LFM112" s="4"/>
      <c r="LFN112" s="4"/>
      <c r="LFO112" s="4"/>
      <c r="LFP112" s="4"/>
      <c r="LFQ112" s="4"/>
      <c r="LFR112" s="4"/>
      <c r="LFS112" s="4"/>
      <c r="LFT112" s="4"/>
      <c r="LFU112" s="4"/>
      <c r="LFV112" s="4"/>
      <c r="LFW112" s="4"/>
      <c r="LFX112" s="4"/>
      <c r="LFY112" s="4"/>
      <c r="LFZ112" s="4"/>
      <c r="LGA112" s="4"/>
      <c r="LGB112" s="4"/>
      <c r="LGC112" s="4"/>
      <c r="LGD112" s="4"/>
      <c r="LGE112" s="4"/>
      <c r="LGF112" s="4"/>
      <c r="LGG112" s="4"/>
      <c r="LGH112" s="4"/>
      <c r="LGI112" s="4"/>
      <c r="LGJ112" s="4"/>
      <c r="LGK112" s="4"/>
      <c r="LGL112" s="4"/>
      <c r="LGM112" s="4"/>
      <c r="LGN112" s="4"/>
      <c r="LGO112" s="4"/>
      <c r="LGP112" s="4"/>
      <c r="LGQ112" s="4"/>
      <c r="LGR112" s="4"/>
      <c r="LGS112" s="4"/>
      <c r="LGT112" s="4"/>
      <c r="LGU112" s="4"/>
      <c r="LGV112" s="4"/>
      <c r="LGW112" s="4"/>
      <c r="LGX112" s="4"/>
      <c r="LGY112" s="4"/>
      <c r="LGZ112" s="4"/>
      <c r="LHA112" s="4"/>
      <c r="LHB112" s="4"/>
      <c r="LHC112" s="4"/>
      <c r="LHD112" s="4"/>
      <c r="LHE112" s="4"/>
      <c r="LHF112" s="4"/>
      <c r="LHG112" s="4"/>
      <c r="LHH112" s="4"/>
      <c r="LHI112" s="4"/>
      <c r="LHJ112" s="4"/>
      <c r="LHK112" s="4"/>
      <c r="LHL112" s="4"/>
      <c r="LHM112" s="4"/>
      <c r="LHN112" s="4"/>
      <c r="LHO112" s="4"/>
      <c r="LHP112" s="4"/>
      <c r="LHQ112" s="4"/>
      <c r="LHR112" s="4"/>
      <c r="LHS112" s="4"/>
      <c r="LHT112" s="4"/>
      <c r="LHU112" s="4"/>
      <c r="LHV112" s="4"/>
      <c r="LHW112" s="4"/>
      <c r="LHX112" s="4"/>
      <c r="LHY112" s="4"/>
      <c r="LHZ112" s="4"/>
      <c r="LIA112" s="4"/>
      <c r="LIB112" s="4"/>
      <c r="LIC112" s="4"/>
      <c r="LID112" s="4"/>
      <c r="LIE112" s="4"/>
      <c r="LIF112" s="4"/>
      <c r="LIG112" s="4"/>
      <c r="LIH112" s="4"/>
      <c r="LII112" s="4"/>
      <c r="LIJ112" s="4"/>
      <c r="LIK112" s="4"/>
      <c r="LIL112" s="4"/>
      <c r="LIM112" s="4"/>
      <c r="LIN112" s="4"/>
      <c r="LIO112" s="4"/>
      <c r="LIP112" s="4"/>
      <c r="LIQ112" s="4"/>
      <c r="LIR112" s="4"/>
      <c r="LIS112" s="4"/>
      <c r="LIT112" s="4"/>
      <c r="LIU112" s="4"/>
      <c r="LIV112" s="4"/>
      <c r="LIW112" s="4"/>
      <c r="LIX112" s="4"/>
      <c r="LIY112" s="4"/>
      <c r="LIZ112" s="4"/>
      <c r="LJA112" s="4"/>
      <c r="LJB112" s="4"/>
      <c r="LJC112" s="4"/>
      <c r="LJD112" s="4"/>
      <c r="LJE112" s="4"/>
      <c r="LJF112" s="4"/>
      <c r="LJG112" s="4"/>
      <c r="LJH112" s="4"/>
      <c r="LJI112" s="4"/>
      <c r="LJJ112" s="4"/>
      <c r="LJK112" s="4"/>
      <c r="LJL112" s="4"/>
      <c r="LJM112" s="4"/>
      <c r="LJN112" s="4"/>
      <c r="LJO112" s="4"/>
      <c r="LJP112" s="4"/>
      <c r="LJQ112" s="4"/>
      <c r="LJR112" s="4"/>
      <c r="LJS112" s="4"/>
      <c r="LJT112" s="4"/>
      <c r="LJU112" s="4"/>
      <c r="LJV112" s="4"/>
      <c r="LJW112" s="4"/>
      <c r="LJX112" s="4"/>
      <c r="LJY112" s="4"/>
      <c r="LJZ112" s="4"/>
      <c r="LKA112" s="4"/>
      <c r="LKB112" s="4"/>
      <c r="LKC112" s="4"/>
      <c r="LKD112" s="4"/>
      <c r="LKE112" s="4"/>
      <c r="LKF112" s="4"/>
      <c r="LKG112" s="4"/>
      <c r="LKH112" s="4"/>
      <c r="LKI112" s="4"/>
      <c r="LKJ112" s="4"/>
      <c r="LKK112" s="4"/>
      <c r="LKL112" s="4"/>
      <c r="LKM112" s="4"/>
      <c r="LKN112" s="4"/>
      <c r="LKO112" s="4"/>
      <c r="LKP112" s="4"/>
      <c r="LKQ112" s="4"/>
      <c r="LKR112" s="4"/>
      <c r="LKS112" s="4"/>
      <c r="LKT112" s="4"/>
      <c r="LKU112" s="4"/>
      <c r="LKV112" s="4"/>
      <c r="LKW112" s="4"/>
      <c r="LKX112" s="4"/>
      <c r="LKY112" s="4"/>
      <c r="LKZ112" s="4"/>
      <c r="LLA112" s="4"/>
      <c r="LLB112" s="4"/>
      <c r="LLC112" s="4"/>
      <c r="LLD112" s="4"/>
      <c r="LLE112" s="4"/>
      <c r="LLF112" s="4"/>
      <c r="LLG112" s="4"/>
      <c r="LLH112" s="4"/>
      <c r="LLI112" s="4"/>
      <c r="LLJ112" s="4"/>
      <c r="LLK112" s="4"/>
      <c r="LLL112" s="4"/>
      <c r="LLM112" s="4"/>
      <c r="LLN112" s="4"/>
      <c r="LLO112" s="4"/>
      <c r="LLP112" s="4"/>
      <c r="LLQ112" s="4"/>
      <c r="LLR112" s="4"/>
      <c r="LLS112" s="4"/>
      <c r="LLT112" s="4"/>
      <c r="LLU112" s="4"/>
      <c r="LLV112" s="4"/>
      <c r="LLW112" s="4"/>
      <c r="LLX112" s="4"/>
      <c r="LLY112" s="4"/>
      <c r="LLZ112" s="4"/>
      <c r="LMA112" s="4"/>
      <c r="LMB112" s="4"/>
      <c r="LMC112" s="4"/>
      <c r="LMD112" s="4"/>
      <c r="LME112" s="4"/>
      <c r="LMF112" s="4"/>
      <c r="LMG112" s="4"/>
      <c r="LMH112" s="4"/>
      <c r="LMI112" s="4"/>
      <c r="LMJ112" s="4"/>
      <c r="LMK112" s="4"/>
      <c r="LML112" s="4"/>
      <c r="LMM112" s="4"/>
      <c r="LMN112" s="4"/>
      <c r="LMO112" s="4"/>
      <c r="LMP112" s="4"/>
      <c r="LMQ112" s="4"/>
      <c r="LMR112" s="4"/>
      <c r="LMS112" s="4"/>
      <c r="LMT112" s="4"/>
      <c r="LMU112" s="4"/>
      <c r="LMV112" s="4"/>
      <c r="LMW112" s="4"/>
      <c r="LMX112" s="4"/>
      <c r="LMY112" s="4"/>
      <c r="LMZ112" s="4"/>
      <c r="LNA112" s="4"/>
      <c r="LNB112" s="4"/>
      <c r="LNC112" s="4"/>
      <c r="LND112" s="4"/>
      <c r="LNE112" s="4"/>
      <c r="LNF112" s="4"/>
      <c r="LNG112" s="4"/>
      <c r="LNH112" s="4"/>
      <c r="LNI112" s="4"/>
      <c r="LNJ112" s="4"/>
      <c r="LNK112" s="4"/>
      <c r="LNL112" s="4"/>
      <c r="LNM112" s="4"/>
      <c r="LNN112" s="4"/>
      <c r="LNO112" s="4"/>
      <c r="LNP112" s="4"/>
      <c r="LNQ112" s="4"/>
      <c r="LNR112" s="4"/>
      <c r="LNS112" s="4"/>
      <c r="LNT112" s="4"/>
      <c r="LNU112" s="4"/>
      <c r="LNV112" s="4"/>
      <c r="LNW112" s="4"/>
      <c r="LNX112" s="4"/>
      <c r="LNY112" s="4"/>
      <c r="LNZ112" s="4"/>
      <c r="LOA112" s="4"/>
      <c r="LOB112" s="4"/>
      <c r="LOC112" s="4"/>
      <c r="LOD112" s="4"/>
      <c r="LOE112" s="4"/>
      <c r="LOF112" s="4"/>
      <c r="LOG112" s="4"/>
      <c r="LOH112" s="4"/>
      <c r="LOI112" s="4"/>
      <c r="LOJ112" s="4"/>
      <c r="LOK112" s="4"/>
      <c r="LOL112" s="4"/>
      <c r="LOM112" s="4"/>
      <c r="LON112" s="4"/>
      <c r="LOO112" s="4"/>
      <c r="LOP112" s="4"/>
      <c r="LOQ112" s="4"/>
      <c r="LOR112" s="4"/>
      <c r="LOS112" s="4"/>
      <c r="LOT112" s="4"/>
      <c r="LOU112" s="4"/>
      <c r="LOV112" s="4"/>
      <c r="LOW112" s="4"/>
      <c r="LOX112" s="4"/>
      <c r="LOY112" s="4"/>
      <c r="LOZ112" s="4"/>
      <c r="LPA112" s="4"/>
      <c r="LPB112" s="4"/>
      <c r="LPC112" s="4"/>
      <c r="LPD112" s="4"/>
      <c r="LPE112" s="4"/>
      <c r="LPF112" s="4"/>
      <c r="LPG112" s="4"/>
      <c r="LPH112" s="4"/>
      <c r="LPI112" s="4"/>
      <c r="LPJ112" s="4"/>
      <c r="LPK112" s="4"/>
      <c r="LPL112" s="4"/>
      <c r="LPM112" s="4"/>
      <c r="LPN112" s="4"/>
      <c r="LPO112" s="4"/>
      <c r="LPP112" s="4"/>
      <c r="LPQ112" s="4"/>
      <c r="LPR112" s="4"/>
      <c r="LPS112" s="4"/>
      <c r="LPT112" s="4"/>
      <c r="LPU112" s="4"/>
      <c r="LPV112" s="4"/>
      <c r="LPW112" s="4"/>
      <c r="LPX112" s="4"/>
      <c r="LPY112" s="4"/>
      <c r="LPZ112" s="4"/>
      <c r="LQA112" s="4"/>
      <c r="LQB112" s="4"/>
      <c r="LQC112" s="4"/>
      <c r="LQD112" s="4"/>
      <c r="LQE112" s="4"/>
      <c r="LQF112" s="4"/>
      <c r="LQG112" s="4"/>
      <c r="LQH112" s="4"/>
      <c r="LQI112" s="4"/>
      <c r="LQJ112" s="4"/>
      <c r="LQK112" s="4"/>
      <c r="LQL112" s="4"/>
      <c r="LQM112" s="4"/>
      <c r="LQN112" s="4"/>
      <c r="LQO112" s="4"/>
      <c r="LQP112" s="4"/>
      <c r="LQQ112" s="4"/>
      <c r="LQR112" s="4"/>
      <c r="LQS112" s="4"/>
      <c r="LQT112" s="4"/>
      <c r="LQU112" s="4"/>
      <c r="LQV112" s="4"/>
      <c r="LQW112" s="4"/>
      <c r="LQX112" s="4"/>
      <c r="LQY112" s="4"/>
      <c r="LQZ112" s="4"/>
      <c r="LRA112" s="4"/>
      <c r="LRB112" s="4"/>
      <c r="LRC112" s="4"/>
      <c r="LRD112" s="4"/>
      <c r="LRE112" s="4"/>
      <c r="LRF112" s="4"/>
      <c r="LRG112" s="4"/>
      <c r="LRH112" s="4"/>
      <c r="LRI112" s="4"/>
      <c r="LRJ112" s="4"/>
      <c r="LRK112" s="4"/>
      <c r="LRL112" s="4"/>
      <c r="LRM112" s="4"/>
      <c r="LRN112" s="4"/>
      <c r="LRO112" s="4"/>
      <c r="LRP112" s="4"/>
      <c r="LRQ112" s="4"/>
      <c r="LRR112" s="4"/>
      <c r="LRS112" s="4"/>
      <c r="LRT112" s="4"/>
      <c r="LRU112" s="4"/>
      <c r="LRV112" s="4"/>
      <c r="LRW112" s="4"/>
      <c r="LRX112" s="4"/>
      <c r="LRY112" s="4"/>
      <c r="LRZ112" s="4"/>
      <c r="LSA112" s="4"/>
      <c r="LSB112" s="4"/>
      <c r="LSC112" s="4"/>
      <c r="LSD112" s="4"/>
      <c r="LSE112" s="4"/>
      <c r="LSF112" s="4"/>
      <c r="LSG112" s="4"/>
      <c r="LSH112" s="4"/>
      <c r="LSI112" s="4"/>
      <c r="LSJ112" s="4"/>
      <c r="LSK112" s="4"/>
      <c r="LSL112" s="4"/>
      <c r="LSM112" s="4"/>
      <c r="LSN112" s="4"/>
      <c r="LSO112" s="4"/>
      <c r="LSP112" s="4"/>
      <c r="LSQ112" s="4"/>
      <c r="LSR112" s="4"/>
      <c r="LSS112" s="4"/>
      <c r="LST112" s="4"/>
      <c r="LSU112" s="4"/>
      <c r="LSV112" s="4"/>
      <c r="LSW112" s="4"/>
      <c r="LSX112" s="4"/>
      <c r="LSY112" s="4"/>
      <c r="LSZ112" s="4"/>
      <c r="LTA112" s="4"/>
      <c r="LTB112" s="4"/>
      <c r="LTC112" s="4"/>
      <c r="LTD112" s="4"/>
      <c r="LTE112" s="4"/>
      <c r="LTF112" s="4"/>
      <c r="LTG112" s="4"/>
      <c r="LTH112" s="4"/>
      <c r="LTI112" s="4"/>
      <c r="LTJ112" s="4"/>
      <c r="LTK112" s="4"/>
      <c r="LTL112" s="4"/>
      <c r="LTM112" s="4"/>
      <c r="LTN112" s="4"/>
      <c r="LTO112" s="4"/>
      <c r="LTP112" s="4"/>
      <c r="LTQ112" s="4"/>
      <c r="LTR112" s="4"/>
      <c r="LTS112" s="4"/>
      <c r="LTT112" s="4"/>
      <c r="LTU112" s="4"/>
      <c r="LTV112" s="4"/>
      <c r="LTW112" s="4"/>
      <c r="LTX112" s="4"/>
      <c r="LTY112" s="4"/>
      <c r="LTZ112" s="4"/>
      <c r="LUA112" s="4"/>
      <c r="LUB112" s="4"/>
      <c r="LUC112" s="4"/>
      <c r="LUD112" s="4"/>
      <c r="LUE112" s="4"/>
      <c r="LUF112" s="4"/>
      <c r="LUG112" s="4"/>
      <c r="LUH112" s="4"/>
      <c r="LUI112" s="4"/>
      <c r="LUJ112" s="4"/>
      <c r="LUK112" s="4"/>
      <c r="LUL112" s="4"/>
      <c r="LUM112" s="4"/>
      <c r="LUN112" s="4"/>
      <c r="LUO112" s="4"/>
      <c r="LUP112" s="4"/>
      <c r="LUQ112" s="4"/>
      <c r="LUR112" s="4"/>
      <c r="LUS112" s="4"/>
      <c r="LUT112" s="4"/>
      <c r="LUU112" s="4"/>
      <c r="LUV112" s="4"/>
      <c r="LUW112" s="4"/>
      <c r="LUX112" s="4"/>
      <c r="LUY112" s="4"/>
      <c r="LUZ112" s="4"/>
      <c r="LVA112" s="4"/>
      <c r="LVB112" s="4"/>
      <c r="LVC112" s="4"/>
      <c r="LVD112" s="4"/>
      <c r="LVE112" s="4"/>
      <c r="LVF112" s="4"/>
      <c r="LVG112" s="4"/>
      <c r="LVH112" s="4"/>
      <c r="LVI112" s="4"/>
      <c r="LVJ112" s="4"/>
      <c r="LVK112" s="4"/>
      <c r="LVL112" s="4"/>
      <c r="LVM112" s="4"/>
      <c r="LVN112" s="4"/>
      <c r="LVO112" s="4"/>
      <c r="LVP112" s="4"/>
      <c r="LVQ112" s="4"/>
      <c r="LVR112" s="4"/>
      <c r="LVS112" s="4"/>
      <c r="LVT112" s="4"/>
      <c r="LVU112" s="4"/>
      <c r="LVV112" s="4"/>
      <c r="LVW112" s="4"/>
      <c r="LVX112" s="4"/>
      <c r="LVY112" s="4"/>
      <c r="LVZ112" s="4"/>
      <c r="LWA112" s="4"/>
      <c r="LWB112" s="4"/>
      <c r="LWC112" s="4"/>
      <c r="LWD112" s="4"/>
      <c r="LWE112" s="4"/>
      <c r="LWF112" s="4"/>
      <c r="LWG112" s="4"/>
      <c r="LWH112" s="4"/>
      <c r="LWI112" s="4"/>
      <c r="LWJ112" s="4"/>
      <c r="LWK112" s="4"/>
      <c r="LWL112" s="4"/>
      <c r="LWM112" s="4"/>
      <c r="LWN112" s="4"/>
      <c r="LWO112" s="4"/>
      <c r="LWP112" s="4"/>
      <c r="LWQ112" s="4"/>
      <c r="LWR112" s="4"/>
      <c r="LWS112" s="4"/>
      <c r="LWT112" s="4"/>
      <c r="LWU112" s="4"/>
      <c r="LWV112" s="4"/>
      <c r="LWW112" s="4"/>
      <c r="LWX112" s="4"/>
      <c r="LWY112" s="4"/>
      <c r="LWZ112" s="4"/>
      <c r="LXA112" s="4"/>
      <c r="LXB112" s="4"/>
      <c r="LXC112" s="4"/>
      <c r="LXD112" s="4"/>
      <c r="LXE112" s="4"/>
      <c r="LXF112" s="4"/>
      <c r="LXG112" s="4"/>
      <c r="LXH112" s="4"/>
      <c r="LXI112" s="4"/>
      <c r="LXJ112" s="4"/>
      <c r="LXK112" s="4"/>
      <c r="LXL112" s="4"/>
      <c r="LXM112" s="4"/>
      <c r="LXN112" s="4"/>
      <c r="LXO112" s="4"/>
      <c r="LXP112" s="4"/>
      <c r="LXQ112" s="4"/>
      <c r="LXR112" s="4"/>
      <c r="LXS112" s="4"/>
      <c r="LXT112" s="4"/>
      <c r="LXU112" s="4"/>
      <c r="LXV112" s="4"/>
      <c r="LXW112" s="4"/>
      <c r="LXX112" s="4"/>
      <c r="LXY112" s="4"/>
      <c r="LXZ112" s="4"/>
      <c r="LYA112" s="4"/>
      <c r="LYB112" s="4"/>
      <c r="LYC112" s="4"/>
      <c r="LYD112" s="4"/>
      <c r="LYE112" s="4"/>
      <c r="LYF112" s="4"/>
      <c r="LYG112" s="4"/>
      <c r="LYH112" s="4"/>
      <c r="LYI112" s="4"/>
      <c r="LYJ112" s="4"/>
      <c r="LYK112" s="4"/>
      <c r="LYL112" s="4"/>
      <c r="LYM112" s="4"/>
      <c r="LYN112" s="4"/>
      <c r="LYO112" s="4"/>
      <c r="LYP112" s="4"/>
      <c r="LYQ112" s="4"/>
      <c r="LYR112" s="4"/>
      <c r="LYS112" s="4"/>
      <c r="LYT112" s="4"/>
      <c r="LYU112" s="4"/>
      <c r="LYV112" s="4"/>
      <c r="LYW112" s="4"/>
      <c r="LYX112" s="4"/>
      <c r="LYY112" s="4"/>
      <c r="LYZ112" s="4"/>
      <c r="LZA112" s="4"/>
      <c r="LZB112" s="4"/>
      <c r="LZC112" s="4"/>
      <c r="LZD112" s="4"/>
      <c r="LZE112" s="4"/>
      <c r="LZF112" s="4"/>
      <c r="LZG112" s="4"/>
      <c r="LZH112" s="4"/>
      <c r="LZI112" s="4"/>
      <c r="LZJ112" s="4"/>
      <c r="LZK112" s="4"/>
      <c r="LZL112" s="4"/>
      <c r="LZM112" s="4"/>
      <c r="LZN112" s="4"/>
      <c r="LZO112" s="4"/>
      <c r="LZP112" s="4"/>
      <c r="LZQ112" s="4"/>
      <c r="LZR112" s="4"/>
      <c r="LZS112" s="4"/>
      <c r="LZT112" s="4"/>
      <c r="LZU112" s="4"/>
      <c r="LZV112" s="4"/>
      <c r="LZW112" s="4"/>
      <c r="LZX112" s="4"/>
      <c r="LZY112" s="4"/>
      <c r="LZZ112" s="4"/>
      <c r="MAA112" s="4"/>
      <c r="MAB112" s="4"/>
      <c r="MAC112" s="4"/>
      <c r="MAD112" s="4"/>
      <c r="MAE112" s="4"/>
      <c r="MAF112" s="4"/>
      <c r="MAG112" s="4"/>
      <c r="MAH112" s="4"/>
      <c r="MAI112" s="4"/>
      <c r="MAJ112" s="4"/>
      <c r="MAK112" s="4"/>
      <c r="MAL112" s="4"/>
      <c r="MAM112" s="4"/>
      <c r="MAN112" s="4"/>
      <c r="MAO112" s="4"/>
      <c r="MAP112" s="4"/>
      <c r="MAQ112" s="4"/>
      <c r="MAR112" s="4"/>
      <c r="MAS112" s="4"/>
      <c r="MAT112" s="4"/>
      <c r="MAU112" s="4"/>
      <c r="MAV112" s="4"/>
      <c r="MAW112" s="4"/>
      <c r="MAX112" s="4"/>
      <c r="MAY112" s="4"/>
      <c r="MAZ112" s="4"/>
      <c r="MBA112" s="4"/>
      <c r="MBB112" s="4"/>
      <c r="MBC112" s="4"/>
      <c r="MBD112" s="4"/>
      <c r="MBE112" s="4"/>
      <c r="MBF112" s="4"/>
      <c r="MBG112" s="4"/>
      <c r="MBH112" s="4"/>
      <c r="MBI112" s="4"/>
      <c r="MBJ112" s="4"/>
      <c r="MBK112" s="4"/>
      <c r="MBL112" s="4"/>
      <c r="MBM112" s="4"/>
      <c r="MBN112" s="4"/>
      <c r="MBO112" s="4"/>
      <c r="MBP112" s="4"/>
      <c r="MBQ112" s="4"/>
      <c r="MBR112" s="4"/>
      <c r="MBS112" s="4"/>
      <c r="MBT112" s="4"/>
      <c r="MBU112" s="4"/>
      <c r="MBV112" s="4"/>
      <c r="MBW112" s="4"/>
      <c r="MBX112" s="4"/>
      <c r="MBY112" s="4"/>
      <c r="MBZ112" s="4"/>
      <c r="MCA112" s="4"/>
      <c r="MCB112" s="4"/>
      <c r="MCC112" s="4"/>
      <c r="MCD112" s="4"/>
      <c r="MCE112" s="4"/>
      <c r="MCF112" s="4"/>
      <c r="MCG112" s="4"/>
      <c r="MCH112" s="4"/>
      <c r="MCI112" s="4"/>
      <c r="MCJ112" s="4"/>
      <c r="MCK112" s="4"/>
      <c r="MCL112" s="4"/>
      <c r="MCM112" s="4"/>
      <c r="MCN112" s="4"/>
      <c r="MCO112" s="4"/>
      <c r="MCP112" s="4"/>
      <c r="MCQ112" s="4"/>
      <c r="MCR112" s="4"/>
      <c r="MCS112" s="4"/>
      <c r="MCT112" s="4"/>
      <c r="MCU112" s="4"/>
      <c r="MCV112" s="4"/>
      <c r="MCW112" s="4"/>
      <c r="MCX112" s="4"/>
      <c r="MCY112" s="4"/>
      <c r="MCZ112" s="4"/>
      <c r="MDA112" s="4"/>
      <c r="MDB112" s="4"/>
      <c r="MDC112" s="4"/>
      <c r="MDD112" s="4"/>
      <c r="MDE112" s="4"/>
      <c r="MDF112" s="4"/>
      <c r="MDG112" s="4"/>
      <c r="MDH112" s="4"/>
      <c r="MDI112" s="4"/>
      <c r="MDJ112" s="4"/>
      <c r="MDK112" s="4"/>
      <c r="MDL112" s="4"/>
      <c r="MDM112" s="4"/>
      <c r="MDN112" s="4"/>
      <c r="MDO112" s="4"/>
      <c r="MDP112" s="4"/>
      <c r="MDQ112" s="4"/>
      <c r="MDR112" s="4"/>
      <c r="MDS112" s="4"/>
      <c r="MDT112" s="4"/>
      <c r="MDU112" s="4"/>
      <c r="MDV112" s="4"/>
      <c r="MDW112" s="4"/>
      <c r="MDX112" s="4"/>
      <c r="MDY112" s="4"/>
      <c r="MDZ112" s="4"/>
      <c r="MEA112" s="4"/>
      <c r="MEB112" s="4"/>
      <c r="MEC112" s="4"/>
      <c r="MED112" s="4"/>
      <c r="MEE112" s="4"/>
      <c r="MEF112" s="4"/>
      <c r="MEG112" s="4"/>
      <c r="MEH112" s="4"/>
      <c r="MEI112" s="4"/>
      <c r="MEJ112" s="4"/>
      <c r="MEK112" s="4"/>
      <c r="MEL112" s="4"/>
      <c r="MEM112" s="4"/>
      <c r="MEN112" s="4"/>
      <c r="MEO112" s="4"/>
      <c r="MEP112" s="4"/>
      <c r="MEQ112" s="4"/>
      <c r="MER112" s="4"/>
      <c r="MES112" s="4"/>
      <c r="MET112" s="4"/>
      <c r="MEU112" s="4"/>
      <c r="MEV112" s="4"/>
      <c r="MEW112" s="4"/>
      <c r="MEX112" s="4"/>
      <c r="MEY112" s="4"/>
      <c r="MEZ112" s="4"/>
      <c r="MFA112" s="4"/>
      <c r="MFB112" s="4"/>
      <c r="MFC112" s="4"/>
      <c r="MFD112" s="4"/>
      <c r="MFE112" s="4"/>
      <c r="MFF112" s="4"/>
      <c r="MFG112" s="4"/>
      <c r="MFH112" s="4"/>
      <c r="MFI112" s="4"/>
      <c r="MFJ112" s="4"/>
      <c r="MFK112" s="4"/>
      <c r="MFL112" s="4"/>
      <c r="MFM112" s="4"/>
      <c r="MFN112" s="4"/>
      <c r="MFO112" s="4"/>
      <c r="MFP112" s="4"/>
      <c r="MFQ112" s="4"/>
      <c r="MFR112" s="4"/>
      <c r="MFS112" s="4"/>
      <c r="MFT112" s="4"/>
      <c r="MFU112" s="4"/>
      <c r="MFV112" s="4"/>
      <c r="MFW112" s="4"/>
      <c r="MFX112" s="4"/>
      <c r="MFY112" s="4"/>
      <c r="MFZ112" s="4"/>
      <c r="MGA112" s="4"/>
      <c r="MGB112" s="4"/>
      <c r="MGC112" s="4"/>
      <c r="MGD112" s="4"/>
      <c r="MGE112" s="4"/>
      <c r="MGF112" s="4"/>
      <c r="MGG112" s="4"/>
      <c r="MGH112" s="4"/>
      <c r="MGI112" s="4"/>
      <c r="MGJ112" s="4"/>
      <c r="MGK112" s="4"/>
      <c r="MGL112" s="4"/>
      <c r="MGM112" s="4"/>
      <c r="MGN112" s="4"/>
      <c r="MGO112" s="4"/>
      <c r="MGP112" s="4"/>
      <c r="MGQ112" s="4"/>
      <c r="MGR112" s="4"/>
      <c r="MGS112" s="4"/>
      <c r="MGT112" s="4"/>
      <c r="MGU112" s="4"/>
      <c r="MGV112" s="4"/>
      <c r="MGW112" s="4"/>
      <c r="MGX112" s="4"/>
      <c r="MGY112" s="4"/>
      <c r="MGZ112" s="4"/>
      <c r="MHA112" s="4"/>
      <c r="MHB112" s="4"/>
      <c r="MHC112" s="4"/>
      <c r="MHD112" s="4"/>
      <c r="MHE112" s="4"/>
      <c r="MHF112" s="4"/>
      <c r="MHG112" s="4"/>
      <c r="MHH112" s="4"/>
      <c r="MHI112" s="4"/>
      <c r="MHJ112" s="4"/>
      <c r="MHK112" s="4"/>
      <c r="MHL112" s="4"/>
      <c r="MHM112" s="4"/>
      <c r="MHN112" s="4"/>
      <c r="MHO112" s="4"/>
      <c r="MHP112" s="4"/>
      <c r="MHQ112" s="4"/>
      <c r="MHR112" s="4"/>
      <c r="MHS112" s="4"/>
      <c r="MHT112" s="4"/>
      <c r="MHU112" s="4"/>
      <c r="MHV112" s="4"/>
      <c r="MHW112" s="4"/>
      <c r="MHX112" s="4"/>
      <c r="MHY112" s="4"/>
      <c r="MHZ112" s="4"/>
      <c r="MIA112" s="4"/>
      <c r="MIB112" s="4"/>
      <c r="MIC112" s="4"/>
      <c r="MID112" s="4"/>
      <c r="MIE112" s="4"/>
      <c r="MIF112" s="4"/>
      <c r="MIG112" s="4"/>
      <c r="MIH112" s="4"/>
      <c r="MII112" s="4"/>
      <c r="MIJ112" s="4"/>
      <c r="MIK112" s="4"/>
      <c r="MIL112" s="4"/>
      <c r="MIM112" s="4"/>
      <c r="MIN112" s="4"/>
      <c r="MIO112" s="4"/>
      <c r="MIP112" s="4"/>
      <c r="MIQ112" s="4"/>
      <c r="MIR112" s="4"/>
      <c r="MIS112" s="4"/>
      <c r="MIT112" s="4"/>
      <c r="MIU112" s="4"/>
      <c r="MIV112" s="4"/>
      <c r="MIW112" s="4"/>
      <c r="MIX112" s="4"/>
      <c r="MIY112" s="4"/>
      <c r="MIZ112" s="4"/>
      <c r="MJA112" s="4"/>
      <c r="MJB112" s="4"/>
      <c r="MJC112" s="4"/>
      <c r="MJD112" s="4"/>
      <c r="MJE112" s="4"/>
      <c r="MJF112" s="4"/>
      <c r="MJG112" s="4"/>
      <c r="MJH112" s="4"/>
      <c r="MJI112" s="4"/>
      <c r="MJJ112" s="4"/>
      <c r="MJK112" s="4"/>
      <c r="MJL112" s="4"/>
      <c r="MJM112" s="4"/>
      <c r="MJN112" s="4"/>
      <c r="MJO112" s="4"/>
      <c r="MJP112" s="4"/>
      <c r="MJQ112" s="4"/>
      <c r="MJR112" s="4"/>
      <c r="MJS112" s="4"/>
      <c r="MJT112" s="4"/>
      <c r="MJU112" s="4"/>
      <c r="MJV112" s="4"/>
      <c r="MJW112" s="4"/>
      <c r="MJX112" s="4"/>
      <c r="MJY112" s="4"/>
      <c r="MJZ112" s="4"/>
      <c r="MKA112" s="4"/>
      <c r="MKB112" s="4"/>
      <c r="MKC112" s="4"/>
      <c r="MKD112" s="4"/>
      <c r="MKE112" s="4"/>
      <c r="MKF112" s="4"/>
      <c r="MKG112" s="4"/>
      <c r="MKH112" s="4"/>
      <c r="MKI112" s="4"/>
      <c r="MKJ112" s="4"/>
      <c r="MKK112" s="4"/>
      <c r="MKL112" s="4"/>
      <c r="MKM112" s="4"/>
      <c r="MKN112" s="4"/>
      <c r="MKO112" s="4"/>
      <c r="MKP112" s="4"/>
      <c r="MKQ112" s="4"/>
      <c r="MKR112" s="4"/>
      <c r="MKS112" s="4"/>
      <c r="MKT112" s="4"/>
      <c r="MKU112" s="4"/>
      <c r="MKV112" s="4"/>
      <c r="MKW112" s="4"/>
      <c r="MKX112" s="4"/>
      <c r="MKY112" s="4"/>
      <c r="MKZ112" s="4"/>
      <c r="MLA112" s="4"/>
      <c r="MLB112" s="4"/>
      <c r="MLC112" s="4"/>
      <c r="MLD112" s="4"/>
      <c r="MLE112" s="4"/>
      <c r="MLF112" s="4"/>
      <c r="MLG112" s="4"/>
      <c r="MLH112" s="4"/>
      <c r="MLI112" s="4"/>
      <c r="MLJ112" s="4"/>
      <c r="MLK112" s="4"/>
      <c r="MLL112" s="4"/>
      <c r="MLM112" s="4"/>
      <c r="MLN112" s="4"/>
      <c r="MLO112" s="4"/>
      <c r="MLP112" s="4"/>
      <c r="MLQ112" s="4"/>
      <c r="MLR112" s="4"/>
      <c r="MLS112" s="4"/>
      <c r="MLT112" s="4"/>
      <c r="MLU112" s="4"/>
      <c r="MLV112" s="4"/>
      <c r="MLW112" s="4"/>
      <c r="MLX112" s="4"/>
      <c r="MLY112" s="4"/>
      <c r="MLZ112" s="4"/>
      <c r="MMA112" s="4"/>
      <c r="MMB112" s="4"/>
      <c r="MMC112" s="4"/>
      <c r="MMD112" s="4"/>
      <c r="MME112" s="4"/>
      <c r="MMF112" s="4"/>
      <c r="MMG112" s="4"/>
      <c r="MMH112" s="4"/>
      <c r="MMI112" s="4"/>
      <c r="MMJ112" s="4"/>
      <c r="MMK112" s="4"/>
      <c r="MML112" s="4"/>
      <c r="MMM112" s="4"/>
      <c r="MMN112" s="4"/>
      <c r="MMO112" s="4"/>
      <c r="MMP112" s="4"/>
      <c r="MMQ112" s="4"/>
      <c r="MMR112" s="4"/>
      <c r="MMS112" s="4"/>
      <c r="MMT112" s="4"/>
      <c r="MMU112" s="4"/>
      <c r="MMV112" s="4"/>
      <c r="MMW112" s="4"/>
      <c r="MMX112" s="4"/>
      <c r="MMY112" s="4"/>
      <c r="MMZ112" s="4"/>
      <c r="MNA112" s="4"/>
      <c r="MNB112" s="4"/>
      <c r="MNC112" s="4"/>
      <c r="MND112" s="4"/>
      <c r="MNE112" s="4"/>
      <c r="MNF112" s="4"/>
      <c r="MNG112" s="4"/>
      <c r="MNH112" s="4"/>
      <c r="MNI112" s="4"/>
      <c r="MNJ112" s="4"/>
      <c r="MNK112" s="4"/>
      <c r="MNL112" s="4"/>
      <c r="MNM112" s="4"/>
      <c r="MNN112" s="4"/>
      <c r="MNO112" s="4"/>
      <c r="MNP112" s="4"/>
      <c r="MNQ112" s="4"/>
      <c r="MNR112" s="4"/>
      <c r="MNS112" s="4"/>
      <c r="MNT112" s="4"/>
      <c r="MNU112" s="4"/>
      <c r="MNV112" s="4"/>
      <c r="MNW112" s="4"/>
      <c r="MNX112" s="4"/>
      <c r="MNY112" s="4"/>
      <c r="MNZ112" s="4"/>
      <c r="MOA112" s="4"/>
      <c r="MOB112" s="4"/>
      <c r="MOC112" s="4"/>
      <c r="MOD112" s="4"/>
      <c r="MOE112" s="4"/>
      <c r="MOF112" s="4"/>
      <c r="MOG112" s="4"/>
      <c r="MOH112" s="4"/>
      <c r="MOI112" s="4"/>
      <c r="MOJ112" s="4"/>
      <c r="MOK112" s="4"/>
      <c r="MOL112" s="4"/>
      <c r="MOM112" s="4"/>
      <c r="MON112" s="4"/>
      <c r="MOO112" s="4"/>
      <c r="MOP112" s="4"/>
      <c r="MOQ112" s="4"/>
      <c r="MOR112" s="4"/>
      <c r="MOS112" s="4"/>
      <c r="MOT112" s="4"/>
      <c r="MOU112" s="4"/>
      <c r="MOV112" s="4"/>
      <c r="MOW112" s="4"/>
      <c r="MOX112" s="4"/>
      <c r="MOY112" s="4"/>
      <c r="MOZ112" s="4"/>
      <c r="MPA112" s="4"/>
      <c r="MPB112" s="4"/>
      <c r="MPC112" s="4"/>
      <c r="MPD112" s="4"/>
      <c r="MPE112" s="4"/>
      <c r="MPF112" s="4"/>
      <c r="MPG112" s="4"/>
      <c r="MPH112" s="4"/>
      <c r="MPI112" s="4"/>
      <c r="MPJ112" s="4"/>
      <c r="MPK112" s="4"/>
      <c r="MPL112" s="4"/>
      <c r="MPM112" s="4"/>
      <c r="MPN112" s="4"/>
      <c r="MPO112" s="4"/>
      <c r="MPP112" s="4"/>
      <c r="MPQ112" s="4"/>
      <c r="MPR112" s="4"/>
      <c r="MPS112" s="4"/>
      <c r="MPT112" s="4"/>
      <c r="MPU112" s="4"/>
      <c r="MPV112" s="4"/>
      <c r="MPW112" s="4"/>
      <c r="MPX112" s="4"/>
      <c r="MPY112" s="4"/>
      <c r="MPZ112" s="4"/>
      <c r="MQA112" s="4"/>
      <c r="MQB112" s="4"/>
      <c r="MQC112" s="4"/>
      <c r="MQD112" s="4"/>
      <c r="MQE112" s="4"/>
      <c r="MQF112" s="4"/>
      <c r="MQG112" s="4"/>
      <c r="MQH112" s="4"/>
      <c r="MQI112" s="4"/>
      <c r="MQJ112" s="4"/>
      <c r="MQK112" s="4"/>
      <c r="MQL112" s="4"/>
      <c r="MQM112" s="4"/>
      <c r="MQN112" s="4"/>
      <c r="MQO112" s="4"/>
      <c r="MQP112" s="4"/>
      <c r="MQQ112" s="4"/>
      <c r="MQR112" s="4"/>
      <c r="MQS112" s="4"/>
      <c r="MQT112" s="4"/>
      <c r="MQU112" s="4"/>
      <c r="MQV112" s="4"/>
      <c r="MQW112" s="4"/>
      <c r="MQX112" s="4"/>
      <c r="MQY112" s="4"/>
      <c r="MQZ112" s="4"/>
      <c r="MRA112" s="4"/>
      <c r="MRB112" s="4"/>
      <c r="MRC112" s="4"/>
      <c r="MRD112" s="4"/>
      <c r="MRE112" s="4"/>
      <c r="MRF112" s="4"/>
      <c r="MRG112" s="4"/>
      <c r="MRH112" s="4"/>
      <c r="MRI112" s="4"/>
      <c r="MRJ112" s="4"/>
      <c r="MRK112" s="4"/>
      <c r="MRL112" s="4"/>
      <c r="MRM112" s="4"/>
      <c r="MRN112" s="4"/>
      <c r="MRO112" s="4"/>
      <c r="MRP112" s="4"/>
      <c r="MRQ112" s="4"/>
      <c r="MRR112" s="4"/>
      <c r="MRS112" s="4"/>
      <c r="MRT112" s="4"/>
      <c r="MRU112" s="4"/>
      <c r="MRV112" s="4"/>
      <c r="MRW112" s="4"/>
      <c r="MRX112" s="4"/>
      <c r="MRY112" s="4"/>
      <c r="MRZ112" s="4"/>
      <c r="MSA112" s="4"/>
      <c r="MSB112" s="4"/>
      <c r="MSC112" s="4"/>
      <c r="MSD112" s="4"/>
      <c r="MSE112" s="4"/>
      <c r="MSF112" s="4"/>
      <c r="MSG112" s="4"/>
      <c r="MSH112" s="4"/>
      <c r="MSI112" s="4"/>
      <c r="MSJ112" s="4"/>
      <c r="MSK112" s="4"/>
      <c r="MSL112" s="4"/>
      <c r="MSM112" s="4"/>
      <c r="MSN112" s="4"/>
      <c r="MSO112" s="4"/>
      <c r="MSP112" s="4"/>
      <c r="MSQ112" s="4"/>
      <c r="MSR112" s="4"/>
      <c r="MSS112" s="4"/>
      <c r="MST112" s="4"/>
      <c r="MSU112" s="4"/>
      <c r="MSV112" s="4"/>
      <c r="MSW112" s="4"/>
      <c r="MSX112" s="4"/>
      <c r="MSY112" s="4"/>
      <c r="MSZ112" s="4"/>
      <c r="MTA112" s="4"/>
      <c r="MTB112" s="4"/>
      <c r="MTC112" s="4"/>
      <c r="MTD112" s="4"/>
      <c r="MTE112" s="4"/>
      <c r="MTF112" s="4"/>
      <c r="MTG112" s="4"/>
      <c r="MTH112" s="4"/>
      <c r="MTI112" s="4"/>
      <c r="MTJ112" s="4"/>
      <c r="MTK112" s="4"/>
      <c r="MTL112" s="4"/>
      <c r="MTM112" s="4"/>
      <c r="MTN112" s="4"/>
      <c r="MTO112" s="4"/>
      <c r="MTP112" s="4"/>
      <c r="MTQ112" s="4"/>
      <c r="MTR112" s="4"/>
      <c r="MTS112" s="4"/>
      <c r="MTT112" s="4"/>
      <c r="MTU112" s="4"/>
      <c r="MTV112" s="4"/>
      <c r="MTW112" s="4"/>
      <c r="MTX112" s="4"/>
      <c r="MTY112" s="4"/>
      <c r="MTZ112" s="4"/>
      <c r="MUA112" s="4"/>
      <c r="MUB112" s="4"/>
      <c r="MUC112" s="4"/>
      <c r="MUD112" s="4"/>
      <c r="MUE112" s="4"/>
      <c r="MUF112" s="4"/>
      <c r="MUG112" s="4"/>
      <c r="MUH112" s="4"/>
      <c r="MUI112" s="4"/>
      <c r="MUJ112" s="4"/>
      <c r="MUK112" s="4"/>
      <c r="MUL112" s="4"/>
      <c r="MUM112" s="4"/>
      <c r="MUN112" s="4"/>
      <c r="MUO112" s="4"/>
      <c r="MUP112" s="4"/>
      <c r="MUQ112" s="4"/>
      <c r="MUR112" s="4"/>
      <c r="MUS112" s="4"/>
      <c r="MUT112" s="4"/>
      <c r="MUU112" s="4"/>
      <c r="MUV112" s="4"/>
      <c r="MUW112" s="4"/>
      <c r="MUX112" s="4"/>
      <c r="MUY112" s="4"/>
      <c r="MUZ112" s="4"/>
      <c r="MVA112" s="4"/>
      <c r="MVB112" s="4"/>
      <c r="MVC112" s="4"/>
      <c r="MVD112" s="4"/>
      <c r="MVE112" s="4"/>
      <c r="MVF112" s="4"/>
      <c r="MVG112" s="4"/>
      <c r="MVH112" s="4"/>
      <c r="MVI112" s="4"/>
      <c r="MVJ112" s="4"/>
      <c r="MVK112" s="4"/>
      <c r="MVL112" s="4"/>
      <c r="MVM112" s="4"/>
      <c r="MVN112" s="4"/>
      <c r="MVO112" s="4"/>
      <c r="MVP112" s="4"/>
      <c r="MVQ112" s="4"/>
      <c r="MVR112" s="4"/>
      <c r="MVS112" s="4"/>
      <c r="MVT112" s="4"/>
      <c r="MVU112" s="4"/>
      <c r="MVV112" s="4"/>
      <c r="MVW112" s="4"/>
      <c r="MVX112" s="4"/>
      <c r="MVY112" s="4"/>
      <c r="MVZ112" s="4"/>
      <c r="MWA112" s="4"/>
      <c r="MWB112" s="4"/>
      <c r="MWC112" s="4"/>
      <c r="MWD112" s="4"/>
      <c r="MWE112" s="4"/>
      <c r="MWF112" s="4"/>
      <c r="MWG112" s="4"/>
      <c r="MWH112" s="4"/>
      <c r="MWI112" s="4"/>
      <c r="MWJ112" s="4"/>
      <c r="MWK112" s="4"/>
      <c r="MWL112" s="4"/>
      <c r="MWM112" s="4"/>
      <c r="MWN112" s="4"/>
      <c r="MWO112" s="4"/>
      <c r="MWP112" s="4"/>
      <c r="MWQ112" s="4"/>
      <c r="MWR112" s="4"/>
      <c r="MWS112" s="4"/>
      <c r="MWT112" s="4"/>
      <c r="MWU112" s="4"/>
      <c r="MWV112" s="4"/>
      <c r="MWW112" s="4"/>
      <c r="MWX112" s="4"/>
      <c r="MWY112" s="4"/>
      <c r="MWZ112" s="4"/>
      <c r="MXA112" s="4"/>
      <c r="MXB112" s="4"/>
      <c r="MXC112" s="4"/>
      <c r="MXD112" s="4"/>
      <c r="MXE112" s="4"/>
      <c r="MXF112" s="4"/>
      <c r="MXG112" s="4"/>
      <c r="MXH112" s="4"/>
      <c r="MXI112" s="4"/>
      <c r="MXJ112" s="4"/>
      <c r="MXK112" s="4"/>
      <c r="MXL112" s="4"/>
      <c r="MXM112" s="4"/>
      <c r="MXN112" s="4"/>
      <c r="MXO112" s="4"/>
      <c r="MXP112" s="4"/>
      <c r="MXQ112" s="4"/>
      <c r="MXR112" s="4"/>
      <c r="MXS112" s="4"/>
      <c r="MXT112" s="4"/>
      <c r="MXU112" s="4"/>
      <c r="MXV112" s="4"/>
      <c r="MXW112" s="4"/>
      <c r="MXX112" s="4"/>
      <c r="MXY112" s="4"/>
      <c r="MXZ112" s="4"/>
      <c r="MYA112" s="4"/>
      <c r="MYB112" s="4"/>
      <c r="MYC112" s="4"/>
      <c r="MYD112" s="4"/>
      <c r="MYE112" s="4"/>
      <c r="MYF112" s="4"/>
      <c r="MYG112" s="4"/>
      <c r="MYH112" s="4"/>
      <c r="MYI112" s="4"/>
      <c r="MYJ112" s="4"/>
      <c r="MYK112" s="4"/>
      <c r="MYL112" s="4"/>
      <c r="MYM112" s="4"/>
      <c r="MYN112" s="4"/>
      <c r="MYO112" s="4"/>
      <c r="MYP112" s="4"/>
      <c r="MYQ112" s="4"/>
      <c r="MYR112" s="4"/>
      <c r="MYS112" s="4"/>
      <c r="MYT112" s="4"/>
      <c r="MYU112" s="4"/>
      <c r="MYV112" s="4"/>
      <c r="MYW112" s="4"/>
      <c r="MYX112" s="4"/>
      <c r="MYY112" s="4"/>
      <c r="MYZ112" s="4"/>
      <c r="MZA112" s="4"/>
      <c r="MZB112" s="4"/>
      <c r="MZC112" s="4"/>
      <c r="MZD112" s="4"/>
      <c r="MZE112" s="4"/>
      <c r="MZF112" s="4"/>
      <c r="MZG112" s="4"/>
      <c r="MZH112" s="4"/>
      <c r="MZI112" s="4"/>
      <c r="MZJ112" s="4"/>
      <c r="MZK112" s="4"/>
      <c r="MZL112" s="4"/>
      <c r="MZM112" s="4"/>
      <c r="MZN112" s="4"/>
      <c r="MZO112" s="4"/>
      <c r="MZP112" s="4"/>
      <c r="MZQ112" s="4"/>
      <c r="MZR112" s="4"/>
      <c r="MZS112" s="4"/>
      <c r="MZT112" s="4"/>
      <c r="MZU112" s="4"/>
      <c r="MZV112" s="4"/>
      <c r="MZW112" s="4"/>
      <c r="MZX112" s="4"/>
      <c r="MZY112" s="4"/>
      <c r="MZZ112" s="4"/>
      <c r="NAA112" s="4"/>
      <c r="NAB112" s="4"/>
      <c r="NAC112" s="4"/>
      <c r="NAD112" s="4"/>
      <c r="NAE112" s="4"/>
      <c r="NAF112" s="4"/>
      <c r="NAG112" s="4"/>
      <c r="NAH112" s="4"/>
      <c r="NAI112" s="4"/>
      <c r="NAJ112" s="4"/>
      <c r="NAK112" s="4"/>
      <c r="NAL112" s="4"/>
      <c r="NAM112" s="4"/>
      <c r="NAN112" s="4"/>
      <c r="NAO112" s="4"/>
      <c r="NAP112" s="4"/>
      <c r="NAQ112" s="4"/>
      <c r="NAR112" s="4"/>
      <c r="NAS112" s="4"/>
      <c r="NAT112" s="4"/>
      <c r="NAU112" s="4"/>
      <c r="NAV112" s="4"/>
      <c r="NAW112" s="4"/>
      <c r="NAX112" s="4"/>
      <c r="NAY112" s="4"/>
      <c r="NAZ112" s="4"/>
      <c r="NBA112" s="4"/>
      <c r="NBB112" s="4"/>
      <c r="NBC112" s="4"/>
      <c r="NBD112" s="4"/>
      <c r="NBE112" s="4"/>
      <c r="NBF112" s="4"/>
      <c r="NBG112" s="4"/>
      <c r="NBH112" s="4"/>
      <c r="NBI112" s="4"/>
      <c r="NBJ112" s="4"/>
      <c r="NBK112" s="4"/>
      <c r="NBL112" s="4"/>
      <c r="NBM112" s="4"/>
      <c r="NBN112" s="4"/>
      <c r="NBO112" s="4"/>
      <c r="NBP112" s="4"/>
      <c r="NBQ112" s="4"/>
      <c r="NBR112" s="4"/>
      <c r="NBS112" s="4"/>
      <c r="NBT112" s="4"/>
      <c r="NBU112" s="4"/>
      <c r="NBV112" s="4"/>
      <c r="NBW112" s="4"/>
      <c r="NBX112" s="4"/>
      <c r="NBY112" s="4"/>
      <c r="NBZ112" s="4"/>
      <c r="NCA112" s="4"/>
      <c r="NCB112" s="4"/>
      <c r="NCC112" s="4"/>
      <c r="NCD112" s="4"/>
      <c r="NCE112" s="4"/>
      <c r="NCF112" s="4"/>
      <c r="NCG112" s="4"/>
      <c r="NCH112" s="4"/>
      <c r="NCI112" s="4"/>
      <c r="NCJ112" s="4"/>
      <c r="NCK112" s="4"/>
      <c r="NCL112" s="4"/>
      <c r="NCM112" s="4"/>
      <c r="NCN112" s="4"/>
      <c r="NCO112" s="4"/>
      <c r="NCP112" s="4"/>
      <c r="NCQ112" s="4"/>
      <c r="NCR112" s="4"/>
      <c r="NCS112" s="4"/>
      <c r="NCT112" s="4"/>
      <c r="NCU112" s="4"/>
      <c r="NCV112" s="4"/>
      <c r="NCW112" s="4"/>
      <c r="NCX112" s="4"/>
      <c r="NCY112" s="4"/>
      <c r="NCZ112" s="4"/>
      <c r="NDA112" s="4"/>
      <c r="NDB112" s="4"/>
      <c r="NDC112" s="4"/>
      <c r="NDD112" s="4"/>
      <c r="NDE112" s="4"/>
      <c r="NDF112" s="4"/>
      <c r="NDG112" s="4"/>
      <c r="NDH112" s="4"/>
      <c r="NDI112" s="4"/>
      <c r="NDJ112" s="4"/>
      <c r="NDK112" s="4"/>
      <c r="NDL112" s="4"/>
      <c r="NDM112" s="4"/>
      <c r="NDN112" s="4"/>
      <c r="NDO112" s="4"/>
      <c r="NDP112" s="4"/>
      <c r="NDQ112" s="4"/>
      <c r="NDR112" s="4"/>
      <c r="NDS112" s="4"/>
      <c r="NDT112" s="4"/>
      <c r="NDU112" s="4"/>
      <c r="NDV112" s="4"/>
      <c r="NDW112" s="4"/>
      <c r="NDX112" s="4"/>
      <c r="NDY112" s="4"/>
      <c r="NDZ112" s="4"/>
      <c r="NEA112" s="4"/>
      <c r="NEB112" s="4"/>
      <c r="NEC112" s="4"/>
      <c r="NED112" s="4"/>
      <c r="NEE112" s="4"/>
      <c r="NEF112" s="4"/>
      <c r="NEG112" s="4"/>
      <c r="NEH112" s="4"/>
      <c r="NEI112" s="4"/>
      <c r="NEJ112" s="4"/>
      <c r="NEK112" s="4"/>
      <c r="NEL112" s="4"/>
      <c r="NEM112" s="4"/>
      <c r="NEN112" s="4"/>
      <c r="NEO112" s="4"/>
      <c r="NEP112" s="4"/>
      <c r="NEQ112" s="4"/>
      <c r="NER112" s="4"/>
      <c r="NES112" s="4"/>
      <c r="NET112" s="4"/>
      <c r="NEU112" s="4"/>
      <c r="NEV112" s="4"/>
      <c r="NEW112" s="4"/>
      <c r="NEX112" s="4"/>
      <c r="NEY112" s="4"/>
      <c r="NEZ112" s="4"/>
      <c r="NFA112" s="4"/>
      <c r="NFB112" s="4"/>
      <c r="NFC112" s="4"/>
      <c r="NFD112" s="4"/>
      <c r="NFE112" s="4"/>
      <c r="NFF112" s="4"/>
      <c r="NFG112" s="4"/>
      <c r="NFH112" s="4"/>
      <c r="NFI112" s="4"/>
      <c r="NFJ112" s="4"/>
      <c r="NFK112" s="4"/>
      <c r="NFL112" s="4"/>
      <c r="NFM112" s="4"/>
      <c r="NFN112" s="4"/>
      <c r="NFO112" s="4"/>
      <c r="NFP112" s="4"/>
      <c r="NFQ112" s="4"/>
      <c r="NFR112" s="4"/>
      <c r="NFS112" s="4"/>
      <c r="NFT112" s="4"/>
      <c r="NFU112" s="4"/>
      <c r="NFV112" s="4"/>
      <c r="NFW112" s="4"/>
      <c r="NFX112" s="4"/>
      <c r="NFY112" s="4"/>
      <c r="NFZ112" s="4"/>
      <c r="NGA112" s="4"/>
      <c r="NGB112" s="4"/>
      <c r="NGC112" s="4"/>
      <c r="NGD112" s="4"/>
      <c r="NGE112" s="4"/>
      <c r="NGF112" s="4"/>
      <c r="NGG112" s="4"/>
      <c r="NGH112" s="4"/>
      <c r="NGI112" s="4"/>
      <c r="NGJ112" s="4"/>
      <c r="NGK112" s="4"/>
      <c r="NGL112" s="4"/>
      <c r="NGM112" s="4"/>
      <c r="NGN112" s="4"/>
      <c r="NGO112" s="4"/>
      <c r="NGP112" s="4"/>
      <c r="NGQ112" s="4"/>
      <c r="NGR112" s="4"/>
      <c r="NGS112" s="4"/>
      <c r="NGT112" s="4"/>
      <c r="NGU112" s="4"/>
      <c r="NGV112" s="4"/>
      <c r="NGW112" s="4"/>
      <c r="NGX112" s="4"/>
      <c r="NGY112" s="4"/>
      <c r="NGZ112" s="4"/>
      <c r="NHA112" s="4"/>
      <c r="NHB112" s="4"/>
      <c r="NHC112" s="4"/>
      <c r="NHD112" s="4"/>
      <c r="NHE112" s="4"/>
      <c r="NHF112" s="4"/>
      <c r="NHG112" s="4"/>
      <c r="NHH112" s="4"/>
      <c r="NHI112" s="4"/>
      <c r="NHJ112" s="4"/>
      <c r="NHK112" s="4"/>
      <c r="NHL112" s="4"/>
      <c r="NHM112" s="4"/>
      <c r="NHN112" s="4"/>
      <c r="NHO112" s="4"/>
      <c r="NHP112" s="4"/>
      <c r="NHQ112" s="4"/>
      <c r="NHR112" s="4"/>
      <c r="NHS112" s="4"/>
      <c r="NHT112" s="4"/>
      <c r="NHU112" s="4"/>
      <c r="NHV112" s="4"/>
      <c r="NHW112" s="4"/>
      <c r="NHX112" s="4"/>
      <c r="NHY112" s="4"/>
      <c r="NHZ112" s="4"/>
      <c r="NIA112" s="4"/>
      <c r="NIB112" s="4"/>
      <c r="NIC112" s="4"/>
      <c r="NID112" s="4"/>
      <c r="NIE112" s="4"/>
      <c r="NIF112" s="4"/>
      <c r="NIG112" s="4"/>
      <c r="NIH112" s="4"/>
      <c r="NII112" s="4"/>
      <c r="NIJ112" s="4"/>
      <c r="NIK112" s="4"/>
      <c r="NIL112" s="4"/>
      <c r="NIM112" s="4"/>
      <c r="NIN112" s="4"/>
      <c r="NIO112" s="4"/>
      <c r="NIP112" s="4"/>
      <c r="NIQ112" s="4"/>
      <c r="NIR112" s="4"/>
      <c r="NIS112" s="4"/>
      <c r="NIT112" s="4"/>
      <c r="NIU112" s="4"/>
      <c r="NIV112" s="4"/>
      <c r="NIW112" s="4"/>
      <c r="NIX112" s="4"/>
      <c r="NIY112" s="4"/>
      <c r="NIZ112" s="4"/>
      <c r="NJA112" s="4"/>
      <c r="NJB112" s="4"/>
      <c r="NJC112" s="4"/>
      <c r="NJD112" s="4"/>
      <c r="NJE112" s="4"/>
      <c r="NJF112" s="4"/>
      <c r="NJG112" s="4"/>
      <c r="NJH112" s="4"/>
      <c r="NJI112" s="4"/>
      <c r="NJJ112" s="4"/>
      <c r="NJK112" s="4"/>
      <c r="NJL112" s="4"/>
      <c r="NJM112" s="4"/>
      <c r="NJN112" s="4"/>
      <c r="NJO112" s="4"/>
      <c r="NJP112" s="4"/>
      <c r="NJQ112" s="4"/>
      <c r="NJR112" s="4"/>
      <c r="NJS112" s="4"/>
      <c r="NJT112" s="4"/>
      <c r="NJU112" s="4"/>
      <c r="NJV112" s="4"/>
      <c r="NJW112" s="4"/>
      <c r="NJX112" s="4"/>
      <c r="NJY112" s="4"/>
      <c r="NJZ112" s="4"/>
      <c r="NKA112" s="4"/>
      <c r="NKB112" s="4"/>
      <c r="NKC112" s="4"/>
      <c r="NKD112" s="4"/>
      <c r="NKE112" s="4"/>
      <c r="NKF112" s="4"/>
      <c r="NKG112" s="4"/>
      <c r="NKH112" s="4"/>
      <c r="NKI112" s="4"/>
      <c r="NKJ112" s="4"/>
      <c r="NKK112" s="4"/>
      <c r="NKL112" s="4"/>
      <c r="NKM112" s="4"/>
      <c r="NKN112" s="4"/>
      <c r="NKO112" s="4"/>
      <c r="NKP112" s="4"/>
      <c r="NKQ112" s="4"/>
      <c r="NKR112" s="4"/>
      <c r="NKS112" s="4"/>
      <c r="NKT112" s="4"/>
      <c r="NKU112" s="4"/>
      <c r="NKV112" s="4"/>
      <c r="NKW112" s="4"/>
      <c r="NKX112" s="4"/>
      <c r="NKY112" s="4"/>
      <c r="NKZ112" s="4"/>
      <c r="NLA112" s="4"/>
      <c r="NLB112" s="4"/>
      <c r="NLC112" s="4"/>
      <c r="NLD112" s="4"/>
      <c r="NLE112" s="4"/>
      <c r="NLF112" s="4"/>
      <c r="NLG112" s="4"/>
      <c r="NLH112" s="4"/>
      <c r="NLI112" s="4"/>
      <c r="NLJ112" s="4"/>
      <c r="NLK112" s="4"/>
      <c r="NLL112" s="4"/>
      <c r="NLM112" s="4"/>
      <c r="NLN112" s="4"/>
      <c r="NLO112" s="4"/>
      <c r="NLP112" s="4"/>
      <c r="NLQ112" s="4"/>
      <c r="NLR112" s="4"/>
      <c r="NLS112" s="4"/>
      <c r="NLT112" s="4"/>
      <c r="NLU112" s="4"/>
      <c r="NLV112" s="4"/>
      <c r="NLW112" s="4"/>
      <c r="NLX112" s="4"/>
      <c r="NLY112" s="4"/>
      <c r="NLZ112" s="4"/>
      <c r="NMA112" s="4"/>
      <c r="NMB112" s="4"/>
      <c r="NMC112" s="4"/>
      <c r="NMD112" s="4"/>
      <c r="NME112" s="4"/>
      <c r="NMF112" s="4"/>
      <c r="NMG112" s="4"/>
      <c r="NMH112" s="4"/>
      <c r="NMI112" s="4"/>
      <c r="NMJ112" s="4"/>
      <c r="NMK112" s="4"/>
      <c r="NML112" s="4"/>
      <c r="NMM112" s="4"/>
      <c r="NMN112" s="4"/>
      <c r="NMO112" s="4"/>
      <c r="NMP112" s="4"/>
      <c r="NMQ112" s="4"/>
      <c r="NMR112" s="4"/>
      <c r="NMS112" s="4"/>
      <c r="NMT112" s="4"/>
      <c r="NMU112" s="4"/>
      <c r="NMV112" s="4"/>
      <c r="NMW112" s="4"/>
      <c r="NMX112" s="4"/>
      <c r="NMY112" s="4"/>
      <c r="NMZ112" s="4"/>
      <c r="NNA112" s="4"/>
      <c r="NNB112" s="4"/>
      <c r="NNC112" s="4"/>
      <c r="NND112" s="4"/>
      <c r="NNE112" s="4"/>
      <c r="NNF112" s="4"/>
      <c r="NNG112" s="4"/>
      <c r="NNH112" s="4"/>
      <c r="NNI112" s="4"/>
      <c r="NNJ112" s="4"/>
      <c r="NNK112" s="4"/>
      <c r="NNL112" s="4"/>
      <c r="NNM112" s="4"/>
      <c r="NNN112" s="4"/>
      <c r="NNO112" s="4"/>
      <c r="NNP112" s="4"/>
      <c r="NNQ112" s="4"/>
      <c r="NNR112" s="4"/>
      <c r="NNS112" s="4"/>
      <c r="NNT112" s="4"/>
      <c r="NNU112" s="4"/>
      <c r="NNV112" s="4"/>
      <c r="NNW112" s="4"/>
      <c r="NNX112" s="4"/>
      <c r="NNY112" s="4"/>
      <c r="NNZ112" s="4"/>
      <c r="NOA112" s="4"/>
      <c r="NOB112" s="4"/>
      <c r="NOC112" s="4"/>
      <c r="NOD112" s="4"/>
      <c r="NOE112" s="4"/>
      <c r="NOF112" s="4"/>
      <c r="NOG112" s="4"/>
      <c r="NOH112" s="4"/>
      <c r="NOI112" s="4"/>
      <c r="NOJ112" s="4"/>
      <c r="NOK112" s="4"/>
      <c r="NOL112" s="4"/>
      <c r="NOM112" s="4"/>
      <c r="NON112" s="4"/>
      <c r="NOO112" s="4"/>
      <c r="NOP112" s="4"/>
      <c r="NOQ112" s="4"/>
      <c r="NOR112" s="4"/>
      <c r="NOS112" s="4"/>
      <c r="NOT112" s="4"/>
      <c r="NOU112" s="4"/>
      <c r="NOV112" s="4"/>
      <c r="NOW112" s="4"/>
      <c r="NOX112" s="4"/>
      <c r="NOY112" s="4"/>
      <c r="NOZ112" s="4"/>
      <c r="NPA112" s="4"/>
      <c r="NPB112" s="4"/>
      <c r="NPC112" s="4"/>
      <c r="NPD112" s="4"/>
      <c r="NPE112" s="4"/>
      <c r="NPF112" s="4"/>
      <c r="NPG112" s="4"/>
      <c r="NPH112" s="4"/>
      <c r="NPI112" s="4"/>
      <c r="NPJ112" s="4"/>
      <c r="NPK112" s="4"/>
      <c r="NPL112" s="4"/>
      <c r="NPM112" s="4"/>
      <c r="NPN112" s="4"/>
      <c r="NPO112" s="4"/>
      <c r="NPP112" s="4"/>
      <c r="NPQ112" s="4"/>
      <c r="NPR112" s="4"/>
      <c r="NPS112" s="4"/>
      <c r="NPT112" s="4"/>
      <c r="NPU112" s="4"/>
      <c r="NPV112" s="4"/>
      <c r="NPW112" s="4"/>
      <c r="NPX112" s="4"/>
      <c r="NPY112" s="4"/>
      <c r="NPZ112" s="4"/>
      <c r="NQA112" s="4"/>
      <c r="NQB112" s="4"/>
      <c r="NQC112" s="4"/>
      <c r="NQD112" s="4"/>
      <c r="NQE112" s="4"/>
      <c r="NQF112" s="4"/>
      <c r="NQG112" s="4"/>
      <c r="NQH112" s="4"/>
      <c r="NQI112" s="4"/>
      <c r="NQJ112" s="4"/>
      <c r="NQK112" s="4"/>
      <c r="NQL112" s="4"/>
      <c r="NQM112" s="4"/>
      <c r="NQN112" s="4"/>
      <c r="NQO112" s="4"/>
      <c r="NQP112" s="4"/>
      <c r="NQQ112" s="4"/>
      <c r="NQR112" s="4"/>
      <c r="NQS112" s="4"/>
      <c r="NQT112" s="4"/>
      <c r="NQU112" s="4"/>
      <c r="NQV112" s="4"/>
      <c r="NQW112" s="4"/>
      <c r="NQX112" s="4"/>
      <c r="NQY112" s="4"/>
      <c r="NQZ112" s="4"/>
      <c r="NRA112" s="4"/>
      <c r="NRB112" s="4"/>
      <c r="NRC112" s="4"/>
      <c r="NRD112" s="4"/>
      <c r="NRE112" s="4"/>
      <c r="NRF112" s="4"/>
      <c r="NRG112" s="4"/>
      <c r="NRH112" s="4"/>
      <c r="NRI112" s="4"/>
      <c r="NRJ112" s="4"/>
      <c r="NRK112" s="4"/>
      <c r="NRL112" s="4"/>
      <c r="NRM112" s="4"/>
      <c r="NRN112" s="4"/>
      <c r="NRO112" s="4"/>
      <c r="NRP112" s="4"/>
      <c r="NRQ112" s="4"/>
      <c r="NRR112" s="4"/>
      <c r="NRS112" s="4"/>
      <c r="NRT112" s="4"/>
      <c r="NRU112" s="4"/>
      <c r="NRV112" s="4"/>
      <c r="NRW112" s="4"/>
      <c r="NRX112" s="4"/>
      <c r="NRY112" s="4"/>
      <c r="NRZ112" s="4"/>
      <c r="NSA112" s="4"/>
      <c r="NSB112" s="4"/>
      <c r="NSC112" s="4"/>
      <c r="NSD112" s="4"/>
      <c r="NSE112" s="4"/>
      <c r="NSF112" s="4"/>
      <c r="NSG112" s="4"/>
      <c r="NSH112" s="4"/>
      <c r="NSI112" s="4"/>
      <c r="NSJ112" s="4"/>
      <c r="NSK112" s="4"/>
      <c r="NSL112" s="4"/>
      <c r="NSM112" s="4"/>
      <c r="NSN112" s="4"/>
      <c r="NSO112" s="4"/>
      <c r="NSP112" s="4"/>
      <c r="NSQ112" s="4"/>
      <c r="NSR112" s="4"/>
      <c r="NSS112" s="4"/>
      <c r="NST112" s="4"/>
      <c r="NSU112" s="4"/>
      <c r="NSV112" s="4"/>
      <c r="NSW112" s="4"/>
      <c r="NSX112" s="4"/>
      <c r="NSY112" s="4"/>
      <c r="NSZ112" s="4"/>
      <c r="NTA112" s="4"/>
      <c r="NTB112" s="4"/>
      <c r="NTC112" s="4"/>
      <c r="NTD112" s="4"/>
      <c r="NTE112" s="4"/>
      <c r="NTF112" s="4"/>
      <c r="NTG112" s="4"/>
      <c r="NTH112" s="4"/>
      <c r="NTI112" s="4"/>
      <c r="NTJ112" s="4"/>
      <c r="NTK112" s="4"/>
      <c r="NTL112" s="4"/>
      <c r="NTM112" s="4"/>
      <c r="NTN112" s="4"/>
      <c r="NTO112" s="4"/>
      <c r="NTP112" s="4"/>
      <c r="NTQ112" s="4"/>
      <c r="NTR112" s="4"/>
      <c r="NTS112" s="4"/>
      <c r="NTT112" s="4"/>
      <c r="NTU112" s="4"/>
      <c r="NTV112" s="4"/>
      <c r="NTW112" s="4"/>
      <c r="NTX112" s="4"/>
      <c r="NTY112" s="4"/>
      <c r="NTZ112" s="4"/>
      <c r="NUA112" s="4"/>
      <c r="NUB112" s="4"/>
      <c r="NUC112" s="4"/>
      <c r="NUD112" s="4"/>
      <c r="NUE112" s="4"/>
      <c r="NUF112" s="4"/>
      <c r="NUG112" s="4"/>
      <c r="NUH112" s="4"/>
      <c r="NUI112" s="4"/>
      <c r="NUJ112" s="4"/>
      <c r="NUK112" s="4"/>
      <c r="NUL112" s="4"/>
      <c r="NUM112" s="4"/>
      <c r="NUN112" s="4"/>
      <c r="NUO112" s="4"/>
      <c r="NUP112" s="4"/>
      <c r="NUQ112" s="4"/>
      <c r="NUR112" s="4"/>
      <c r="NUS112" s="4"/>
      <c r="NUT112" s="4"/>
      <c r="NUU112" s="4"/>
      <c r="NUV112" s="4"/>
      <c r="NUW112" s="4"/>
      <c r="NUX112" s="4"/>
      <c r="NUY112" s="4"/>
      <c r="NUZ112" s="4"/>
      <c r="NVA112" s="4"/>
      <c r="NVB112" s="4"/>
      <c r="NVC112" s="4"/>
      <c r="NVD112" s="4"/>
      <c r="NVE112" s="4"/>
      <c r="NVF112" s="4"/>
      <c r="NVG112" s="4"/>
      <c r="NVH112" s="4"/>
      <c r="NVI112" s="4"/>
      <c r="NVJ112" s="4"/>
      <c r="NVK112" s="4"/>
      <c r="NVL112" s="4"/>
      <c r="NVM112" s="4"/>
      <c r="NVN112" s="4"/>
      <c r="NVO112" s="4"/>
      <c r="NVP112" s="4"/>
      <c r="NVQ112" s="4"/>
      <c r="NVR112" s="4"/>
      <c r="NVS112" s="4"/>
      <c r="NVT112" s="4"/>
      <c r="NVU112" s="4"/>
      <c r="NVV112" s="4"/>
      <c r="NVW112" s="4"/>
      <c r="NVX112" s="4"/>
      <c r="NVY112" s="4"/>
      <c r="NVZ112" s="4"/>
      <c r="NWA112" s="4"/>
      <c r="NWB112" s="4"/>
      <c r="NWC112" s="4"/>
      <c r="NWD112" s="4"/>
      <c r="NWE112" s="4"/>
      <c r="NWF112" s="4"/>
      <c r="NWG112" s="4"/>
      <c r="NWH112" s="4"/>
      <c r="NWI112" s="4"/>
      <c r="NWJ112" s="4"/>
      <c r="NWK112" s="4"/>
      <c r="NWL112" s="4"/>
      <c r="NWM112" s="4"/>
      <c r="NWN112" s="4"/>
      <c r="NWO112" s="4"/>
      <c r="NWP112" s="4"/>
      <c r="NWQ112" s="4"/>
      <c r="NWR112" s="4"/>
      <c r="NWS112" s="4"/>
      <c r="NWT112" s="4"/>
      <c r="NWU112" s="4"/>
      <c r="NWV112" s="4"/>
      <c r="NWW112" s="4"/>
      <c r="NWX112" s="4"/>
      <c r="NWY112" s="4"/>
      <c r="NWZ112" s="4"/>
      <c r="NXA112" s="4"/>
      <c r="NXB112" s="4"/>
      <c r="NXC112" s="4"/>
      <c r="NXD112" s="4"/>
      <c r="NXE112" s="4"/>
      <c r="NXF112" s="4"/>
      <c r="NXG112" s="4"/>
      <c r="NXH112" s="4"/>
      <c r="NXI112" s="4"/>
      <c r="NXJ112" s="4"/>
      <c r="NXK112" s="4"/>
      <c r="NXL112" s="4"/>
      <c r="NXM112" s="4"/>
      <c r="NXN112" s="4"/>
      <c r="NXO112" s="4"/>
      <c r="NXP112" s="4"/>
      <c r="NXQ112" s="4"/>
      <c r="NXR112" s="4"/>
      <c r="NXS112" s="4"/>
      <c r="NXT112" s="4"/>
      <c r="NXU112" s="4"/>
      <c r="NXV112" s="4"/>
      <c r="NXW112" s="4"/>
      <c r="NXX112" s="4"/>
      <c r="NXY112" s="4"/>
      <c r="NXZ112" s="4"/>
      <c r="NYA112" s="4"/>
      <c r="NYB112" s="4"/>
      <c r="NYC112" s="4"/>
      <c r="NYD112" s="4"/>
      <c r="NYE112" s="4"/>
      <c r="NYF112" s="4"/>
      <c r="NYG112" s="4"/>
      <c r="NYH112" s="4"/>
      <c r="NYI112" s="4"/>
      <c r="NYJ112" s="4"/>
      <c r="NYK112" s="4"/>
      <c r="NYL112" s="4"/>
      <c r="NYM112" s="4"/>
      <c r="NYN112" s="4"/>
      <c r="NYO112" s="4"/>
      <c r="NYP112" s="4"/>
      <c r="NYQ112" s="4"/>
      <c r="NYR112" s="4"/>
      <c r="NYS112" s="4"/>
      <c r="NYT112" s="4"/>
      <c r="NYU112" s="4"/>
      <c r="NYV112" s="4"/>
      <c r="NYW112" s="4"/>
      <c r="NYX112" s="4"/>
      <c r="NYY112" s="4"/>
      <c r="NYZ112" s="4"/>
      <c r="NZA112" s="4"/>
      <c r="NZB112" s="4"/>
      <c r="NZC112" s="4"/>
      <c r="NZD112" s="4"/>
      <c r="NZE112" s="4"/>
      <c r="NZF112" s="4"/>
      <c r="NZG112" s="4"/>
      <c r="NZH112" s="4"/>
      <c r="NZI112" s="4"/>
      <c r="NZJ112" s="4"/>
      <c r="NZK112" s="4"/>
      <c r="NZL112" s="4"/>
      <c r="NZM112" s="4"/>
      <c r="NZN112" s="4"/>
      <c r="NZO112" s="4"/>
      <c r="NZP112" s="4"/>
      <c r="NZQ112" s="4"/>
      <c r="NZR112" s="4"/>
      <c r="NZS112" s="4"/>
      <c r="NZT112" s="4"/>
      <c r="NZU112" s="4"/>
      <c r="NZV112" s="4"/>
      <c r="NZW112" s="4"/>
      <c r="NZX112" s="4"/>
      <c r="NZY112" s="4"/>
      <c r="NZZ112" s="4"/>
      <c r="OAA112" s="4"/>
      <c r="OAB112" s="4"/>
      <c r="OAC112" s="4"/>
      <c r="OAD112" s="4"/>
      <c r="OAE112" s="4"/>
      <c r="OAF112" s="4"/>
      <c r="OAG112" s="4"/>
      <c r="OAH112" s="4"/>
      <c r="OAI112" s="4"/>
      <c r="OAJ112" s="4"/>
      <c r="OAK112" s="4"/>
      <c r="OAL112" s="4"/>
      <c r="OAM112" s="4"/>
      <c r="OAN112" s="4"/>
      <c r="OAO112" s="4"/>
      <c r="OAP112" s="4"/>
      <c r="OAQ112" s="4"/>
      <c r="OAR112" s="4"/>
      <c r="OAS112" s="4"/>
      <c r="OAT112" s="4"/>
      <c r="OAU112" s="4"/>
      <c r="OAV112" s="4"/>
      <c r="OAW112" s="4"/>
      <c r="OAX112" s="4"/>
      <c r="OAY112" s="4"/>
      <c r="OAZ112" s="4"/>
      <c r="OBA112" s="4"/>
      <c r="OBB112" s="4"/>
      <c r="OBC112" s="4"/>
      <c r="OBD112" s="4"/>
      <c r="OBE112" s="4"/>
      <c r="OBF112" s="4"/>
      <c r="OBG112" s="4"/>
      <c r="OBH112" s="4"/>
      <c r="OBI112" s="4"/>
      <c r="OBJ112" s="4"/>
      <c r="OBK112" s="4"/>
      <c r="OBL112" s="4"/>
      <c r="OBM112" s="4"/>
      <c r="OBN112" s="4"/>
      <c r="OBO112" s="4"/>
      <c r="OBP112" s="4"/>
      <c r="OBQ112" s="4"/>
      <c r="OBR112" s="4"/>
      <c r="OBS112" s="4"/>
      <c r="OBT112" s="4"/>
      <c r="OBU112" s="4"/>
      <c r="OBV112" s="4"/>
      <c r="OBW112" s="4"/>
      <c r="OBX112" s="4"/>
      <c r="OBY112" s="4"/>
      <c r="OBZ112" s="4"/>
      <c r="OCA112" s="4"/>
      <c r="OCB112" s="4"/>
      <c r="OCC112" s="4"/>
      <c r="OCD112" s="4"/>
      <c r="OCE112" s="4"/>
      <c r="OCF112" s="4"/>
      <c r="OCG112" s="4"/>
      <c r="OCH112" s="4"/>
      <c r="OCI112" s="4"/>
      <c r="OCJ112" s="4"/>
      <c r="OCK112" s="4"/>
      <c r="OCL112" s="4"/>
      <c r="OCM112" s="4"/>
      <c r="OCN112" s="4"/>
      <c r="OCO112" s="4"/>
      <c r="OCP112" s="4"/>
      <c r="OCQ112" s="4"/>
      <c r="OCR112" s="4"/>
      <c r="OCS112" s="4"/>
      <c r="OCT112" s="4"/>
      <c r="OCU112" s="4"/>
      <c r="OCV112" s="4"/>
      <c r="OCW112" s="4"/>
      <c r="OCX112" s="4"/>
      <c r="OCY112" s="4"/>
      <c r="OCZ112" s="4"/>
      <c r="ODA112" s="4"/>
      <c r="ODB112" s="4"/>
      <c r="ODC112" s="4"/>
      <c r="ODD112" s="4"/>
      <c r="ODE112" s="4"/>
      <c r="ODF112" s="4"/>
      <c r="ODG112" s="4"/>
      <c r="ODH112" s="4"/>
      <c r="ODI112" s="4"/>
      <c r="ODJ112" s="4"/>
      <c r="ODK112" s="4"/>
      <c r="ODL112" s="4"/>
      <c r="ODM112" s="4"/>
      <c r="ODN112" s="4"/>
      <c r="ODO112" s="4"/>
      <c r="ODP112" s="4"/>
      <c r="ODQ112" s="4"/>
      <c r="ODR112" s="4"/>
      <c r="ODS112" s="4"/>
      <c r="ODT112" s="4"/>
      <c r="ODU112" s="4"/>
      <c r="ODV112" s="4"/>
      <c r="ODW112" s="4"/>
      <c r="ODX112" s="4"/>
      <c r="ODY112" s="4"/>
      <c r="ODZ112" s="4"/>
      <c r="OEA112" s="4"/>
      <c r="OEB112" s="4"/>
      <c r="OEC112" s="4"/>
      <c r="OED112" s="4"/>
      <c r="OEE112" s="4"/>
      <c r="OEF112" s="4"/>
      <c r="OEG112" s="4"/>
      <c r="OEH112" s="4"/>
      <c r="OEI112" s="4"/>
      <c r="OEJ112" s="4"/>
      <c r="OEK112" s="4"/>
      <c r="OEL112" s="4"/>
      <c r="OEM112" s="4"/>
      <c r="OEN112" s="4"/>
      <c r="OEO112" s="4"/>
      <c r="OEP112" s="4"/>
      <c r="OEQ112" s="4"/>
      <c r="OER112" s="4"/>
      <c r="OES112" s="4"/>
      <c r="OET112" s="4"/>
      <c r="OEU112" s="4"/>
      <c r="OEV112" s="4"/>
      <c r="OEW112" s="4"/>
      <c r="OEX112" s="4"/>
      <c r="OEY112" s="4"/>
      <c r="OEZ112" s="4"/>
      <c r="OFA112" s="4"/>
      <c r="OFB112" s="4"/>
      <c r="OFC112" s="4"/>
      <c r="OFD112" s="4"/>
      <c r="OFE112" s="4"/>
      <c r="OFF112" s="4"/>
      <c r="OFG112" s="4"/>
      <c r="OFH112" s="4"/>
      <c r="OFI112" s="4"/>
      <c r="OFJ112" s="4"/>
      <c r="OFK112" s="4"/>
      <c r="OFL112" s="4"/>
      <c r="OFM112" s="4"/>
      <c r="OFN112" s="4"/>
      <c r="OFO112" s="4"/>
      <c r="OFP112" s="4"/>
      <c r="OFQ112" s="4"/>
      <c r="OFR112" s="4"/>
      <c r="OFS112" s="4"/>
      <c r="OFT112" s="4"/>
      <c r="OFU112" s="4"/>
      <c r="OFV112" s="4"/>
      <c r="OFW112" s="4"/>
      <c r="OFX112" s="4"/>
      <c r="OFY112" s="4"/>
      <c r="OFZ112" s="4"/>
      <c r="OGA112" s="4"/>
      <c r="OGB112" s="4"/>
      <c r="OGC112" s="4"/>
      <c r="OGD112" s="4"/>
      <c r="OGE112" s="4"/>
      <c r="OGF112" s="4"/>
      <c r="OGG112" s="4"/>
      <c r="OGH112" s="4"/>
      <c r="OGI112" s="4"/>
      <c r="OGJ112" s="4"/>
      <c r="OGK112" s="4"/>
      <c r="OGL112" s="4"/>
      <c r="OGM112" s="4"/>
      <c r="OGN112" s="4"/>
      <c r="OGO112" s="4"/>
      <c r="OGP112" s="4"/>
      <c r="OGQ112" s="4"/>
      <c r="OGR112" s="4"/>
      <c r="OGS112" s="4"/>
      <c r="OGT112" s="4"/>
      <c r="OGU112" s="4"/>
      <c r="OGV112" s="4"/>
      <c r="OGW112" s="4"/>
      <c r="OGX112" s="4"/>
      <c r="OGY112" s="4"/>
      <c r="OGZ112" s="4"/>
      <c r="OHA112" s="4"/>
      <c r="OHB112" s="4"/>
      <c r="OHC112" s="4"/>
      <c r="OHD112" s="4"/>
      <c r="OHE112" s="4"/>
      <c r="OHF112" s="4"/>
      <c r="OHG112" s="4"/>
      <c r="OHH112" s="4"/>
      <c r="OHI112" s="4"/>
      <c r="OHJ112" s="4"/>
      <c r="OHK112" s="4"/>
      <c r="OHL112" s="4"/>
      <c r="OHM112" s="4"/>
      <c r="OHN112" s="4"/>
      <c r="OHO112" s="4"/>
      <c r="OHP112" s="4"/>
      <c r="OHQ112" s="4"/>
      <c r="OHR112" s="4"/>
      <c r="OHS112" s="4"/>
      <c r="OHT112" s="4"/>
      <c r="OHU112" s="4"/>
      <c r="OHV112" s="4"/>
      <c r="OHW112" s="4"/>
      <c r="OHX112" s="4"/>
      <c r="OHY112" s="4"/>
      <c r="OHZ112" s="4"/>
      <c r="OIA112" s="4"/>
      <c r="OIB112" s="4"/>
      <c r="OIC112" s="4"/>
      <c r="OID112" s="4"/>
      <c r="OIE112" s="4"/>
      <c r="OIF112" s="4"/>
      <c r="OIG112" s="4"/>
      <c r="OIH112" s="4"/>
      <c r="OII112" s="4"/>
      <c r="OIJ112" s="4"/>
      <c r="OIK112" s="4"/>
      <c r="OIL112" s="4"/>
      <c r="OIM112" s="4"/>
      <c r="OIN112" s="4"/>
      <c r="OIO112" s="4"/>
      <c r="OIP112" s="4"/>
      <c r="OIQ112" s="4"/>
      <c r="OIR112" s="4"/>
      <c r="OIS112" s="4"/>
      <c r="OIT112" s="4"/>
      <c r="OIU112" s="4"/>
      <c r="OIV112" s="4"/>
      <c r="OIW112" s="4"/>
      <c r="OIX112" s="4"/>
      <c r="OIY112" s="4"/>
      <c r="OIZ112" s="4"/>
      <c r="OJA112" s="4"/>
      <c r="OJB112" s="4"/>
      <c r="OJC112" s="4"/>
      <c r="OJD112" s="4"/>
      <c r="OJE112" s="4"/>
      <c r="OJF112" s="4"/>
      <c r="OJG112" s="4"/>
      <c r="OJH112" s="4"/>
      <c r="OJI112" s="4"/>
      <c r="OJJ112" s="4"/>
      <c r="OJK112" s="4"/>
      <c r="OJL112" s="4"/>
      <c r="OJM112" s="4"/>
      <c r="OJN112" s="4"/>
      <c r="OJO112" s="4"/>
      <c r="OJP112" s="4"/>
      <c r="OJQ112" s="4"/>
      <c r="OJR112" s="4"/>
      <c r="OJS112" s="4"/>
      <c r="OJT112" s="4"/>
      <c r="OJU112" s="4"/>
      <c r="OJV112" s="4"/>
      <c r="OJW112" s="4"/>
      <c r="OJX112" s="4"/>
      <c r="OJY112" s="4"/>
      <c r="OJZ112" s="4"/>
      <c r="OKA112" s="4"/>
      <c r="OKB112" s="4"/>
      <c r="OKC112" s="4"/>
      <c r="OKD112" s="4"/>
      <c r="OKE112" s="4"/>
      <c r="OKF112" s="4"/>
      <c r="OKG112" s="4"/>
      <c r="OKH112" s="4"/>
      <c r="OKI112" s="4"/>
      <c r="OKJ112" s="4"/>
      <c r="OKK112" s="4"/>
      <c r="OKL112" s="4"/>
      <c r="OKM112" s="4"/>
      <c r="OKN112" s="4"/>
      <c r="OKO112" s="4"/>
      <c r="OKP112" s="4"/>
      <c r="OKQ112" s="4"/>
      <c r="OKR112" s="4"/>
      <c r="OKS112" s="4"/>
      <c r="OKT112" s="4"/>
      <c r="OKU112" s="4"/>
      <c r="OKV112" s="4"/>
      <c r="OKW112" s="4"/>
      <c r="OKX112" s="4"/>
      <c r="OKY112" s="4"/>
      <c r="OKZ112" s="4"/>
      <c r="OLA112" s="4"/>
      <c r="OLB112" s="4"/>
      <c r="OLC112" s="4"/>
      <c r="OLD112" s="4"/>
      <c r="OLE112" s="4"/>
      <c r="OLF112" s="4"/>
      <c r="OLG112" s="4"/>
      <c r="OLH112" s="4"/>
      <c r="OLI112" s="4"/>
      <c r="OLJ112" s="4"/>
      <c r="OLK112" s="4"/>
      <c r="OLL112" s="4"/>
      <c r="OLM112" s="4"/>
      <c r="OLN112" s="4"/>
      <c r="OLO112" s="4"/>
      <c r="OLP112" s="4"/>
      <c r="OLQ112" s="4"/>
      <c r="OLR112" s="4"/>
      <c r="OLS112" s="4"/>
      <c r="OLT112" s="4"/>
      <c r="OLU112" s="4"/>
      <c r="OLV112" s="4"/>
      <c r="OLW112" s="4"/>
      <c r="OLX112" s="4"/>
      <c r="OLY112" s="4"/>
      <c r="OLZ112" s="4"/>
      <c r="OMA112" s="4"/>
      <c r="OMB112" s="4"/>
      <c r="OMC112" s="4"/>
      <c r="OMD112" s="4"/>
      <c r="OME112" s="4"/>
      <c r="OMF112" s="4"/>
      <c r="OMG112" s="4"/>
      <c r="OMH112" s="4"/>
      <c r="OMI112" s="4"/>
      <c r="OMJ112" s="4"/>
      <c r="OMK112" s="4"/>
      <c r="OML112" s="4"/>
      <c r="OMM112" s="4"/>
      <c r="OMN112" s="4"/>
      <c r="OMO112" s="4"/>
      <c r="OMP112" s="4"/>
      <c r="OMQ112" s="4"/>
      <c r="OMR112" s="4"/>
      <c r="OMS112" s="4"/>
      <c r="OMT112" s="4"/>
      <c r="OMU112" s="4"/>
      <c r="OMV112" s="4"/>
      <c r="OMW112" s="4"/>
      <c r="OMX112" s="4"/>
      <c r="OMY112" s="4"/>
      <c r="OMZ112" s="4"/>
      <c r="ONA112" s="4"/>
      <c r="ONB112" s="4"/>
      <c r="ONC112" s="4"/>
      <c r="OND112" s="4"/>
      <c r="ONE112" s="4"/>
      <c r="ONF112" s="4"/>
      <c r="ONG112" s="4"/>
      <c r="ONH112" s="4"/>
      <c r="ONI112" s="4"/>
      <c r="ONJ112" s="4"/>
      <c r="ONK112" s="4"/>
      <c r="ONL112" s="4"/>
      <c r="ONM112" s="4"/>
      <c r="ONN112" s="4"/>
      <c r="ONO112" s="4"/>
      <c r="ONP112" s="4"/>
      <c r="ONQ112" s="4"/>
      <c r="ONR112" s="4"/>
      <c r="ONS112" s="4"/>
      <c r="ONT112" s="4"/>
      <c r="ONU112" s="4"/>
      <c r="ONV112" s="4"/>
      <c r="ONW112" s="4"/>
      <c r="ONX112" s="4"/>
      <c r="ONY112" s="4"/>
      <c r="ONZ112" s="4"/>
      <c r="OOA112" s="4"/>
      <c r="OOB112" s="4"/>
      <c r="OOC112" s="4"/>
      <c r="OOD112" s="4"/>
      <c r="OOE112" s="4"/>
      <c r="OOF112" s="4"/>
      <c r="OOG112" s="4"/>
      <c r="OOH112" s="4"/>
      <c r="OOI112" s="4"/>
      <c r="OOJ112" s="4"/>
      <c r="OOK112" s="4"/>
      <c r="OOL112" s="4"/>
      <c r="OOM112" s="4"/>
      <c r="OON112" s="4"/>
      <c r="OOO112" s="4"/>
      <c r="OOP112" s="4"/>
      <c r="OOQ112" s="4"/>
      <c r="OOR112" s="4"/>
      <c r="OOS112" s="4"/>
      <c r="OOT112" s="4"/>
      <c r="OOU112" s="4"/>
      <c r="OOV112" s="4"/>
      <c r="OOW112" s="4"/>
      <c r="OOX112" s="4"/>
      <c r="OOY112" s="4"/>
      <c r="OOZ112" s="4"/>
      <c r="OPA112" s="4"/>
      <c r="OPB112" s="4"/>
      <c r="OPC112" s="4"/>
      <c r="OPD112" s="4"/>
      <c r="OPE112" s="4"/>
      <c r="OPF112" s="4"/>
      <c r="OPG112" s="4"/>
      <c r="OPH112" s="4"/>
      <c r="OPI112" s="4"/>
      <c r="OPJ112" s="4"/>
      <c r="OPK112" s="4"/>
      <c r="OPL112" s="4"/>
      <c r="OPM112" s="4"/>
      <c r="OPN112" s="4"/>
      <c r="OPO112" s="4"/>
      <c r="OPP112" s="4"/>
      <c r="OPQ112" s="4"/>
      <c r="OPR112" s="4"/>
      <c r="OPS112" s="4"/>
      <c r="OPT112" s="4"/>
      <c r="OPU112" s="4"/>
      <c r="OPV112" s="4"/>
      <c r="OPW112" s="4"/>
      <c r="OPX112" s="4"/>
      <c r="OPY112" s="4"/>
      <c r="OPZ112" s="4"/>
      <c r="OQA112" s="4"/>
      <c r="OQB112" s="4"/>
      <c r="OQC112" s="4"/>
      <c r="OQD112" s="4"/>
      <c r="OQE112" s="4"/>
      <c r="OQF112" s="4"/>
      <c r="OQG112" s="4"/>
      <c r="OQH112" s="4"/>
      <c r="OQI112" s="4"/>
      <c r="OQJ112" s="4"/>
      <c r="OQK112" s="4"/>
      <c r="OQL112" s="4"/>
      <c r="OQM112" s="4"/>
      <c r="OQN112" s="4"/>
      <c r="OQO112" s="4"/>
      <c r="OQP112" s="4"/>
      <c r="OQQ112" s="4"/>
      <c r="OQR112" s="4"/>
      <c r="OQS112" s="4"/>
      <c r="OQT112" s="4"/>
      <c r="OQU112" s="4"/>
      <c r="OQV112" s="4"/>
      <c r="OQW112" s="4"/>
      <c r="OQX112" s="4"/>
      <c r="OQY112" s="4"/>
      <c r="OQZ112" s="4"/>
      <c r="ORA112" s="4"/>
      <c r="ORB112" s="4"/>
      <c r="ORC112" s="4"/>
      <c r="ORD112" s="4"/>
      <c r="ORE112" s="4"/>
      <c r="ORF112" s="4"/>
      <c r="ORG112" s="4"/>
      <c r="ORH112" s="4"/>
      <c r="ORI112" s="4"/>
      <c r="ORJ112" s="4"/>
      <c r="ORK112" s="4"/>
      <c r="ORL112" s="4"/>
      <c r="ORM112" s="4"/>
      <c r="ORN112" s="4"/>
      <c r="ORO112" s="4"/>
      <c r="ORP112" s="4"/>
      <c r="ORQ112" s="4"/>
      <c r="ORR112" s="4"/>
      <c r="ORS112" s="4"/>
      <c r="ORT112" s="4"/>
      <c r="ORU112" s="4"/>
      <c r="ORV112" s="4"/>
      <c r="ORW112" s="4"/>
      <c r="ORX112" s="4"/>
      <c r="ORY112" s="4"/>
      <c r="ORZ112" s="4"/>
      <c r="OSA112" s="4"/>
      <c r="OSB112" s="4"/>
      <c r="OSC112" s="4"/>
      <c r="OSD112" s="4"/>
      <c r="OSE112" s="4"/>
      <c r="OSF112" s="4"/>
      <c r="OSG112" s="4"/>
      <c r="OSH112" s="4"/>
      <c r="OSI112" s="4"/>
      <c r="OSJ112" s="4"/>
      <c r="OSK112" s="4"/>
      <c r="OSL112" s="4"/>
      <c r="OSM112" s="4"/>
      <c r="OSN112" s="4"/>
      <c r="OSO112" s="4"/>
      <c r="OSP112" s="4"/>
      <c r="OSQ112" s="4"/>
      <c r="OSR112" s="4"/>
      <c r="OSS112" s="4"/>
      <c r="OST112" s="4"/>
      <c r="OSU112" s="4"/>
      <c r="OSV112" s="4"/>
      <c r="OSW112" s="4"/>
      <c r="OSX112" s="4"/>
      <c r="OSY112" s="4"/>
      <c r="OSZ112" s="4"/>
      <c r="OTA112" s="4"/>
      <c r="OTB112" s="4"/>
      <c r="OTC112" s="4"/>
      <c r="OTD112" s="4"/>
      <c r="OTE112" s="4"/>
      <c r="OTF112" s="4"/>
      <c r="OTG112" s="4"/>
      <c r="OTH112" s="4"/>
      <c r="OTI112" s="4"/>
      <c r="OTJ112" s="4"/>
      <c r="OTK112" s="4"/>
      <c r="OTL112" s="4"/>
      <c r="OTM112" s="4"/>
      <c r="OTN112" s="4"/>
      <c r="OTO112" s="4"/>
      <c r="OTP112" s="4"/>
      <c r="OTQ112" s="4"/>
      <c r="OTR112" s="4"/>
      <c r="OTS112" s="4"/>
      <c r="OTT112" s="4"/>
      <c r="OTU112" s="4"/>
      <c r="OTV112" s="4"/>
      <c r="OTW112" s="4"/>
      <c r="OTX112" s="4"/>
      <c r="OTY112" s="4"/>
      <c r="OTZ112" s="4"/>
      <c r="OUA112" s="4"/>
      <c r="OUB112" s="4"/>
      <c r="OUC112" s="4"/>
      <c r="OUD112" s="4"/>
      <c r="OUE112" s="4"/>
      <c r="OUF112" s="4"/>
      <c r="OUG112" s="4"/>
      <c r="OUH112" s="4"/>
      <c r="OUI112" s="4"/>
      <c r="OUJ112" s="4"/>
      <c r="OUK112" s="4"/>
      <c r="OUL112" s="4"/>
      <c r="OUM112" s="4"/>
      <c r="OUN112" s="4"/>
      <c r="OUO112" s="4"/>
      <c r="OUP112" s="4"/>
      <c r="OUQ112" s="4"/>
      <c r="OUR112" s="4"/>
      <c r="OUS112" s="4"/>
      <c r="OUT112" s="4"/>
      <c r="OUU112" s="4"/>
      <c r="OUV112" s="4"/>
      <c r="OUW112" s="4"/>
      <c r="OUX112" s="4"/>
      <c r="OUY112" s="4"/>
      <c r="OUZ112" s="4"/>
      <c r="OVA112" s="4"/>
      <c r="OVB112" s="4"/>
      <c r="OVC112" s="4"/>
      <c r="OVD112" s="4"/>
      <c r="OVE112" s="4"/>
      <c r="OVF112" s="4"/>
      <c r="OVG112" s="4"/>
      <c r="OVH112" s="4"/>
      <c r="OVI112" s="4"/>
      <c r="OVJ112" s="4"/>
      <c r="OVK112" s="4"/>
      <c r="OVL112" s="4"/>
      <c r="OVM112" s="4"/>
      <c r="OVN112" s="4"/>
      <c r="OVO112" s="4"/>
      <c r="OVP112" s="4"/>
      <c r="OVQ112" s="4"/>
      <c r="OVR112" s="4"/>
      <c r="OVS112" s="4"/>
      <c r="OVT112" s="4"/>
      <c r="OVU112" s="4"/>
      <c r="OVV112" s="4"/>
      <c r="OVW112" s="4"/>
      <c r="OVX112" s="4"/>
      <c r="OVY112" s="4"/>
      <c r="OVZ112" s="4"/>
      <c r="OWA112" s="4"/>
      <c r="OWB112" s="4"/>
      <c r="OWC112" s="4"/>
      <c r="OWD112" s="4"/>
      <c r="OWE112" s="4"/>
      <c r="OWF112" s="4"/>
      <c r="OWG112" s="4"/>
      <c r="OWH112" s="4"/>
      <c r="OWI112" s="4"/>
      <c r="OWJ112" s="4"/>
      <c r="OWK112" s="4"/>
      <c r="OWL112" s="4"/>
      <c r="OWM112" s="4"/>
      <c r="OWN112" s="4"/>
      <c r="OWO112" s="4"/>
      <c r="OWP112" s="4"/>
      <c r="OWQ112" s="4"/>
      <c r="OWR112" s="4"/>
      <c r="OWS112" s="4"/>
      <c r="OWT112" s="4"/>
      <c r="OWU112" s="4"/>
      <c r="OWV112" s="4"/>
      <c r="OWW112" s="4"/>
      <c r="OWX112" s="4"/>
      <c r="OWY112" s="4"/>
      <c r="OWZ112" s="4"/>
      <c r="OXA112" s="4"/>
      <c r="OXB112" s="4"/>
      <c r="OXC112" s="4"/>
      <c r="OXD112" s="4"/>
      <c r="OXE112" s="4"/>
      <c r="OXF112" s="4"/>
      <c r="OXG112" s="4"/>
      <c r="OXH112" s="4"/>
      <c r="OXI112" s="4"/>
      <c r="OXJ112" s="4"/>
      <c r="OXK112" s="4"/>
      <c r="OXL112" s="4"/>
      <c r="OXM112" s="4"/>
      <c r="OXN112" s="4"/>
      <c r="OXO112" s="4"/>
      <c r="OXP112" s="4"/>
      <c r="OXQ112" s="4"/>
      <c r="OXR112" s="4"/>
      <c r="OXS112" s="4"/>
      <c r="OXT112" s="4"/>
      <c r="OXU112" s="4"/>
      <c r="OXV112" s="4"/>
      <c r="OXW112" s="4"/>
      <c r="OXX112" s="4"/>
      <c r="OXY112" s="4"/>
      <c r="OXZ112" s="4"/>
      <c r="OYA112" s="4"/>
      <c r="OYB112" s="4"/>
      <c r="OYC112" s="4"/>
      <c r="OYD112" s="4"/>
      <c r="OYE112" s="4"/>
      <c r="OYF112" s="4"/>
      <c r="OYG112" s="4"/>
      <c r="OYH112" s="4"/>
      <c r="OYI112" s="4"/>
      <c r="OYJ112" s="4"/>
      <c r="OYK112" s="4"/>
      <c r="OYL112" s="4"/>
      <c r="OYM112" s="4"/>
      <c r="OYN112" s="4"/>
      <c r="OYO112" s="4"/>
      <c r="OYP112" s="4"/>
      <c r="OYQ112" s="4"/>
      <c r="OYR112" s="4"/>
      <c r="OYS112" s="4"/>
      <c r="OYT112" s="4"/>
      <c r="OYU112" s="4"/>
      <c r="OYV112" s="4"/>
      <c r="OYW112" s="4"/>
      <c r="OYX112" s="4"/>
      <c r="OYY112" s="4"/>
      <c r="OYZ112" s="4"/>
      <c r="OZA112" s="4"/>
      <c r="OZB112" s="4"/>
      <c r="OZC112" s="4"/>
      <c r="OZD112" s="4"/>
      <c r="OZE112" s="4"/>
      <c r="OZF112" s="4"/>
      <c r="OZG112" s="4"/>
      <c r="OZH112" s="4"/>
      <c r="OZI112" s="4"/>
      <c r="OZJ112" s="4"/>
      <c r="OZK112" s="4"/>
      <c r="OZL112" s="4"/>
      <c r="OZM112" s="4"/>
      <c r="OZN112" s="4"/>
      <c r="OZO112" s="4"/>
      <c r="OZP112" s="4"/>
      <c r="OZQ112" s="4"/>
      <c r="OZR112" s="4"/>
      <c r="OZS112" s="4"/>
      <c r="OZT112" s="4"/>
      <c r="OZU112" s="4"/>
      <c r="OZV112" s="4"/>
      <c r="OZW112" s="4"/>
      <c r="OZX112" s="4"/>
      <c r="OZY112" s="4"/>
      <c r="OZZ112" s="4"/>
      <c r="PAA112" s="4"/>
      <c r="PAB112" s="4"/>
      <c r="PAC112" s="4"/>
      <c r="PAD112" s="4"/>
      <c r="PAE112" s="4"/>
      <c r="PAF112" s="4"/>
      <c r="PAG112" s="4"/>
      <c r="PAH112" s="4"/>
      <c r="PAI112" s="4"/>
      <c r="PAJ112" s="4"/>
      <c r="PAK112" s="4"/>
      <c r="PAL112" s="4"/>
      <c r="PAM112" s="4"/>
      <c r="PAN112" s="4"/>
      <c r="PAO112" s="4"/>
      <c r="PAP112" s="4"/>
      <c r="PAQ112" s="4"/>
      <c r="PAR112" s="4"/>
      <c r="PAS112" s="4"/>
      <c r="PAT112" s="4"/>
      <c r="PAU112" s="4"/>
      <c r="PAV112" s="4"/>
      <c r="PAW112" s="4"/>
      <c r="PAX112" s="4"/>
      <c r="PAY112" s="4"/>
      <c r="PAZ112" s="4"/>
      <c r="PBA112" s="4"/>
      <c r="PBB112" s="4"/>
      <c r="PBC112" s="4"/>
      <c r="PBD112" s="4"/>
      <c r="PBE112" s="4"/>
      <c r="PBF112" s="4"/>
      <c r="PBG112" s="4"/>
      <c r="PBH112" s="4"/>
      <c r="PBI112" s="4"/>
      <c r="PBJ112" s="4"/>
      <c r="PBK112" s="4"/>
      <c r="PBL112" s="4"/>
      <c r="PBM112" s="4"/>
      <c r="PBN112" s="4"/>
      <c r="PBO112" s="4"/>
      <c r="PBP112" s="4"/>
      <c r="PBQ112" s="4"/>
      <c r="PBR112" s="4"/>
      <c r="PBS112" s="4"/>
      <c r="PBT112" s="4"/>
      <c r="PBU112" s="4"/>
      <c r="PBV112" s="4"/>
      <c r="PBW112" s="4"/>
      <c r="PBX112" s="4"/>
      <c r="PBY112" s="4"/>
      <c r="PBZ112" s="4"/>
      <c r="PCA112" s="4"/>
      <c r="PCB112" s="4"/>
      <c r="PCC112" s="4"/>
      <c r="PCD112" s="4"/>
      <c r="PCE112" s="4"/>
      <c r="PCF112" s="4"/>
      <c r="PCG112" s="4"/>
      <c r="PCH112" s="4"/>
      <c r="PCI112" s="4"/>
      <c r="PCJ112" s="4"/>
      <c r="PCK112" s="4"/>
      <c r="PCL112" s="4"/>
      <c r="PCM112" s="4"/>
      <c r="PCN112" s="4"/>
      <c r="PCO112" s="4"/>
      <c r="PCP112" s="4"/>
      <c r="PCQ112" s="4"/>
      <c r="PCR112" s="4"/>
      <c r="PCS112" s="4"/>
      <c r="PCT112" s="4"/>
      <c r="PCU112" s="4"/>
      <c r="PCV112" s="4"/>
      <c r="PCW112" s="4"/>
      <c r="PCX112" s="4"/>
      <c r="PCY112" s="4"/>
      <c r="PCZ112" s="4"/>
      <c r="PDA112" s="4"/>
      <c r="PDB112" s="4"/>
      <c r="PDC112" s="4"/>
      <c r="PDD112" s="4"/>
      <c r="PDE112" s="4"/>
      <c r="PDF112" s="4"/>
      <c r="PDG112" s="4"/>
      <c r="PDH112" s="4"/>
      <c r="PDI112" s="4"/>
      <c r="PDJ112" s="4"/>
      <c r="PDK112" s="4"/>
      <c r="PDL112" s="4"/>
      <c r="PDM112" s="4"/>
      <c r="PDN112" s="4"/>
      <c r="PDO112" s="4"/>
      <c r="PDP112" s="4"/>
      <c r="PDQ112" s="4"/>
      <c r="PDR112" s="4"/>
      <c r="PDS112" s="4"/>
      <c r="PDT112" s="4"/>
      <c r="PDU112" s="4"/>
      <c r="PDV112" s="4"/>
      <c r="PDW112" s="4"/>
      <c r="PDX112" s="4"/>
      <c r="PDY112" s="4"/>
      <c r="PDZ112" s="4"/>
      <c r="PEA112" s="4"/>
      <c r="PEB112" s="4"/>
      <c r="PEC112" s="4"/>
      <c r="PED112" s="4"/>
      <c r="PEE112" s="4"/>
      <c r="PEF112" s="4"/>
      <c r="PEG112" s="4"/>
      <c r="PEH112" s="4"/>
      <c r="PEI112" s="4"/>
      <c r="PEJ112" s="4"/>
      <c r="PEK112" s="4"/>
      <c r="PEL112" s="4"/>
      <c r="PEM112" s="4"/>
      <c r="PEN112" s="4"/>
      <c r="PEO112" s="4"/>
      <c r="PEP112" s="4"/>
      <c r="PEQ112" s="4"/>
      <c r="PER112" s="4"/>
      <c r="PES112" s="4"/>
      <c r="PET112" s="4"/>
      <c r="PEU112" s="4"/>
      <c r="PEV112" s="4"/>
      <c r="PEW112" s="4"/>
      <c r="PEX112" s="4"/>
      <c r="PEY112" s="4"/>
      <c r="PEZ112" s="4"/>
      <c r="PFA112" s="4"/>
      <c r="PFB112" s="4"/>
      <c r="PFC112" s="4"/>
      <c r="PFD112" s="4"/>
      <c r="PFE112" s="4"/>
      <c r="PFF112" s="4"/>
      <c r="PFG112" s="4"/>
      <c r="PFH112" s="4"/>
      <c r="PFI112" s="4"/>
      <c r="PFJ112" s="4"/>
      <c r="PFK112" s="4"/>
      <c r="PFL112" s="4"/>
      <c r="PFM112" s="4"/>
      <c r="PFN112" s="4"/>
      <c r="PFO112" s="4"/>
      <c r="PFP112" s="4"/>
      <c r="PFQ112" s="4"/>
      <c r="PFR112" s="4"/>
      <c r="PFS112" s="4"/>
      <c r="PFT112" s="4"/>
      <c r="PFU112" s="4"/>
      <c r="PFV112" s="4"/>
      <c r="PFW112" s="4"/>
      <c r="PFX112" s="4"/>
      <c r="PFY112" s="4"/>
      <c r="PFZ112" s="4"/>
      <c r="PGA112" s="4"/>
      <c r="PGB112" s="4"/>
      <c r="PGC112" s="4"/>
      <c r="PGD112" s="4"/>
      <c r="PGE112" s="4"/>
      <c r="PGF112" s="4"/>
      <c r="PGG112" s="4"/>
      <c r="PGH112" s="4"/>
      <c r="PGI112" s="4"/>
      <c r="PGJ112" s="4"/>
      <c r="PGK112" s="4"/>
      <c r="PGL112" s="4"/>
      <c r="PGM112" s="4"/>
      <c r="PGN112" s="4"/>
      <c r="PGO112" s="4"/>
      <c r="PGP112" s="4"/>
      <c r="PGQ112" s="4"/>
      <c r="PGR112" s="4"/>
      <c r="PGS112" s="4"/>
      <c r="PGT112" s="4"/>
      <c r="PGU112" s="4"/>
      <c r="PGV112" s="4"/>
      <c r="PGW112" s="4"/>
      <c r="PGX112" s="4"/>
      <c r="PGY112" s="4"/>
      <c r="PGZ112" s="4"/>
      <c r="PHA112" s="4"/>
      <c r="PHB112" s="4"/>
      <c r="PHC112" s="4"/>
      <c r="PHD112" s="4"/>
      <c r="PHE112" s="4"/>
      <c r="PHF112" s="4"/>
      <c r="PHG112" s="4"/>
      <c r="PHH112" s="4"/>
      <c r="PHI112" s="4"/>
      <c r="PHJ112" s="4"/>
      <c r="PHK112" s="4"/>
      <c r="PHL112" s="4"/>
      <c r="PHM112" s="4"/>
      <c r="PHN112" s="4"/>
      <c r="PHO112" s="4"/>
      <c r="PHP112" s="4"/>
      <c r="PHQ112" s="4"/>
      <c r="PHR112" s="4"/>
      <c r="PHS112" s="4"/>
      <c r="PHT112" s="4"/>
      <c r="PHU112" s="4"/>
      <c r="PHV112" s="4"/>
      <c r="PHW112" s="4"/>
      <c r="PHX112" s="4"/>
      <c r="PHY112" s="4"/>
      <c r="PHZ112" s="4"/>
      <c r="PIA112" s="4"/>
      <c r="PIB112" s="4"/>
      <c r="PIC112" s="4"/>
      <c r="PID112" s="4"/>
      <c r="PIE112" s="4"/>
      <c r="PIF112" s="4"/>
      <c r="PIG112" s="4"/>
      <c r="PIH112" s="4"/>
      <c r="PII112" s="4"/>
      <c r="PIJ112" s="4"/>
      <c r="PIK112" s="4"/>
      <c r="PIL112" s="4"/>
      <c r="PIM112" s="4"/>
      <c r="PIN112" s="4"/>
      <c r="PIO112" s="4"/>
      <c r="PIP112" s="4"/>
      <c r="PIQ112" s="4"/>
      <c r="PIR112" s="4"/>
      <c r="PIS112" s="4"/>
      <c r="PIT112" s="4"/>
      <c r="PIU112" s="4"/>
      <c r="PIV112" s="4"/>
      <c r="PIW112" s="4"/>
      <c r="PIX112" s="4"/>
      <c r="PIY112" s="4"/>
      <c r="PIZ112" s="4"/>
      <c r="PJA112" s="4"/>
      <c r="PJB112" s="4"/>
      <c r="PJC112" s="4"/>
      <c r="PJD112" s="4"/>
      <c r="PJE112" s="4"/>
      <c r="PJF112" s="4"/>
      <c r="PJG112" s="4"/>
      <c r="PJH112" s="4"/>
      <c r="PJI112" s="4"/>
      <c r="PJJ112" s="4"/>
      <c r="PJK112" s="4"/>
      <c r="PJL112" s="4"/>
      <c r="PJM112" s="4"/>
      <c r="PJN112" s="4"/>
      <c r="PJO112" s="4"/>
      <c r="PJP112" s="4"/>
      <c r="PJQ112" s="4"/>
      <c r="PJR112" s="4"/>
      <c r="PJS112" s="4"/>
      <c r="PJT112" s="4"/>
      <c r="PJU112" s="4"/>
      <c r="PJV112" s="4"/>
      <c r="PJW112" s="4"/>
      <c r="PJX112" s="4"/>
      <c r="PJY112" s="4"/>
      <c r="PJZ112" s="4"/>
      <c r="PKA112" s="4"/>
      <c r="PKB112" s="4"/>
      <c r="PKC112" s="4"/>
      <c r="PKD112" s="4"/>
      <c r="PKE112" s="4"/>
      <c r="PKF112" s="4"/>
      <c r="PKG112" s="4"/>
      <c r="PKH112" s="4"/>
      <c r="PKI112" s="4"/>
      <c r="PKJ112" s="4"/>
      <c r="PKK112" s="4"/>
      <c r="PKL112" s="4"/>
      <c r="PKM112" s="4"/>
      <c r="PKN112" s="4"/>
      <c r="PKO112" s="4"/>
      <c r="PKP112" s="4"/>
      <c r="PKQ112" s="4"/>
      <c r="PKR112" s="4"/>
      <c r="PKS112" s="4"/>
      <c r="PKT112" s="4"/>
      <c r="PKU112" s="4"/>
      <c r="PKV112" s="4"/>
      <c r="PKW112" s="4"/>
      <c r="PKX112" s="4"/>
      <c r="PKY112" s="4"/>
      <c r="PKZ112" s="4"/>
      <c r="PLA112" s="4"/>
      <c r="PLB112" s="4"/>
      <c r="PLC112" s="4"/>
      <c r="PLD112" s="4"/>
      <c r="PLE112" s="4"/>
      <c r="PLF112" s="4"/>
      <c r="PLG112" s="4"/>
      <c r="PLH112" s="4"/>
      <c r="PLI112" s="4"/>
      <c r="PLJ112" s="4"/>
      <c r="PLK112" s="4"/>
      <c r="PLL112" s="4"/>
      <c r="PLM112" s="4"/>
      <c r="PLN112" s="4"/>
      <c r="PLO112" s="4"/>
      <c r="PLP112" s="4"/>
      <c r="PLQ112" s="4"/>
      <c r="PLR112" s="4"/>
      <c r="PLS112" s="4"/>
      <c r="PLT112" s="4"/>
      <c r="PLU112" s="4"/>
      <c r="PLV112" s="4"/>
      <c r="PLW112" s="4"/>
      <c r="PLX112" s="4"/>
      <c r="PLY112" s="4"/>
      <c r="PLZ112" s="4"/>
      <c r="PMA112" s="4"/>
      <c r="PMB112" s="4"/>
      <c r="PMC112" s="4"/>
      <c r="PMD112" s="4"/>
      <c r="PME112" s="4"/>
      <c r="PMF112" s="4"/>
      <c r="PMG112" s="4"/>
      <c r="PMH112" s="4"/>
      <c r="PMI112" s="4"/>
      <c r="PMJ112" s="4"/>
      <c r="PMK112" s="4"/>
      <c r="PML112" s="4"/>
      <c r="PMM112" s="4"/>
      <c r="PMN112" s="4"/>
      <c r="PMO112" s="4"/>
      <c r="PMP112" s="4"/>
      <c r="PMQ112" s="4"/>
      <c r="PMR112" s="4"/>
      <c r="PMS112" s="4"/>
      <c r="PMT112" s="4"/>
      <c r="PMU112" s="4"/>
      <c r="PMV112" s="4"/>
      <c r="PMW112" s="4"/>
      <c r="PMX112" s="4"/>
      <c r="PMY112" s="4"/>
      <c r="PMZ112" s="4"/>
      <c r="PNA112" s="4"/>
      <c r="PNB112" s="4"/>
      <c r="PNC112" s="4"/>
      <c r="PND112" s="4"/>
      <c r="PNE112" s="4"/>
      <c r="PNF112" s="4"/>
      <c r="PNG112" s="4"/>
      <c r="PNH112" s="4"/>
      <c r="PNI112" s="4"/>
      <c r="PNJ112" s="4"/>
      <c r="PNK112" s="4"/>
      <c r="PNL112" s="4"/>
      <c r="PNM112" s="4"/>
      <c r="PNN112" s="4"/>
      <c r="PNO112" s="4"/>
      <c r="PNP112" s="4"/>
      <c r="PNQ112" s="4"/>
      <c r="PNR112" s="4"/>
      <c r="PNS112" s="4"/>
      <c r="PNT112" s="4"/>
      <c r="PNU112" s="4"/>
      <c r="PNV112" s="4"/>
      <c r="PNW112" s="4"/>
      <c r="PNX112" s="4"/>
      <c r="PNY112" s="4"/>
      <c r="PNZ112" s="4"/>
      <c r="POA112" s="4"/>
      <c r="POB112" s="4"/>
      <c r="POC112" s="4"/>
      <c r="POD112" s="4"/>
      <c r="POE112" s="4"/>
      <c r="POF112" s="4"/>
      <c r="POG112" s="4"/>
      <c r="POH112" s="4"/>
      <c r="POI112" s="4"/>
      <c r="POJ112" s="4"/>
      <c r="POK112" s="4"/>
      <c r="POL112" s="4"/>
      <c r="POM112" s="4"/>
      <c r="PON112" s="4"/>
      <c r="POO112" s="4"/>
      <c r="POP112" s="4"/>
      <c r="POQ112" s="4"/>
      <c r="POR112" s="4"/>
      <c r="POS112" s="4"/>
      <c r="POT112" s="4"/>
      <c r="POU112" s="4"/>
      <c r="POV112" s="4"/>
      <c r="POW112" s="4"/>
      <c r="POX112" s="4"/>
      <c r="POY112" s="4"/>
      <c r="POZ112" s="4"/>
      <c r="PPA112" s="4"/>
      <c r="PPB112" s="4"/>
      <c r="PPC112" s="4"/>
      <c r="PPD112" s="4"/>
      <c r="PPE112" s="4"/>
      <c r="PPF112" s="4"/>
      <c r="PPG112" s="4"/>
      <c r="PPH112" s="4"/>
      <c r="PPI112" s="4"/>
      <c r="PPJ112" s="4"/>
      <c r="PPK112" s="4"/>
      <c r="PPL112" s="4"/>
      <c r="PPM112" s="4"/>
      <c r="PPN112" s="4"/>
      <c r="PPO112" s="4"/>
      <c r="PPP112" s="4"/>
      <c r="PPQ112" s="4"/>
      <c r="PPR112" s="4"/>
      <c r="PPS112" s="4"/>
      <c r="PPT112" s="4"/>
      <c r="PPU112" s="4"/>
      <c r="PPV112" s="4"/>
      <c r="PPW112" s="4"/>
      <c r="PPX112" s="4"/>
      <c r="PPY112" s="4"/>
      <c r="PPZ112" s="4"/>
      <c r="PQA112" s="4"/>
      <c r="PQB112" s="4"/>
      <c r="PQC112" s="4"/>
      <c r="PQD112" s="4"/>
      <c r="PQE112" s="4"/>
      <c r="PQF112" s="4"/>
      <c r="PQG112" s="4"/>
      <c r="PQH112" s="4"/>
      <c r="PQI112" s="4"/>
      <c r="PQJ112" s="4"/>
      <c r="PQK112" s="4"/>
      <c r="PQL112" s="4"/>
      <c r="PQM112" s="4"/>
      <c r="PQN112" s="4"/>
      <c r="PQO112" s="4"/>
      <c r="PQP112" s="4"/>
      <c r="PQQ112" s="4"/>
      <c r="PQR112" s="4"/>
      <c r="PQS112" s="4"/>
      <c r="PQT112" s="4"/>
      <c r="PQU112" s="4"/>
      <c r="PQV112" s="4"/>
      <c r="PQW112" s="4"/>
      <c r="PQX112" s="4"/>
      <c r="PQY112" s="4"/>
      <c r="PQZ112" s="4"/>
      <c r="PRA112" s="4"/>
      <c r="PRB112" s="4"/>
      <c r="PRC112" s="4"/>
      <c r="PRD112" s="4"/>
      <c r="PRE112" s="4"/>
      <c r="PRF112" s="4"/>
      <c r="PRG112" s="4"/>
      <c r="PRH112" s="4"/>
      <c r="PRI112" s="4"/>
      <c r="PRJ112" s="4"/>
      <c r="PRK112" s="4"/>
      <c r="PRL112" s="4"/>
      <c r="PRM112" s="4"/>
      <c r="PRN112" s="4"/>
      <c r="PRO112" s="4"/>
      <c r="PRP112" s="4"/>
      <c r="PRQ112" s="4"/>
      <c r="PRR112" s="4"/>
      <c r="PRS112" s="4"/>
      <c r="PRT112" s="4"/>
      <c r="PRU112" s="4"/>
      <c r="PRV112" s="4"/>
      <c r="PRW112" s="4"/>
      <c r="PRX112" s="4"/>
      <c r="PRY112" s="4"/>
      <c r="PRZ112" s="4"/>
      <c r="PSA112" s="4"/>
      <c r="PSB112" s="4"/>
      <c r="PSC112" s="4"/>
      <c r="PSD112" s="4"/>
      <c r="PSE112" s="4"/>
      <c r="PSF112" s="4"/>
      <c r="PSG112" s="4"/>
      <c r="PSH112" s="4"/>
      <c r="PSI112" s="4"/>
      <c r="PSJ112" s="4"/>
      <c r="PSK112" s="4"/>
      <c r="PSL112" s="4"/>
      <c r="PSM112" s="4"/>
      <c r="PSN112" s="4"/>
      <c r="PSO112" s="4"/>
      <c r="PSP112" s="4"/>
      <c r="PSQ112" s="4"/>
      <c r="PSR112" s="4"/>
      <c r="PSS112" s="4"/>
      <c r="PST112" s="4"/>
      <c r="PSU112" s="4"/>
      <c r="PSV112" s="4"/>
      <c r="PSW112" s="4"/>
      <c r="PSX112" s="4"/>
      <c r="PSY112" s="4"/>
      <c r="PSZ112" s="4"/>
      <c r="PTA112" s="4"/>
      <c r="PTB112" s="4"/>
      <c r="PTC112" s="4"/>
      <c r="PTD112" s="4"/>
      <c r="PTE112" s="4"/>
      <c r="PTF112" s="4"/>
      <c r="PTG112" s="4"/>
      <c r="PTH112" s="4"/>
      <c r="PTI112" s="4"/>
      <c r="PTJ112" s="4"/>
      <c r="PTK112" s="4"/>
      <c r="PTL112" s="4"/>
      <c r="PTM112" s="4"/>
      <c r="PTN112" s="4"/>
      <c r="PTO112" s="4"/>
      <c r="PTP112" s="4"/>
      <c r="PTQ112" s="4"/>
      <c r="PTR112" s="4"/>
      <c r="PTS112" s="4"/>
      <c r="PTT112" s="4"/>
      <c r="PTU112" s="4"/>
      <c r="PTV112" s="4"/>
      <c r="PTW112" s="4"/>
      <c r="PTX112" s="4"/>
      <c r="PTY112" s="4"/>
      <c r="PTZ112" s="4"/>
      <c r="PUA112" s="4"/>
      <c r="PUB112" s="4"/>
      <c r="PUC112" s="4"/>
      <c r="PUD112" s="4"/>
      <c r="PUE112" s="4"/>
      <c r="PUF112" s="4"/>
      <c r="PUG112" s="4"/>
      <c r="PUH112" s="4"/>
      <c r="PUI112" s="4"/>
      <c r="PUJ112" s="4"/>
      <c r="PUK112" s="4"/>
      <c r="PUL112" s="4"/>
      <c r="PUM112" s="4"/>
      <c r="PUN112" s="4"/>
      <c r="PUO112" s="4"/>
      <c r="PUP112" s="4"/>
      <c r="PUQ112" s="4"/>
      <c r="PUR112" s="4"/>
      <c r="PUS112" s="4"/>
      <c r="PUT112" s="4"/>
      <c r="PUU112" s="4"/>
      <c r="PUV112" s="4"/>
      <c r="PUW112" s="4"/>
      <c r="PUX112" s="4"/>
      <c r="PUY112" s="4"/>
      <c r="PUZ112" s="4"/>
      <c r="PVA112" s="4"/>
      <c r="PVB112" s="4"/>
      <c r="PVC112" s="4"/>
      <c r="PVD112" s="4"/>
      <c r="PVE112" s="4"/>
      <c r="PVF112" s="4"/>
      <c r="PVG112" s="4"/>
      <c r="PVH112" s="4"/>
      <c r="PVI112" s="4"/>
      <c r="PVJ112" s="4"/>
      <c r="PVK112" s="4"/>
      <c r="PVL112" s="4"/>
      <c r="PVM112" s="4"/>
      <c r="PVN112" s="4"/>
      <c r="PVO112" s="4"/>
      <c r="PVP112" s="4"/>
      <c r="PVQ112" s="4"/>
      <c r="PVR112" s="4"/>
      <c r="PVS112" s="4"/>
      <c r="PVT112" s="4"/>
      <c r="PVU112" s="4"/>
      <c r="PVV112" s="4"/>
      <c r="PVW112" s="4"/>
      <c r="PVX112" s="4"/>
      <c r="PVY112" s="4"/>
      <c r="PVZ112" s="4"/>
      <c r="PWA112" s="4"/>
      <c r="PWB112" s="4"/>
      <c r="PWC112" s="4"/>
      <c r="PWD112" s="4"/>
      <c r="PWE112" s="4"/>
      <c r="PWF112" s="4"/>
      <c r="PWG112" s="4"/>
      <c r="PWH112" s="4"/>
      <c r="PWI112" s="4"/>
      <c r="PWJ112" s="4"/>
      <c r="PWK112" s="4"/>
      <c r="PWL112" s="4"/>
      <c r="PWM112" s="4"/>
      <c r="PWN112" s="4"/>
      <c r="PWO112" s="4"/>
      <c r="PWP112" s="4"/>
      <c r="PWQ112" s="4"/>
      <c r="PWR112" s="4"/>
      <c r="PWS112" s="4"/>
      <c r="PWT112" s="4"/>
      <c r="PWU112" s="4"/>
      <c r="PWV112" s="4"/>
      <c r="PWW112" s="4"/>
      <c r="PWX112" s="4"/>
      <c r="PWY112" s="4"/>
      <c r="PWZ112" s="4"/>
      <c r="PXA112" s="4"/>
      <c r="PXB112" s="4"/>
      <c r="PXC112" s="4"/>
      <c r="PXD112" s="4"/>
      <c r="PXE112" s="4"/>
      <c r="PXF112" s="4"/>
      <c r="PXG112" s="4"/>
      <c r="PXH112" s="4"/>
      <c r="PXI112" s="4"/>
      <c r="PXJ112" s="4"/>
      <c r="PXK112" s="4"/>
      <c r="PXL112" s="4"/>
      <c r="PXM112" s="4"/>
      <c r="PXN112" s="4"/>
      <c r="PXO112" s="4"/>
      <c r="PXP112" s="4"/>
      <c r="PXQ112" s="4"/>
      <c r="PXR112" s="4"/>
      <c r="PXS112" s="4"/>
      <c r="PXT112" s="4"/>
      <c r="PXU112" s="4"/>
      <c r="PXV112" s="4"/>
      <c r="PXW112" s="4"/>
      <c r="PXX112" s="4"/>
      <c r="PXY112" s="4"/>
      <c r="PXZ112" s="4"/>
      <c r="PYA112" s="4"/>
      <c r="PYB112" s="4"/>
      <c r="PYC112" s="4"/>
      <c r="PYD112" s="4"/>
      <c r="PYE112" s="4"/>
      <c r="PYF112" s="4"/>
      <c r="PYG112" s="4"/>
      <c r="PYH112" s="4"/>
      <c r="PYI112" s="4"/>
      <c r="PYJ112" s="4"/>
      <c r="PYK112" s="4"/>
      <c r="PYL112" s="4"/>
      <c r="PYM112" s="4"/>
      <c r="PYN112" s="4"/>
      <c r="PYO112" s="4"/>
      <c r="PYP112" s="4"/>
      <c r="PYQ112" s="4"/>
      <c r="PYR112" s="4"/>
      <c r="PYS112" s="4"/>
      <c r="PYT112" s="4"/>
      <c r="PYU112" s="4"/>
      <c r="PYV112" s="4"/>
      <c r="PYW112" s="4"/>
      <c r="PYX112" s="4"/>
      <c r="PYY112" s="4"/>
      <c r="PYZ112" s="4"/>
      <c r="PZA112" s="4"/>
      <c r="PZB112" s="4"/>
      <c r="PZC112" s="4"/>
      <c r="PZD112" s="4"/>
      <c r="PZE112" s="4"/>
      <c r="PZF112" s="4"/>
      <c r="PZG112" s="4"/>
      <c r="PZH112" s="4"/>
      <c r="PZI112" s="4"/>
      <c r="PZJ112" s="4"/>
      <c r="PZK112" s="4"/>
      <c r="PZL112" s="4"/>
      <c r="PZM112" s="4"/>
      <c r="PZN112" s="4"/>
      <c r="PZO112" s="4"/>
      <c r="PZP112" s="4"/>
      <c r="PZQ112" s="4"/>
      <c r="PZR112" s="4"/>
      <c r="PZS112" s="4"/>
      <c r="PZT112" s="4"/>
      <c r="PZU112" s="4"/>
      <c r="PZV112" s="4"/>
      <c r="PZW112" s="4"/>
      <c r="PZX112" s="4"/>
      <c r="PZY112" s="4"/>
      <c r="PZZ112" s="4"/>
      <c r="QAA112" s="4"/>
      <c r="QAB112" s="4"/>
      <c r="QAC112" s="4"/>
      <c r="QAD112" s="4"/>
      <c r="QAE112" s="4"/>
      <c r="QAF112" s="4"/>
      <c r="QAG112" s="4"/>
      <c r="QAH112" s="4"/>
      <c r="QAI112" s="4"/>
      <c r="QAJ112" s="4"/>
      <c r="QAK112" s="4"/>
      <c r="QAL112" s="4"/>
      <c r="QAM112" s="4"/>
      <c r="QAN112" s="4"/>
      <c r="QAO112" s="4"/>
      <c r="QAP112" s="4"/>
      <c r="QAQ112" s="4"/>
      <c r="QAR112" s="4"/>
      <c r="QAS112" s="4"/>
      <c r="QAT112" s="4"/>
      <c r="QAU112" s="4"/>
      <c r="QAV112" s="4"/>
      <c r="QAW112" s="4"/>
      <c r="QAX112" s="4"/>
      <c r="QAY112" s="4"/>
      <c r="QAZ112" s="4"/>
      <c r="QBA112" s="4"/>
      <c r="QBB112" s="4"/>
      <c r="QBC112" s="4"/>
      <c r="QBD112" s="4"/>
      <c r="QBE112" s="4"/>
      <c r="QBF112" s="4"/>
      <c r="QBG112" s="4"/>
      <c r="QBH112" s="4"/>
      <c r="QBI112" s="4"/>
      <c r="QBJ112" s="4"/>
      <c r="QBK112" s="4"/>
      <c r="QBL112" s="4"/>
      <c r="QBM112" s="4"/>
      <c r="QBN112" s="4"/>
      <c r="QBO112" s="4"/>
      <c r="QBP112" s="4"/>
      <c r="QBQ112" s="4"/>
      <c r="QBR112" s="4"/>
      <c r="QBS112" s="4"/>
      <c r="QBT112" s="4"/>
      <c r="QBU112" s="4"/>
      <c r="QBV112" s="4"/>
      <c r="QBW112" s="4"/>
      <c r="QBX112" s="4"/>
      <c r="QBY112" s="4"/>
      <c r="QBZ112" s="4"/>
      <c r="QCA112" s="4"/>
      <c r="QCB112" s="4"/>
      <c r="QCC112" s="4"/>
      <c r="QCD112" s="4"/>
      <c r="QCE112" s="4"/>
      <c r="QCF112" s="4"/>
      <c r="QCG112" s="4"/>
      <c r="QCH112" s="4"/>
      <c r="QCI112" s="4"/>
      <c r="QCJ112" s="4"/>
      <c r="QCK112" s="4"/>
      <c r="QCL112" s="4"/>
      <c r="QCM112" s="4"/>
      <c r="QCN112" s="4"/>
      <c r="QCO112" s="4"/>
      <c r="QCP112" s="4"/>
      <c r="QCQ112" s="4"/>
      <c r="QCR112" s="4"/>
      <c r="QCS112" s="4"/>
      <c r="QCT112" s="4"/>
      <c r="QCU112" s="4"/>
      <c r="QCV112" s="4"/>
      <c r="QCW112" s="4"/>
      <c r="QCX112" s="4"/>
      <c r="QCY112" s="4"/>
      <c r="QCZ112" s="4"/>
      <c r="QDA112" s="4"/>
      <c r="QDB112" s="4"/>
      <c r="QDC112" s="4"/>
      <c r="QDD112" s="4"/>
      <c r="QDE112" s="4"/>
      <c r="QDF112" s="4"/>
      <c r="QDG112" s="4"/>
      <c r="QDH112" s="4"/>
      <c r="QDI112" s="4"/>
      <c r="QDJ112" s="4"/>
      <c r="QDK112" s="4"/>
      <c r="QDL112" s="4"/>
      <c r="QDM112" s="4"/>
      <c r="QDN112" s="4"/>
      <c r="QDO112" s="4"/>
      <c r="QDP112" s="4"/>
      <c r="QDQ112" s="4"/>
      <c r="QDR112" s="4"/>
      <c r="QDS112" s="4"/>
      <c r="QDT112" s="4"/>
      <c r="QDU112" s="4"/>
      <c r="QDV112" s="4"/>
      <c r="QDW112" s="4"/>
      <c r="QDX112" s="4"/>
      <c r="QDY112" s="4"/>
      <c r="QDZ112" s="4"/>
      <c r="QEA112" s="4"/>
      <c r="QEB112" s="4"/>
      <c r="QEC112" s="4"/>
      <c r="QED112" s="4"/>
      <c r="QEE112" s="4"/>
      <c r="QEF112" s="4"/>
      <c r="QEG112" s="4"/>
      <c r="QEH112" s="4"/>
      <c r="QEI112" s="4"/>
      <c r="QEJ112" s="4"/>
      <c r="QEK112" s="4"/>
      <c r="QEL112" s="4"/>
      <c r="QEM112" s="4"/>
      <c r="QEN112" s="4"/>
      <c r="QEO112" s="4"/>
      <c r="QEP112" s="4"/>
      <c r="QEQ112" s="4"/>
      <c r="QER112" s="4"/>
      <c r="QES112" s="4"/>
      <c r="QET112" s="4"/>
      <c r="QEU112" s="4"/>
      <c r="QEV112" s="4"/>
      <c r="QEW112" s="4"/>
      <c r="QEX112" s="4"/>
      <c r="QEY112" s="4"/>
      <c r="QEZ112" s="4"/>
      <c r="QFA112" s="4"/>
      <c r="QFB112" s="4"/>
      <c r="QFC112" s="4"/>
      <c r="QFD112" s="4"/>
      <c r="QFE112" s="4"/>
      <c r="QFF112" s="4"/>
      <c r="QFG112" s="4"/>
      <c r="QFH112" s="4"/>
      <c r="QFI112" s="4"/>
      <c r="QFJ112" s="4"/>
      <c r="QFK112" s="4"/>
      <c r="QFL112" s="4"/>
      <c r="QFM112" s="4"/>
      <c r="QFN112" s="4"/>
      <c r="QFO112" s="4"/>
      <c r="QFP112" s="4"/>
      <c r="QFQ112" s="4"/>
      <c r="QFR112" s="4"/>
      <c r="QFS112" s="4"/>
      <c r="QFT112" s="4"/>
      <c r="QFU112" s="4"/>
      <c r="QFV112" s="4"/>
      <c r="QFW112" s="4"/>
      <c r="QFX112" s="4"/>
      <c r="QFY112" s="4"/>
      <c r="QFZ112" s="4"/>
      <c r="QGA112" s="4"/>
      <c r="QGB112" s="4"/>
      <c r="QGC112" s="4"/>
      <c r="QGD112" s="4"/>
      <c r="QGE112" s="4"/>
      <c r="QGF112" s="4"/>
      <c r="QGG112" s="4"/>
      <c r="QGH112" s="4"/>
      <c r="QGI112" s="4"/>
      <c r="QGJ112" s="4"/>
      <c r="QGK112" s="4"/>
      <c r="QGL112" s="4"/>
      <c r="QGM112" s="4"/>
      <c r="QGN112" s="4"/>
      <c r="QGO112" s="4"/>
      <c r="QGP112" s="4"/>
      <c r="QGQ112" s="4"/>
      <c r="QGR112" s="4"/>
      <c r="QGS112" s="4"/>
      <c r="QGT112" s="4"/>
      <c r="QGU112" s="4"/>
      <c r="QGV112" s="4"/>
      <c r="QGW112" s="4"/>
      <c r="QGX112" s="4"/>
      <c r="QGY112" s="4"/>
      <c r="QGZ112" s="4"/>
      <c r="QHA112" s="4"/>
      <c r="QHB112" s="4"/>
      <c r="QHC112" s="4"/>
      <c r="QHD112" s="4"/>
      <c r="QHE112" s="4"/>
      <c r="QHF112" s="4"/>
      <c r="QHG112" s="4"/>
      <c r="QHH112" s="4"/>
      <c r="QHI112" s="4"/>
      <c r="QHJ112" s="4"/>
      <c r="QHK112" s="4"/>
      <c r="QHL112" s="4"/>
      <c r="QHM112" s="4"/>
      <c r="QHN112" s="4"/>
      <c r="QHO112" s="4"/>
      <c r="QHP112" s="4"/>
      <c r="QHQ112" s="4"/>
      <c r="QHR112" s="4"/>
      <c r="QHS112" s="4"/>
      <c r="QHT112" s="4"/>
      <c r="QHU112" s="4"/>
      <c r="QHV112" s="4"/>
      <c r="QHW112" s="4"/>
      <c r="QHX112" s="4"/>
      <c r="QHY112" s="4"/>
      <c r="QHZ112" s="4"/>
      <c r="QIA112" s="4"/>
      <c r="QIB112" s="4"/>
      <c r="QIC112" s="4"/>
      <c r="QID112" s="4"/>
      <c r="QIE112" s="4"/>
      <c r="QIF112" s="4"/>
      <c r="QIG112" s="4"/>
      <c r="QIH112" s="4"/>
      <c r="QII112" s="4"/>
      <c r="QIJ112" s="4"/>
      <c r="QIK112" s="4"/>
      <c r="QIL112" s="4"/>
      <c r="QIM112" s="4"/>
      <c r="QIN112" s="4"/>
      <c r="QIO112" s="4"/>
      <c r="QIP112" s="4"/>
      <c r="QIQ112" s="4"/>
      <c r="QIR112" s="4"/>
      <c r="QIS112" s="4"/>
      <c r="QIT112" s="4"/>
      <c r="QIU112" s="4"/>
      <c r="QIV112" s="4"/>
      <c r="QIW112" s="4"/>
      <c r="QIX112" s="4"/>
      <c r="QIY112" s="4"/>
      <c r="QIZ112" s="4"/>
      <c r="QJA112" s="4"/>
      <c r="QJB112" s="4"/>
      <c r="QJC112" s="4"/>
      <c r="QJD112" s="4"/>
      <c r="QJE112" s="4"/>
      <c r="QJF112" s="4"/>
      <c r="QJG112" s="4"/>
      <c r="QJH112" s="4"/>
      <c r="QJI112" s="4"/>
      <c r="QJJ112" s="4"/>
      <c r="QJK112" s="4"/>
      <c r="QJL112" s="4"/>
      <c r="QJM112" s="4"/>
      <c r="QJN112" s="4"/>
      <c r="QJO112" s="4"/>
      <c r="QJP112" s="4"/>
      <c r="QJQ112" s="4"/>
      <c r="QJR112" s="4"/>
      <c r="QJS112" s="4"/>
      <c r="QJT112" s="4"/>
      <c r="QJU112" s="4"/>
      <c r="QJV112" s="4"/>
      <c r="QJW112" s="4"/>
      <c r="QJX112" s="4"/>
      <c r="QJY112" s="4"/>
      <c r="QJZ112" s="4"/>
      <c r="QKA112" s="4"/>
      <c r="QKB112" s="4"/>
      <c r="QKC112" s="4"/>
      <c r="QKD112" s="4"/>
      <c r="QKE112" s="4"/>
      <c r="QKF112" s="4"/>
      <c r="QKG112" s="4"/>
      <c r="QKH112" s="4"/>
      <c r="QKI112" s="4"/>
      <c r="QKJ112" s="4"/>
      <c r="QKK112" s="4"/>
      <c r="QKL112" s="4"/>
      <c r="QKM112" s="4"/>
      <c r="QKN112" s="4"/>
      <c r="QKO112" s="4"/>
      <c r="QKP112" s="4"/>
      <c r="QKQ112" s="4"/>
      <c r="QKR112" s="4"/>
      <c r="QKS112" s="4"/>
      <c r="QKT112" s="4"/>
      <c r="QKU112" s="4"/>
      <c r="QKV112" s="4"/>
      <c r="QKW112" s="4"/>
      <c r="QKX112" s="4"/>
      <c r="QKY112" s="4"/>
      <c r="QKZ112" s="4"/>
      <c r="QLA112" s="4"/>
      <c r="QLB112" s="4"/>
      <c r="QLC112" s="4"/>
      <c r="QLD112" s="4"/>
      <c r="QLE112" s="4"/>
      <c r="QLF112" s="4"/>
      <c r="QLG112" s="4"/>
      <c r="QLH112" s="4"/>
      <c r="QLI112" s="4"/>
      <c r="QLJ112" s="4"/>
      <c r="QLK112" s="4"/>
      <c r="QLL112" s="4"/>
      <c r="QLM112" s="4"/>
      <c r="QLN112" s="4"/>
      <c r="QLO112" s="4"/>
      <c r="QLP112" s="4"/>
      <c r="QLQ112" s="4"/>
      <c r="QLR112" s="4"/>
      <c r="QLS112" s="4"/>
      <c r="QLT112" s="4"/>
      <c r="QLU112" s="4"/>
      <c r="QLV112" s="4"/>
      <c r="QLW112" s="4"/>
      <c r="QLX112" s="4"/>
      <c r="QLY112" s="4"/>
      <c r="QLZ112" s="4"/>
      <c r="QMA112" s="4"/>
      <c r="QMB112" s="4"/>
      <c r="QMC112" s="4"/>
      <c r="QMD112" s="4"/>
      <c r="QME112" s="4"/>
      <c r="QMF112" s="4"/>
      <c r="QMG112" s="4"/>
      <c r="QMH112" s="4"/>
      <c r="QMI112" s="4"/>
      <c r="QMJ112" s="4"/>
      <c r="QMK112" s="4"/>
      <c r="QML112" s="4"/>
      <c r="QMM112" s="4"/>
      <c r="QMN112" s="4"/>
      <c r="QMO112" s="4"/>
      <c r="QMP112" s="4"/>
      <c r="QMQ112" s="4"/>
      <c r="QMR112" s="4"/>
      <c r="QMS112" s="4"/>
      <c r="QMT112" s="4"/>
      <c r="QMU112" s="4"/>
      <c r="QMV112" s="4"/>
      <c r="QMW112" s="4"/>
      <c r="QMX112" s="4"/>
      <c r="QMY112" s="4"/>
      <c r="QMZ112" s="4"/>
      <c r="QNA112" s="4"/>
      <c r="QNB112" s="4"/>
      <c r="QNC112" s="4"/>
      <c r="QND112" s="4"/>
      <c r="QNE112" s="4"/>
      <c r="QNF112" s="4"/>
      <c r="QNG112" s="4"/>
      <c r="QNH112" s="4"/>
      <c r="QNI112" s="4"/>
      <c r="QNJ112" s="4"/>
      <c r="QNK112" s="4"/>
      <c r="QNL112" s="4"/>
      <c r="QNM112" s="4"/>
      <c r="QNN112" s="4"/>
      <c r="QNO112" s="4"/>
      <c r="QNP112" s="4"/>
      <c r="QNQ112" s="4"/>
      <c r="QNR112" s="4"/>
      <c r="QNS112" s="4"/>
      <c r="QNT112" s="4"/>
      <c r="QNU112" s="4"/>
      <c r="QNV112" s="4"/>
      <c r="QNW112" s="4"/>
      <c r="QNX112" s="4"/>
      <c r="QNY112" s="4"/>
      <c r="QNZ112" s="4"/>
      <c r="QOA112" s="4"/>
      <c r="QOB112" s="4"/>
      <c r="QOC112" s="4"/>
      <c r="QOD112" s="4"/>
      <c r="QOE112" s="4"/>
      <c r="QOF112" s="4"/>
      <c r="QOG112" s="4"/>
      <c r="QOH112" s="4"/>
      <c r="QOI112" s="4"/>
      <c r="QOJ112" s="4"/>
      <c r="QOK112" s="4"/>
      <c r="QOL112" s="4"/>
      <c r="QOM112" s="4"/>
      <c r="QON112" s="4"/>
      <c r="QOO112" s="4"/>
      <c r="QOP112" s="4"/>
      <c r="QOQ112" s="4"/>
      <c r="QOR112" s="4"/>
      <c r="QOS112" s="4"/>
      <c r="QOT112" s="4"/>
      <c r="QOU112" s="4"/>
      <c r="QOV112" s="4"/>
      <c r="QOW112" s="4"/>
      <c r="QOX112" s="4"/>
      <c r="QOY112" s="4"/>
      <c r="QOZ112" s="4"/>
      <c r="QPA112" s="4"/>
      <c r="QPB112" s="4"/>
      <c r="QPC112" s="4"/>
      <c r="QPD112" s="4"/>
      <c r="QPE112" s="4"/>
      <c r="QPF112" s="4"/>
      <c r="QPG112" s="4"/>
      <c r="QPH112" s="4"/>
      <c r="QPI112" s="4"/>
      <c r="QPJ112" s="4"/>
      <c r="QPK112" s="4"/>
      <c r="QPL112" s="4"/>
      <c r="QPM112" s="4"/>
      <c r="QPN112" s="4"/>
      <c r="QPO112" s="4"/>
      <c r="QPP112" s="4"/>
      <c r="QPQ112" s="4"/>
      <c r="QPR112" s="4"/>
      <c r="QPS112" s="4"/>
      <c r="QPT112" s="4"/>
      <c r="QPU112" s="4"/>
      <c r="QPV112" s="4"/>
      <c r="QPW112" s="4"/>
      <c r="QPX112" s="4"/>
      <c r="QPY112" s="4"/>
      <c r="QPZ112" s="4"/>
      <c r="QQA112" s="4"/>
      <c r="QQB112" s="4"/>
      <c r="QQC112" s="4"/>
      <c r="QQD112" s="4"/>
      <c r="QQE112" s="4"/>
      <c r="QQF112" s="4"/>
      <c r="QQG112" s="4"/>
      <c r="QQH112" s="4"/>
      <c r="QQI112" s="4"/>
      <c r="QQJ112" s="4"/>
      <c r="QQK112" s="4"/>
      <c r="QQL112" s="4"/>
      <c r="QQM112" s="4"/>
      <c r="QQN112" s="4"/>
      <c r="QQO112" s="4"/>
      <c r="QQP112" s="4"/>
      <c r="QQQ112" s="4"/>
      <c r="QQR112" s="4"/>
      <c r="QQS112" s="4"/>
      <c r="QQT112" s="4"/>
      <c r="QQU112" s="4"/>
      <c r="QQV112" s="4"/>
      <c r="QQW112" s="4"/>
      <c r="QQX112" s="4"/>
      <c r="QQY112" s="4"/>
      <c r="QQZ112" s="4"/>
      <c r="QRA112" s="4"/>
      <c r="QRB112" s="4"/>
      <c r="QRC112" s="4"/>
      <c r="QRD112" s="4"/>
      <c r="QRE112" s="4"/>
      <c r="QRF112" s="4"/>
      <c r="QRG112" s="4"/>
      <c r="QRH112" s="4"/>
      <c r="QRI112" s="4"/>
      <c r="QRJ112" s="4"/>
      <c r="QRK112" s="4"/>
      <c r="QRL112" s="4"/>
      <c r="QRM112" s="4"/>
      <c r="QRN112" s="4"/>
      <c r="QRO112" s="4"/>
      <c r="QRP112" s="4"/>
      <c r="QRQ112" s="4"/>
      <c r="QRR112" s="4"/>
      <c r="QRS112" s="4"/>
      <c r="QRT112" s="4"/>
      <c r="QRU112" s="4"/>
      <c r="QRV112" s="4"/>
      <c r="QRW112" s="4"/>
      <c r="QRX112" s="4"/>
      <c r="QRY112" s="4"/>
      <c r="QRZ112" s="4"/>
      <c r="QSA112" s="4"/>
      <c r="QSB112" s="4"/>
      <c r="QSC112" s="4"/>
      <c r="QSD112" s="4"/>
      <c r="QSE112" s="4"/>
      <c r="QSF112" s="4"/>
      <c r="QSG112" s="4"/>
      <c r="QSH112" s="4"/>
      <c r="QSI112" s="4"/>
      <c r="QSJ112" s="4"/>
      <c r="QSK112" s="4"/>
      <c r="QSL112" s="4"/>
      <c r="QSM112" s="4"/>
      <c r="QSN112" s="4"/>
      <c r="QSO112" s="4"/>
      <c r="QSP112" s="4"/>
      <c r="QSQ112" s="4"/>
      <c r="QSR112" s="4"/>
      <c r="QSS112" s="4"/>
      <c r="QST112" s="4"/>
      <c r="QSU112" s="4"/>
      <c r="QSV112" s="4"/>
      <c r="QSW112" s="4"/>
      <c r="QSX112" s="4"/>
      <c r="QSY112" s="4"/>
      <c r="QSZ112" s="4"/>
      <c r="QTA112" s="4"/>
      <c r="QTB112" s="4"/>
      <c r="QTC112" s="4"/>
      <c r="QTD112" s="4"/>
      <c r="QTE112" s="4"/>
      <c r="QTF112" s="4"/>
      <c r="QTG112" s="4"/>
      <c r="QTH112" s="4"/>
      <c r="QTI112" s="4"/>
      <c r="QTJ112" s="4"/>
      <c r="QTK112" s="4"/>
      <c r="QTL112" s="4"/>
      <c r="QTM112" s="4"/>
      <c r="QTN112" s="4"/>
      <c r="QTO112" s="4"/>
      <c r="QTP112" s="4"/>
      <c r="QTQ112" s="4"/>
      <c r="QTR112" s="4"/>
      <c r="QTS112" s="4"/>
      <c r="QTT112" s="4"/>
      <c r="QTU112" s="4"/>
      <c r="QTV112" s="4"/>
      <c r="QTW112" s="4"/>
      <c r="QTX112" s="4"/>
      <c r="QTY112" s="4"/>
      <c r="QTZ112" s="4"/>
      <c r="QUA112" s="4"/>
      <c r="QUB112" s="4"/>
      <c r="QUC112" s="4"/>
      <c r="QUD112" s="4"/>
      <c r="QUE112" s="4"/>
      <c r="QUF112" s="4"/>
      <c r="QUG112" s="4"/>
      <c r="QUH112" s="4"/>
      <c r="QUI112" s="4"/>
      <c r="QUJ112" s="4"/>
      <c r="QUK112" s="4"/>
      <c r="QUL112" s="4"/>
      <c r="QUM112" s="4"/>
      <c r="QUN112" s="4"/>
      <c r="QUO112" s="4"/>
      <c r="QUP112" s="4"/>
      <c r="QUQ112" s="4"/>
      <c r="QUR112" s="4"/>
      <c r="QUS112" s="4"/>
      <c r="QUT112" s="4"/>
      <c r="QUU112" s="4"/>
      <c r="QUV112" s="4"/>
      <c r="QUW112" s="4"/>
      <c r="QUX112" s="4"/>
      <c r="QUY112" s="4"/>
      <c r="QUZ112" s="4"/>
      <c r="QVA112" s="4"/>
      <c r="QVB112" s="4"/>
      <c r="QVC112" s="4"/>
      <c r="QVD112" s="4"/>
      <c r="QVE112" s="4"/>
      <c r="QVF112" s="4"/>
      <c r="QVG112" s="4"/>
      <c r="QVH112" s="4"/>
      <c r="QVI112" s="4"/>
      <c r="QVJ112" s="4"/>
      <c r="QVK112" s="4"/>
      <c r="QVL112" s="4"/>
      <c r="QVM112" s="4"/>
      <c r="QVN112" s="4"/>
      <c r="QVO112" s="4"/>
      <c r="QVP112" s="4"/>
      <c r="QVQ112" s="4"/>
      <c r="QVR112" s="4"/>
      <c r="QVS112" s="4"/>
      <c r="QVT112" s="4"/>
      <c r="QVU112" s="4"/>
      <c r="QVV112" s="4"/>
      <c r="QVW112" s="4"/>
      <c r="QVX112" s="4"/>
      <c r="QVY112" s="4"/>
      <c r="QVZ112" s="4"/>
      <c r="QWA112" s="4"/>
      <c r="QWB112" s="4"/>
      <c r="QWC112" s="4"/>
      <c r="QWD112" s="4"/>
      <c r="QWE112" s="4"/>
      <c r="QWF112" s="4"/>
      <c r="QWG112" s="4"/>
      <c r="QWH112" s="4"/>
      <c r="QWI112" s="4"/>
      <c r="QWJ112" s="4"/>
      <c r="QWK112" s="4"/>
      <c r="QWL112" s="4"/>
      <c r="QWM112" s="4"/>
      <c r="QWN112" s="4"/>
      <c r="QWO112" s="4"/>
      <c r="QWP112" s="4"/>
      <c r="QWQ112" s="4"/>
      <c r="QWR112" s="4"/>
      <c r="QWS112" s="4"/>
      <c r="QWT112" s="4"/>
      <c r="QWU112" s="4"/>
      <c r="QWV112" s="4"/>
      <c r="QWW112" s="4"/>
      <c r="QWX112" s="4"/>
      <c r="QWY112" s="4"/>
      <c r="QWZ112" s="4"/>
      <c r="QXA112" s="4"/>
      <c r="QXB112" s="4"/>
      <c r="QXC112" s="4"/>
      <c r="QXD112" s="4"/>
      <c r="QXE112" s="4"/>
      <c r="QXF112" s="4"/>
      <c r="QXG112" s="4"/>
      <c r="QXH112" s="4"/>
      <c r="QXI112" s="4"/>
      <c r="QXJ112" s="4"/>
      <c r="QXK112" s="4"/>
      <c r="QXL112" s="4"/>
      <c r="QXM112" s="4"/>
      <c r="QXN112" s="4"/>
      <c r="QXO112" s="4"/>
      <c r="QXP112" s="4"/>
      <c r="QXQ112" s="4"/>
      <c r="QXR112" s="4"/>
      <c r="QXS112" s="4"/>
      <c r="QXT112" s="4"/>
      <c r="QXU112" s="4"/>
      <c r="QXV112" s="4"/>
      <c r="QXW112" s="4"/>
      <c r="QXX112" s="4"/>
      <c r="QXY112" s="4"/>
      <c r="QXZ112" s="4"/>
      <c r="QYA112" s="4"/>
      <c r="QYB112" s="4"/>
      <c r="QYC112" s="4"/>
      <c r="QYD112" s="4"/>
      <c r="QYE112" s="4"/>
      <c r="QYF112" s="4"/>
      <c r="QYG112" s="4"/>
      <c r="QYH112" s="4"/>
      <c r="QYI112" s="4"/>
      <c r="QYJ112" s="4"/>
      <c r="QYK112" s="4"/>
      <c r="QYL112" s="4"/>
      <c r="QYM112" s="4"/>
      <c r="QYN112" s="4"/>
      <c r="QYO112" s="4"/>
      <c r="QYP112" s="4"/>
      <c r="QYQ112" s="4"/>
      <c r="QYR112" s="4"/>
      <c r="QYS112" s="4"/>
      <c r="QYT112" s="4"/>
      <c r="QYU112" s="4"/>
      <c r="QYV112" s="4"/>
      <c r="QYW112" s="4"/>
      <c r="QYX112" s="4"/>
      <c r="QYY112" s="4"/>
      <c r="QYZ112" s="4"/>
      <c r="QZA112" s="4"/>
      <c r="QZB112" s="4"/>
      <c r="QZC112" s="4"/>
      <c r="QZD112" s="4"/>
      <c r="QZE112" s="4"/>
      <c r="QZF112" s="4"/>
      <c r="QZG112" s="4"/>
      <c r="QZH112" s="4"/>
      <c r="QZI112" s="4"/>
      <c r="QZJ112" s="4"/>
      <c r="QZK112" s="4"/>
      <c r="QZL112" s="4"/>
      <c r="QZM112" s="4"/>
      <c r="QZN112" s="4"/>
      <c r="QZO112" s="4"/>
      <c r="QZP112" s="4"/>
      <c r="QZQ112" s="4"/>
      <c r="QZR112" s="4"/>
      <c r="QZS112" s="4"/>
      <c r="QZT112" s="4"/>
      <c r="QZU112" s="4"/>
      <c r="QZV112" s="4"/>
      <c r="QZW112" s="4"/>
      <c r="QZX112" s="4"/>
      <c r="QZY112" s="4"/>
      <c r="QZZ112" s="4"/>
      <c r="RAA112" s="4"/>
      <c r="RAB112" s="4"/>
      <c r="RAC112" s="4"/>
      <c r="RAD112" s="4"/>
      <c r="RAE112" s="4"/>
      <c r="RAF112" s="4"/>
      <c r="RAG112" s="4"/>
      <c r="RAH112" s="4"/>
      <c r="RAI112" s="4"/>
      <c r="RAJ112" s="4"/>
      <c r="RAK112" s="4"/>
      <c r="RAL112" s="4"/>
      <c r="RAM112" s="4"/>
      <c r="RAN112" s="4"/>
      <c r="RAO112" s="4"/>
      <c r="RAP112" s="4"/>
      <c r="RAQ112" s="4"/>
      <c r="RAR112" s="4"/>
      <c r="RAS112" s="4"/>
      <c r="RAT112" s="4"/>
      <c r="RAU112" s="4"/>
      <c r="RAV112" s="4"/>
      <c r="RAW112" s="4"/>
      <c r="RAX112" s="4"/>
      <c r="RAY112" s="4"/>
      <c r="RAZ112" s="4"/>
      <c r="RBA112" s="4"/>
      <c r="RBB112" s="4"/>
      <c r="RBC112" s="4"/>
      <c r="RBD112" s="4"/>
      <c r="RBE112" s="4"/>
      <c r="RBF112" s="4"/>
      <c r="RBG112" s="4"/>
      <c r="RBH112" s="4"/>
      <c r="RBI112" s="4"/>
      <c r="RBJ112" s="4"/>
      <c r="RBK112" s="4"/>
      <c r="RBL112" s="4"/>
      <c r="RBM112" s="4"/>
      <c r="RBN112" s="4"/>
      <c r="RBO112" s="4"/>
      <c r="RBP112" s="4"/>
      <c r="RBQ112" s="4"/>
      <c r="RBR112" s="4"/>
      <c r="RBS112" s="4"/>
      <c r="RBT112" s="4"/>
      <c r="RBU112" s="4"/>
      <c r="RBV112" s="4"/>
      <c r="RBW112" s="4"/>
      <c r="RBX112" s="4"/>
      <c r="RBY112" s="4"/>
      <c r="RBZ112" s="4"/>
      <c r="RCA112" s="4"/>
      <c r="RCB112" s="4"/>
      <c r="RCC112" s="4"/>
      <c r="RCD112" s="4"/>
      <c r="RCE112" s="4"/>
      <c r="RCF112" s="4"/>
      <c r="RCG112" s="4"/>
      <c r="RCH112" s="4"/>
      <c r="RCI112" s="4"/>
      <c r="RCJ112" s="4"/>
      <c r="RCK112" s="4"/>
      <c r="RCL112" s="4"/>
      <c r="RCM112" s="4"/>
      <c r="RCN112" s="4"/>
      <c r="RCO112" s="4"/>
      <c r="RCP112" s="4"/>
      <c r="RCQ112" s="4"/>
      <c r="RCR112" s="4"/>
      <c r="RCS112" s="4"/>
      <c r="RCT112" s="4"/>
      <c r="RCU112" s="4"/>
      <c r="RCV112" s="4"/>
      <c r="RCW112" s="4"/>
      <c r="RCX112" s="4"/>
      <c r="RCY112" s="4"/>
      <c r="RCZ112" s="4"/>
      <c r="RDA112" s="4"/>
      <c r="RDB112" s="4"/>
      <c r="RDC112" s="4"/>
      <c r="RDD112" s="4"/>
      <c r="RDE112" s="4"/>
      <c r="RDF112" s="4"/>
      <c r="RDG112" s="4"/>
      <c r="RDH112" s="4"/>
      <c r="RDI112" s="4"/>
      <c r="RDJ112" s="4"/>
      <c r="RDK112" s="4"/>
      <c r="RDL112" s="4"/>
      <c r="RDM112" s="4"/>
      <c r="RDN112" s="4"/>
      <c r="RDO112" s="4"/>
      <c r="RDP112" s="4"/>
      <c r="RDQ112" s="4"/>
      <c r="RDR112" s="4"/>
      <c r="RDS112" s="4"/>
      <c r="RDT112" s="4"/>
      <c r="RDU112" s="4"/>
      <c r="RDV112" s="4"/>
      <c r="RDW112" s="4"/>
      <c r="RDX112" s="4"/>
      <c r="RDY112" s="4"/>
      <c r="RDZ112" s="4"/>
      <c r="REA112" s="4"/>
      <c r="REB112" s="4"/>
      <c r="REC112" s="4"/>
      <c r="RED112" s="4"/>
      <c r="REE112" s="4"/>
      <c r="REF112" s="4"/>
      <c r="REG112" s="4"/>
      <c r="REH112" s="4"/>
      <c r="REI112" s="4"/>
      <c r="REJ112" s="4"/>
      <c r="REK112" s="4"/>
      <c r="REL112" s="4"/>
      <c r="REM112" s="4"/>
      <c r="REN112" s="4"/>
      <c r="REO112" s="4"/>
      <c r="REP112" s="4"/>
      <c r="REQ112" s="4"/>
      <c r="RER112" s="4"/>
      <c r="RES112" s="4"/>
      <c r="RET112" s="4"/>
      <c r="REU112" s="4"/>
      <c r="REV112" s="4"/>
      <c r="REW112" s="4"/>
      <c r="REX112" s="4"/>
      <c r="REY112" s="4"/>
      <c r="REZ112" s="4"/>
      <c r="RFA112" s="4"/>
      <c r="RFB112" s="4"/>
      <c r="RFC112" s="4"/>
      <c r="RFD112" s="4"/>
      <c r="RFE112" s="4"/>
      <c r="RFF112" s="4"/>
      <c r="RFG112" s="4"/>
      <c r="RFH112" s="4"/>
      <c r="RFI112" s="4"/>
      <c r="RFJ112" s="4"/>
      <c r="RFK112" s="4"/>
      <c r="RFL112" s="4"/>
      <c r="RFM112" s="4"/>
      <c r="RFN112" s="4"/>
      <c r="RFO112" s="4"/>
      <c r="RFP112" s="4"/>
      <c r="RFQ112" s="4"/>
      <c r="RFR112" s="4"/>
      <c r="RFS112" s="4"/>
      <c r="RFT112" s="4"/>
      <c r="RFU112" s="4"/>
      <c r="RFV112" s="4"/>
      <c r="RFW112" s="4"/>
      <c r="RFX112" s="4"/>
      <c r="RFY112" s="4"/>
      <c r="RFZ112" s="4"/>
      <c r="RGA112" s="4"/>
      <c r="RGB112" s="4"/>
      <c r="RGC112" s="4"/>
      <c r="RGD112" s="4"/>
      <c r="RGE112" s="4"/>
      <c r="RGF112" s="4"/>
      <c r="RGG112" s="4"/>
      <c r="RGH112" s="4"/>
      <c r="RGI112" s="4"/>
      <c r="RGJ112" s="4"/>
      <c r="RGK112" s="4"/>
      <c r="RGL112" s="4"/>
      <c r="RGM112" s="4"/>
      <c r="RGN112" s="4"/>
      <c r="RGO112" s="4"/>
      <c r="RGP112" s="4"/>
      <c r="RGQ112" s="4"/>
      <c r="RGR112" s="4"/>
      <c r="RGS112" s="4"/>
      <c r="RGT112" s="4"/>
      <c r="RGU112" s="4"/>
      <c r="RGV112" s="4"/>
      <c r="RGW112" s="4"/>
      <c r="RGX112" s="4"/>
      <c r="RGY112" s="4"/>
      <c r="RGZ112" s="4"/>
      <c r="RHA112" s="4"/>
      <c r="RHB112" s="4"/>
      <c r="RHC112" s="4"/>
      <c r="RHD112" s="4"/>
      <c r="RHE112" s="4"/>
      <c r="RHF112" s="4"/>
      <c r="RHG112" s="4"/>
      <c r="RHH112" s="4"/>
      <c r="RHI112" s="4"/>
      <c r="RHJ112" s="4"/>
      <c r="RHK112" s="4"/>
      <c r="RHL112" s="4"/>
      <c r="RHM112" s="4"/>
      <c r="RHN112" s="4"/>
      <c r="RHO112" s="4"/>
      <c r="RHP112" s="4"/>
      <c r="RHQ112" s="4"/>
      <c r="RHR112" s="4"/>
      <c r="RHS112" s="4"/>
      <c r="RHT112" s="4"/>
      <c r="RHU112" s="4"/>
      <c r="RHV112" s="4"/>
      <c r="RHW112" s="4"/>
      <c r="RHX112" s="4"/>
      <c r="RHY112" s="4"/>
      <c r="RHZ112" s="4"/>
      <c r="RIA112" s="4"/>
      <c r="RIB112" s="4"/>
      <c r="RIC112" s="4"/>
      <c r="RID112" s="4"/>
      <c r="RIE112" s="4"/>
      <c r="RIF112" s="4"/>
      <c r="RIG112" s="4"/>
      <c r="RIH112" s="4"/>
      <c r="RII112" s="4"/>
      <c r="RIJ112" s="4"/>
      <c r="RIK112" s="4"/>
      <c r="RIL112" s="4"/>
      <c r="RIM112" s="4"/>
      <c r="RIN112" s="4"/>
      <c r="RIO112" s="4"/>
      <c r="RIP112" s="4"/>
      <c r="RIQ112" s="4"/>
      <c r="RIR112" s="4"/>
      <c r="RIS112" s="4"/>
      <c r="RIT112" s="4"/>
      <c r="RIU112" s="4"/>
      <c r="RIV112" s="4"/>
      <c r="RIW112" s="4"/>
      <c r="RIX112" s="4"/>
      <c r="RIY112" s="4"/>
      <c r="RIZ112" s="4"/>
      <c r="RJA112" s="4"/>
      <c r="RJB112" s="4"/>
      <c r="RJC112" s="4"/>
      <c r="RJD112" s="4"/>
      <c r="RJE112" s="4"/>
      <c r="RJF112" s="4"/>
      <c r="RJG112" s="4"/>
      <c r="RJH112" s="4"/>
      <c r="RJI112" s="4"/>
      <c r="RJJ112" s="4"/>
      <c r="RJK112" s="4"/>
      <c r="RJL112" s="4"/>
      <c r="RJM112" s="4"/>
      <c r="RJN112" s="4"/>
      <c r="RJO112" s="4"/>
      <c r="RJP112" s="4"/>
      <c r="RJQ112" s="4"/>
      <c r="RJR112" s="4"/>
      <c r="RJS112" s="4"/>
      <c r="RJT112" s="4"/>
      <c r="RJU112" s="4"/>
      <c r="RJV112" s="4"/>
      <c r="RJW112" s="4"/>
      <c r="RJX112" s="4"/>
      <c r="RJY112" s="4"/>
      <c r="RJZ112" s="4"/>
      <c r="RKA112" s="4"/>
      <c r="RKB112" s="4"/>
      <c r="RKC112" s="4"/>
      <c r="RKD112" s="4"/>
      <c r="RKE112" s="4"/>
      <c r="RKF112" s="4"/>
      <c r="RKG112" s="4"/>
      <c r="RKH112" s="4"/>
      <c r="RKI112" s="4"/>
      <c r="RKJ112" s="4"/>
      <c r="RKK112" s="4"/>
      <c r="RKL112" s="4"/>
      <c r="RKM112" s="4"/>
      <c r="RKN112" s="4"/>
      <c r="RKO112" s="4"/>
      <c r="RKP112" s="4"/>
      <c r="RKQ112" s="4"/>
      <c r="RKR112" s="4"/>
      <c r="RKS112" s="4"/>
      <c r="RKT112" s="4"/>
      <c r="RKU112" s="4"/>
      <c r="RKV112" s="4"/>
      <c r="RKW112" s="4"/>
      <c r="RKX112" s="4"/>
      <c r="RKY112" s="4"/>
      <c r="RKZ112" s="4"/>
      <c r="RLA112" s="4"/>
      <c r="RLB112" s="4"/>
      <c r="RLC112" s="4"/>
      <c r="RLD112" s="4"/>
      <c r="RLE112" s="4"/>
      <c r="RLF112" s="4"/>
      <c r="RLG112" s="4"/>
      <c r="RLH112" s="4"/>
      <c r="RLI112" s="4"/>
      <c r="RLJ112" s="4"/>
      <c r="RLK112" s="4"/>
      <c r="RLL112" s="4"/>
      <c r="RLM112" s="4"/>
      <c r="RLN112" s="4"/>
      <c r="RLO112" s="4"/>
      <c r="RLP112" s="4"/>
      <c r="RLQ112" s="4"/>
      <c r="RLR112" s="4"/>
      <c r="RLS112" s="4"/>
      <c r="RLT112" s="4"/>
      <c r="RLU112" s="4"/>
      <c r="RLV112" s="4"/>
      <c r="RLW112" s="4"/>
      <c r="RLX112" s="4"/>
      <c r="RLY112" s="4"/>
      <c r="RLZ112" s="4"/>
      <c r="RMA112" s="4"/>
      <c r="RMB112" s="4"/>
      <c r="RMC112" s="4"/>
      <c r="RMD112" s="4"/>
      <c r="RME112" s="4"/>
      <c r="RMF112" s="4"/>
      <c r="RMG112" s="4"/>
      <c r="RMH112" s="4"/>
      <c r="RMI112" s="4"/>
      <c r="RMJ112" s="4"/>
      <c r="RMK112" s="4"/>
      <c r="RML112" s="4"/>
      <c r="RMM112" s="4"/>
      <c r="RMN112" s="4"/>
      <c r="RMO112" s="4"/>
      <c r="RMP112" s="4"/>
      <c r="RMQ112" s="4"/>
      <c r="RMR112" s="4"/>
      <c r="RMS112" s="4"/>
      <c r="RMT112" s="4"/>
      <c r="RMU112" s="4"/>
      <c r="RMV112" s="4"/>
      <c r="RMW112" s="4"/>
      <c r="RMX112" s="4"/>
      <c r="RMY112" s="4"/>
      <c r="RMZ112" s="4"/>
      <c r="RNA112" s="4"/>
      <c r="RNB112" s="4"/>
      <c r="RNC112" s="4"/>
      <c r="RND112" s="4"/>
      <c r="RNE112" s="4"/>
      <c r="RNF112" s="4"/>
      <c r="RNG112" s="4"/>
      <c r="RNH112" s="4"/>
      <c r="RNI112" s="4"/>
      <c r="RNJ112" s="4"/>
      <c r="RNK112" s="4"/>
      <c r="RNL112" s="4"/>
      <c r="RNM112" s="4"/>
      <c r="RNN112" s="4"/>
      <c r="RNO112" s="4"/>
      <c r="RNP112" s="4"/>
      <c r="RNQ112" s="4"/>
      <c r="RNR112" s="4"/>
      <c r="RNS112" s="4"/>
      <c r="RNT112" s="4"/>
      <c r="RNU112" s="4"/>
      <c r="RNV112" s="4"/>
      <c r="RNW112" s="4"/>
      <c r="RNX112" s="4"/>
      <c r="RNY112" s="4"/>
      <c r="RNZ112" s="4"/>
      <c r="ROA112" s="4"/>
      <c r="ROB112" s="4"/>
      <c r="ROC112" s="4"/>
      <c r="ROD112" s="4"/>
      <c r="ROE112" s="4"/>
      <c r="ROF112" s="4"/>
      <c r="ROG112" s="4"/>
      <c r="ROH112" s="4"/>
      <c r="ROI112" s="4"/>
      <c r="ROJ112" s="4"/>
      <c r="ROK112" s="4"/>
      <c r="ROL112" s="4"/>
      <c r="ROM112" s="4"/>
      <c r="RON112" s="4"/>
      <c r="ROO112" s="4"/>
      <c r="ROP112" s="4"/>
      <c r="ROQ112" s="4"/>
      <c r="ROR112" s="4"/>
      <c r="ROS112" s="4"/>
      <c r="ROT112" s="4"/>
      <c r="ROU112" s="4"/>
      <c r="ROV112" s="4"/>
      <c r="ROW112" s="4"/>
      <c r="ROX112" s="4"/>
      <c r="ROY112" s="4"/>
      <c r="ROZ112" s="4"/>
      <c r="RPA112" s="4"/>
      <c r="RPB112" s="4"/>
      <c r="RPC112" s="4"/>
      <c r="RPD112" s="4"/>
      <c r="RPE112" s="4"/>
      <c r="RPF112" s="4"/>
      <c r="RPG112" s="4"/>
      <c r="RPH112" s="4"/>
      <c r="RPI112" s="4"/>
      <c r="RPJ112" s="4"/>
      <c r="RPK112" s="4"/>
      <c r="RPL112" s="4"/>
      <c r="RPM112" s="4"/>
      <c r="RPN112" s="4"/>
      <c r="RPO112" s="4"/>
      <c r="RPP112" s="4"/>
      <c r="RPQ112" s="4"/>
      <c r="RPR112" s="4"/>
      <c r="RPS112" s="4"/>
      <c r="RPT112" s="4"/>
      <c r="RPU112" s="4"/>
      <c r="RPV112" s="4"/>
      <c r="RPW112" s="4"/>
      <c r="RPX112" s="4"/>
      <c r="RPY112" s="4"/>
      <c r="RPZ112" s="4"/>
      <c r="RQA112" s="4"/>
      <c r="RQB112" s="4"/>
      <c r="RQC112" s="4"/>
      <c r="RQD112" s="4"/>
      <c r="RQE112" s="4"/>
      <c r="RQF112" s="4"/>
      <c r="RQG112" s="4"/>
      <c r="RQH112" s="4"/>
      <c r="RQI112" s="4"/>
      <c r="RQJ112" s="4"/>
      <c r="RQK112" s="4"/>
      <c r="RQL112" s="4"/>
      <c r="RQM112" s="4"/>
      <c r="RQN112" s="4"/>
      <c r="RQO112" s="4"/>
      <c r="RQP112" s="4"/>
      <c r="RQQ112" s="4"/>
      <c r="RQR112" s="4"/>
      <c r="RQS112" s="4"/>
      <c r="RQT112" s="4"/>
      <c r="RQU112" s="4"/>
      <c r="RQV112" s="4"/>
      <c r="RQW112" s="4"/>
      <c r="RQX112" s="4"/>
      <c r="RQY112" s="4"/>
      <c r="RQZ112" s="4"/>
      <c r="RRA112" s="4"/>
      <c r="RRB112" s="4"/>
      <c r="RRC112" s="4"/>
      <c r="RRD112" s="4"/>
      <c r="RRE112" s="4"/>
      <c r="RRF112" s="4"/>
      <c r="RRG112" s="4"/>
      <c r="RRH112" s="4"/>
      <c r="RRI112" s="4"/>
      <c r="RRJ112" s="4"/>
      <c r="RRK112" s="4"/>
      <c r="RRL112" s="4"/>
      <c r="RRM112" s="4"/>
      <c r="RRN112" s="4"/>
      <c r="RRO112" s="4"/>
      <c r="RRP112" s="4"/>
      <c r="RRQ112" s="4"/>
      <c r="RRR112" s="4"/>
      <c r="RRS112" s="4"/>
      <c r="RRT112" s="4"/>
      <c r="RRU112" s="4"/>
      <c r="RRV112" s="4"/>
      <c r="RRW112" s="4"/>
      <c r="RRX112" s="4"/>
      <c r="RRY112" s="4"/>
      <c r="RRZ112" s="4"/>
      <c r="RSA112" s="4"/>
      <c r="RSB112" s="4"/>
      <c r="RSC112" s="4"/>
      <c r="RSD112" s="4"/>
      <c r="RSE112" s="4"/>
      <c r="RSF112" s="4"/>
      <c r="RSG112" s="4"/>
      <c r="RSH112" s="4"/>
      <c r="RSI112" s="4"/>
      <c r="RSJ112" s="4"/>
      <c r="RSK112" s="4"/>
      <c r="RSL112" s="4"/>
      <c r="RSM112" s="4"/>
      <c r="RSN112" s="4"/>
      <c r="RSO112" s="4"/>
      <c r="RSP112" s="4"/>
      <c r="RSQ112" s="4"/>
      <c r="RSR112" s="4"/>
      <c r="RSS112" s="4"/>
      <c r="RST112" s="4"/>
      <c r="RSU112" s="4"/>
      <c r="RSV112" s="4"/>
      <c r="RSW112" s="4"/>
      <c r="RSX112" s="4"/>
      <c r="RSY112" s="4"/>
      <c r="RSZ112" s="4"/>
      <c r="RTA112" s="4"/>
      <c r="RTB112" s="4"/>
      <c r="RTC112" s="4"/>
      <c r="RTD112" s="4"/>
      <c r="RTE112" s="4"/>
      <c r="RTF112" s="4"/>
      <c r="RTG112" s="4"/>
      <c r="RTH112" s="4"/>
      <c r="RTI112" s="4"/>
      <c r="RTJ112" s="4"/>
      <c r="RTK112" s="4"/>
      <c r="RTL112" s="4"/>
      <c r="RTM112" s="4"/>
      <c r="RTN112" s="4"/>
      <c r="RTO112" s="4"/>
      <c r="RTP112" s="4"/>
      <c r="RTQ112" s="4"/>
      <c r="RTR112" s="4"/>
      <c r="RTS112" s="4"/>
      <c r="RTT112" s="4"/>
      <c r="RTU112" s="4"/>
      <c r="RTV112" s="4"/>
      <c r="RTW112" s="4"/>
      <c r="RTX112" s="4"/>
      <c r="RTY112" s="4"/>
      <c r="RTZ112" s="4"/>
      <c r="RUA112" s="4"/>
      <c r="RUB112" s="4"/>
      <c r="RUC112" s="4"/>
      <c r="RUD112" s="4"/>
      <c r="RUE112" s="4"/>
      <c r="RUF112" s="4"/>
      <c r="RUG112" s="4"/>
      <c r="RUH112" s="4"/>
      <c r="RUI112" s="4"/>
      <c r="RUJ112" s="4"/>
      <c r="RUK112" s="4"/>
      <c r="RUL112" s="4"/>
      <c r="RUM112" s="4"/>
      <c r="RUN112" s="4"/>
      <c r="RUO112" s="4"/>
      <c r="RUP112" s="4"/>
      <c r="RUQ112" s="4"/>
      <c r="RUR112" s="4"/>
      <c r="RUS112" s="4"/>
      <c r="RUT112" s="4"/>
      <c r="RUU112" s="4"/>
      <c r="RUV112" s="4"/>
      <c r="RUW112" s="4"/>
      <c r="RUX112" s="4"/>
      <c r="RUY112" s="4"/>
      <c r="RUZ112" s="4"/>
      <c r="RVA112" s="4"/>
      <c r="RVB112" s="4"/>
      <c r="RVC112" s="4"/>
      <c r="RVD112" s="4"/>
      <c r="RVE112" s="4"/>
      <c r="RVF112" s="4"/>
      <c r="RVG112" s="4"/>
      <c r="RVH112" s="4"/>
      <c r="RVI112" s="4"/>
      <c r="RVJ112" s="4"/>
      <c r="RVK112" s="4"/>
      <c r="RVL112" s="4"/>
      <c r="RVM112" s="4"/>
      <c r="RVN112" s="4"/>
      <c r="RVO112" s="4"/>
      <c r="RVP112" s="4"/>
      <c r="RVQ112" s="4"/>
      <c r="RVR112" s="4"/>
      <c r="RVS112" s="4"/>
      <c r="RVT112" s="4"/>
      <c r="RVU112" s="4"/>
      <c r="RVV112" s="4"/>
      <c r="RVW112" s="4"/>
      <c r="RVX112" s="4"/>
      <c r="RVY112" s="4"/>
      <c r="RVZ112" s="4"/>
      <c r="RWA112" s="4"/>
      <c r="RWB112" s="4"/>
      <c r="RWC112" s="4"/>
      <c r="RWD112" s="4"/>
      <c r="RWE112" s="4"/>
      <c r="RWF112" s="4"/>
      <c r="RWG112" s="4"/>
      <c r="RWH112" s="4"/>
      <c r="RWI112" s="4"/>
      <c r="RWJ112" s="4"/>
      <c r="RWK112" s="4"/>
      <c r="RWL112" s="4"/>
      <c r="RWM112" s="4"/>
      <c r="RWN112" s="4"/>
      <c r="RWO112" s="4"/>
      <c r="RWP112" s="4"/>
      <c r="RWQ112" s="4"/>
      <c r="RWR112" s="4"/>
      <c r="RWS112" s="4"/>
      <c r="RWT112" s="4"/>
      <c r="RWU112" s="4"/>
      <c r="RWV112" s="4"/>
      <c r="RWW112" s="4"/>
      <c r="RWX112" s="4"/>
      <c r="RWY112" s="4"/>
      <c r="RWZ112" s="4"/>
      <c r="RXA112" s="4"/>
      <c r="RXB112" s="4"/>
      <c r="RXC112" s="4"/>
      <c r="RXD112" s="4"/>
      <c r="RXE112" s="4"/>
      <c r="RXF112" s="4"/>
      <c r="RXG112" s="4"/>
      <c r="RXH112" s="4"/>
      <c r="RXI112" s="4"/>
      <c r="RXJ112" s="4"/>
      <c r="RXK112" s="4"/>
      <c r="RXL112" s="4"/>
      <c r="RXM112" s="4"/>
      <c r="RXN112" s="4"/>
      <c r="RXO112" s="4"/>
      <c r="RXP112" s="4"/>
      <c r="RXQ112" s="4"/>
      <c r="RXR112" s="4"/>
      <c r="RXS112" s="4"/>
      <c r="RXT112" s="4"/>
      <c r="RXU112" s="4"/>
      <c r="RXV112" s="4"/>
      <c r="RXW112" s="4"/>
      <c r="RXX112" s="4"/>
      <c r="RXY112" s="4"/>
      <c r="RXZ112" s="4"/>
      <c r="RYA112" s="4"/>
      <c r="RYB112" s="4"/>
      <c r="RYC112" s="4"/>
      <c r="RYD112" s="4"/>
      <c r="RYE112" s="4"/>
      <c r="RYF112" s="4"/>
      <c r="RYG112" s="4"/>
      <c r="RYH112" s="4"/>
      <c r="RYI112" s="4"/>
      <c r="RYJ112" s="4"/>
      <c r="RYK112" s="4"/>
      <c r="RYL112" s="4"/>
      <c r="RYM112" s="4"/>
      <c r="RYN112" s="4"/>
      <c r="RYO112" s="4"/>
      <c r="RYP112" s="4"/>
      <c r="RYQ112" s="4"/>
      <c r="RYR112" s="4"/>
      <c r="RYS112" s="4"/>
      <c r="RYT112" s="4"/>
      <c r="RYU112" s="4"/>
      <c r="RYV112" s="4"/>
      <c r="RYW112" s="4"/>
      <c r="RYX112" s="4"/>
      <c r="RYY112" s="4"/>
      <c r="RYZ112" s="4"/>
      <c r="RZA112" s="4"/>
      <c r="RZB112" s="4"/>
      <c r="RZC112" s="4"/>
      <c r="RZD112" s="4"/>
      <c r="RZE112" s="4"/>
      <c r="RZF112" s="4"/>
      <c r="RZG112" s="4"/>
      <c r="RZH112" s="4"/>
      <c r="RZI112" s="4"/>
      <c r="RZJ112" s="4"/>
      <c r="RZK112" s="4"/>
      <c r="RZL112" s="4"/>
      <c r="RZM112" s="4"/>
      <c r="RZN112" s="4"/>
      <c r="RZO112" s="4"/>
      <c r="RZP112" s="4"/>
      <c r="RZQ112" s="4"/>
      <c r="RZR112" s="4"/>
      <c r="RZS112" s="4"/>
      <c r="RZT112" s="4"/>
      <c r="RZU112" s="4"/>
      <c r="RZV112" s="4"/>
      <c r="RZW112" s="4"/>
      <c r="RZX112" s="4"/>
      <c r="RZY112" s="4"/>
      <c r="RZZ112" s="4"/>
      <c r="SAA112" s="4"/>
      <c r="SAB112" s="4"/>
      <c r="SAC112" s="4"/>
      <c r="SAD112" s="4"/>
      <c r="SAE112" s="4"/>
      <c r="SAF112" s="4"/>
      <c r="SAG112" s="4"/>
      <c r="SAH112" s="4"/>
      <c r="SAI112" s="4"/>
      <c r="SAJ112" s="4"/>
      <c r="SAK112" s="4"/>
      <c r="SAL112" s="4"/>
      <c r="SAM112" s="4"/>
      <c r="SAN112" s="4"/>
      <c r="SAO112" s="4"/>
      <c r="SAP112" s="4"/>
      <c r="SAQ112" s="4"/>
      <c r="SAR112" s="4"/>
      <c r="SAS112" s="4"/>
      <c r="SAT112" s="4"/>
      <c r="SAU112" s="4"/>
      <c r="SAV112" s="4"/>
      <c r="SAW112" s="4"/>
      <c r="SAX112" s="4"/>
      <c r="SAY112" s="4"/>
      <c r="SAZ112" s="4"/>
      <c r="SBA112" s="4"/>
      <c r="SBB112" s="4"/>
      <c r="SBC112" s="4"/>
      <c r="SBD112" s="4"/>
      <c r="SBE112" s="4"/>
      <c r="SBF112" s="4"/>
      <c r="SBG112" s="4"/>
      <c r="SBH112" s="4"/>
      <c r="SBI112" s="4"/>
      <c r="SBJ112" s="4"/>
      <c r="SBK112" s="4"/>
      <c r="SBL112" s="4"/>
      <c r="SBM112" s="4"/>
      <c r="SBN112" s="4"/>
      <c r="SBO112" s="4"/>
      <c r="SBP112" s="4"/>
      <c r="SBQ112" s="4"/>
      <c r="SBR112" s="4"/>
      <c r="SBS112" s="4"/>
      <c r="SBT112" s="4"/>
      <c r="SBU112" s="4"/>
      <c r="SBV112" s="4"/>
      <c r="SBW112" s="4"/>
      <c r="SBX112" s="4"/>
      <c r="SBY112" s="4"/>
      <c r="SBZ112" s="4"/>
      <c r="SCA112" s="4"/>
      <c r="SCB112" s="4"/>
      <c r="SCC112" s="4"/>
      <c r="SCD112" s="4"/>
      <c r="SCE112" s="4"/>
      <c r="SCF112" s="4"/>
      <c r="SCG112" s="4"/>
      <c r="SCH112" s="4"/>
      <c r="SCI112" s="4"/>
      <c r="SCJ112" s="4"/>
      <c r="SCK112" s="4"/>
      <c r="SCL112" s="4"/>
      <c r="SCM112" s="4"/>
      <c r="SCN112" s="4"/>
      <c r="SCO112" s="4"/>
      <c r="SCP112" s="4"/>
      <c r="SCQ112" s="4"/>
      <c r="SCR112" s="4"/>
      <c r="SCS112" s="4"/>
      <c r="SCT112" s="4"/>
      <c r="SCU112" s="4"/>
      <c r="SCV112" s="4"/>
      <c r="SCW112" s="4"/>
      <c r="SCX112" s="4"/>
      <c r="SCY112" s="4"/>
      <c r="SCZ112" s="4"/>
      <c r="SDA112" s="4"/>
      <c r="SDB112" s="4"/>
      <c r="SDC112" s="4"/>
      <c r="SDD112" s="4"/>
      <c r="SDE112" s="4"/>
      <c r="SDF112" s="4"/>
      <c r="SDG112" s="4"/>
      <c r="SDH112" s="4"/>
      <c r="SDI112" s="4"/>
      <c r="SDJ112" s="4"/>
      <c r="SDK112" s="4"/>
      <c r="SDL112" s="4"/>
      <c r="SDM112" s="4"/>
      <c r="SDN112" s="4"/>
      <c r="SDO112" s="4"/>
      <c r="SDP112" s="4"/>
      <c r="SDQ112" s="4"/>
      <c r="SDR112" s="4"/>
      <c r="SDS112" s="4"/>
      <c r="SDT112" s="4"/>
      <c r="SDU112" s="4"/>
      <c r="SDV112" s="4"/>
      <c r="SDW112" s="4"/>
      <c r="SDX112" s="4"/>
      <c r="SDY112" s="4"/>
      <c r="SDZ112" s="4"/>
      <c r="SEA112" s="4"/>
      <c r="SEB112" s="4"/>
      <c r="SEC112" s="4"/>
      <c r="SED112" s="4"/>
      <c r="SEE112" s="4"/>
      <c r="SEF112" s="4"/>
      <c r="SEG112" s="4"/>
      <c r="SEH112" s="4"/>
      <c r="SEI112" s="4"/>
      <c r="SEJ112" s="4"/>
      <c r="SEK112" s="4"/>
      <c r="SEL112" s="4"/>
      <c r="SEM112" s="4"/>
      <c r="SEN112" s="4"/>
      <c r="SEO112" s="4"/>
      <c r="SEP112" s="4"/>
      <c r="SEQ112" s="4"/>
      <c r="SER112" s="4"/>
      <c r="SES112" s="4"/>
      <c r="SET112" s="4"/>
      <c r="SEU112" s="4"/>
      <c r="SEV112" s="4"/>
      <c r="SEW112" s="4"/>
      <c r="SEX112" s="4"/>
      <c r="SEY112" s="4"/>
      <c r="SEZ112" s="4"/>
      <c r="SFA112" s="4"/>
      <c r="SFB112" s="4"/>
      <c r="SFC112" s="4"/>
      <c r="SFD112" s="4"/>
      <c r="SFE112" s="4"/>
      <c r="SFF112" s="4"/>
      <c r="SFG112" s="4"/>
      <c r="SFH112" s="4"/>
      <c r="SFI112" s="4"/>
      <c r="SFJ112" s="4"/>
      <c r="SFK112" s="4"/>
      <c r="SFL112" s="4"/>
      <c r="SFM112" s="4"/>
      <c r="SFN112" s="4"/>
      <c r="SFO112" s="4"/>
      <c r="SFP112" s="4"/>
      <c r="SFQ112" s="4"/>
      <c r="SFR112" s="4"/>
      <c r="SFS112" s="4"/>
      <c r="SFT112" s="4"/>
      <c r="SFU112" s="4"/>
      <c r="SFV112" s="4"/>
      <c r="SFW112" s="4"/>
      <c r="SFX112" s="4"/>
      <c r="SFY112" s="4"/>
      <c r="SFZ112" s="4"/>
      <c r="SGA112" s="4"/>
      <c r="SGB112" s="4"/>
      <c r="SGC112" s="4"/>
      <c r="SGD112" s="4"/>
      <c r="SGE112" s="4"/>
      <c r="SGF112" s="4"/>
      <c r="SGG112" s="4"/>
      <c r="SGH112" s="4"/>
      <c r="SGI112" s="4"/>
      <c r="SGJ112" s="4"/>
      <c r="SGK112" s="4"/>
      <c r="SGL112" s="4"/>
      <c r="SGM112" s="4"/>
      <c r="SGN112" s="4"/>
      <c r="SGO112" s="4"/>
      <c r="SGP112" s="4"/>
      <c r="SGQ112" s="4"/>
      <c r="SGR112" s="4"/>
      <c r="SGS112" s="4"/>
      <c r="SGT112" s="4"/>
      <c r="SGU112" s="4"/>
      <c r="SGV112" s="4"/>
      <c r="SGW112" s="4"/>
      <c r="SGX112" s="4"/>
      <c r="SGY112" s="4"/>
      <c r="SGZ112" s="4"/>
      <c r="SHA112" s="4"/>
      <c r="SHB112" s="4"/>
      <c r="SHC112" s="4"/>
      <c r="SHD112" s="4"/>
      <c r="SHE112" s="4"/>
      <c r="SHF112" s="4"/>
      <c r="SHG112" s="4"/>
      <c r="SHH112" s="4"/>
      <c r="SHI112" s="4"/>
      <c r="SHJ112" s="4"/>
      <c r="SHK112" s="4"/>
      <c r="SHL112" s="4"/>
      <c r="SHM112" s="4"/>
      <c r="SHN112" s="4"/>
      <c r="SHO112" s="4"/>
      <c r="SHP112" s="4"/>
      <c r="SHQ112" s="4"/>
      <c r="SHR112" s="4"/>
      <c r="SHS112" s="4"/>
      <c r="SHT112" s="4"/>
      <c r="SHU112" s="4"/>
      <c r="SHV112" s="4"/>
      <c r="SHW112" s="4"/>
      <c r="SHX112" s="4"/>
      <c r="SHY112" s="4"/>
      <c r="SHZ112" s="4"/>
      <c r="SIA112" s="4"/>
      <c r="SIB112" s="4"/>
      <c r="SIC112" s="4"/>
      <c r="SID112" s="4"/>
      <c r="SIE112" s="4"/>
      <c r="SIF112" s="4"/>
      <c r="SIG112" s="4"/>
      <c r="SIH112" s="4"/>
      <c r="SII112" s="4"/>
      <c r="SIJ112" s="4"/>
      <c r="SIK112" s="4"/>
      <c r="SIL112" s="4"/>
      <c r="SIM112" s="4"/>
      <c r="SIN112" s="4"/>
      <c r="SIO112" s="4"/>
      <c r="SIP112" s="4"/>
      <c r="SIQ112" s="4"/>
      <c r="SIR112" s="4"/>
      <c r="SIS112" s="4"/>
      <c r="SIT112" s="4"/>
      <c r="SIU112" s="4"/>
      <c r="SIV112" s="4"/>
      <c r="SIW112" s="4"/>
      <c r="SIX112" s="4"/>
      <c r="SIY112" s="4"/>
      <c r="SIZ112" s="4"/>
      <c r="SJA112" s="4"/>
      <c r="SJB112" s="4"/>
      <c r="SJC112" s="4"/>
      <c r="SJD112" s="4"/>
      <c r="SJE112" s="4"/>
      <c r="SJF112" s="4"/>
      <c r="SJG112" s="4"/>
      <c r="SJH112" s="4"/>
      <c r="SJI112" s="4"/>
      <c r="SJJ112" s="4"/>
      <c r="SJK112" s="4"/>
      <c r="SJL112" s="4"/>
      <c r="SJM112" s="4"/>
      <c r="SJN112" s="4"/>
      <c r="SJO112" s="4"/>
      <c r="SJP112" s="4"/>
      <c r="SJQ112" s="4"/>
      <c r="SJR112" s="4"/>
      <c r="SJS112" s="4"/>
      <c r="SJT112" s="4"/>
      <c r="SJU112" s="4"/>
      <c r="SJV112" s="4"/>
      <c r="SJW112" s="4"/>
      <c r="SJX112" s="4"/>
      <c r="SJY112" s="4"/>
      <c r="SJZ112" s="4"/>
      <c r="SKA112" s="4"/>
      <c r="SKB112" s="4"/>
      <c r="SKC112" s="4"/>
      <c r="SKD112" s="4"/>
      <c r="SKE112" s="4"/>
      <c r="SKF112" s="4"/>
      <c r="SKG112" s="4"/>
      <c r="SKH112" s="4"/>
      <c r="SKI112" s="4"/>
      <c r="SKJ112" s="4"/>
      <c r="SKK112" s="4"/>
      <c r="SKL112" s="4"/>
      <c r="SKM112" s="4"/>
      <c r="SKN112" s="4"/>
      <c r="SKO112" s="4"/>
      <c r="SKP112" s="4"/>
      <c r="SKQ112" s="4"/>
      <c r="SKR112" s="4"/>
      <c r="SKS112" s="4"/>
      <c r="SKT112" s="4"/>
      <c r="SKU112" s="4"/>
      <c r="SKV112" s="4"/>
      <c r="SKW112" s="4"/>
      <c r="SKX112" s="4"/>
      <c r="SKY112" s="4"/>
      <c r="SKZ112" s="4"/>
      <c r="SLA112" s="4"/>
      <c r="SLB112" s="4"/>
      <c r="SLC112" s="4"/>
      <c r="SLD112" s="4"/>
      <c r="SLE112" s="4"/>
      <c r="SLF112" s="4"/>
      <c r="SLG112" s="4"/>
      <c r="SLH112" s="4"/>
      <c r="SLI112" s="4"/>
      <c r="SLJ112" s="4"/>
      <c r="SLK112" s="4"/>
      <c r="SLL112" s="4"/>
      <c r="SLM112" s="4"/>
      <c r="SLN112" s="4"/>
      <c r="SLO112" s="4"/>
      <c r="SLP112" s="4"/>
      <c r="SLQ112" s="4"/>
      <c r="SLR112" s="4"/>
      <c r="SLS112" s="4"/>
      <c r="SLT112" s="4"/>
      <c r="SLU112" s="4"/>
      <c r="SLV112" s="4"/>
      <c r="SLW112" s="4"/>
      <c r="SLX112" s="4"/>
      <c r="SLY112" s="4"/>
      <c r="SLZ112" s="4"/>
      <c r="SMA112" s="4"/>
      <c r="SMB112" s="4"/>
      <c r="SMC112" s="4"/>
      <c r="SMD112" s="4"/>
      <c r="SME112" s="4"/>
      <c r="SMF112" s="4"/>
      <c r="SMG112" s="4"/>
      <c r="SMH112" s="4"/>
      <c r="SMI112" s="4"/>
      <c r="SMJ112" s="4"/>
      <c r="SMK112" s="4"/>
      <c r="SML112" s="4"/>
      <c r="SMM112" s="4"/>
      <c r="SMN112" s="4"/>
      <c r="SMO112" s="4"/>
      <c r="SMP112" s="4"/>
      <c r="SMQ112" s="4"/>
      <c r="SMR112" s="4"/>
      <c r="SMS112" s="4"/>
      <c r="SMT112" s="4"/>
      <c r="SMU112" s="4"/>
      <c r="SMV112" s="4"/>
      <c r="SMW112" s="4"/>
      <c r="SMX112" s="4"/>
      <c r="SMY112" s="4"/>
      <c r="SMZ112" s="4"/>
      <c r="SNA112" s="4"/>
      <c r="SNB112" s="4"/>
      <c r="SNC112" s="4"/>
      <c r="SND112" s="4"/>
      <c r="SNE112" s="4"/>
      <c r="SNF112" s="4"/>
      <c r="SNG112" s="4"/>
      <c r="SNH112" s="4"/>
      <c r="SNI112" s="4"/>
      <c r="SNJ112" s="4"/>
      <c r="SNK112" s="4"/>
      <c r="SNL112" s="4"/>
      <c r="SNM112" s="4"/>
      <c r="SNN112" s="4"/>
      <c r="SNO112" s="4"/>
      <c r="SNP112" s="4"/>
      <c r="SNQ112" s="4"/>
      <c r="SNR112" s="4"/>
      <c r="SNS112" s="4"/>
      <c r="SNT112" s="4"/>
      <c r="SNU112" s="4"/>
      <c r="SNV112" s="4"/>
      <c r="SNW112" s="4"/>
      <c r="SNX112" s="4"/>
      <c r="SNY112" s="4"/>
      <c r="SNZ112" s="4"/>
      <c r="SOA112" s="4"/>
      <c r="SOB112" s="4"/>
      <c r="SOC112" s="4"/>
      <c r="SOD112" s="4"/>
      <c r="SOE112" s="4"/>
      <c r="SOF112" s="4"/>
      <c r="SOG112" s="4"/>
      <c r="SOH112" s="4"/>
      <c r="SOI112" s="4"/>
      <c r="SOJ112" s="4"/>
      <c r="SOK112" s="4"/>
      <c r="SOL112" s="4"/>
      <c r="SOM112" s="4"/>
      <c r="SON112" s="4"/>
      <c r="SOO112" s="4"/>
      <c r="SOP112" s="4"/>
      <c r="SOQ112" s="4"/>
      <c r="SOR112" s="4"/>
      <c r="SOS112" s="4"/>
      <c r="SOT112" s="4"/>
      <c r="SOU112" s="4"/>
      <c r="SOV112" s="4"/>
      <c r="SOW112" s="4"/>
      <c r="SOX112" s="4"/>
      <c r="SOY112" s="4"/>
      <c r="SOZ112" s="4"/>
      <c r="SPA112" s="4"/>
      <c r="SPB112" s="4"/>
      <c r="SPC112" s="4"/>
      <c r="SPD112" s="4"/>
      <c r="SPE112" s="4"/>
      <c r="SPF112" s="4"/>
      <c r="SPG112" s="4"/>
      <c r="SPH112" s="4"/>
      <c r="SPI112" s="4"/>
      <c r="SPJ112" s="4"/>
      <c r="SPK112" s="4"/>
      <c r="SPL112" s="4"/>
      <c r="SPM112" s="4"/>
      <c r="SPN112" s="4"/>
      <c r="SPO112" s="4"/>
      <c r="SPP112" s="4"/>
      <c r="SPQ112" s="4"/>
      <c r="SPR112" s="4"/>
      <c r="SPS112" s="4"/>
      <c r="SPT112" s="4"/>
      <c r="SPU112" s="4"/>
      <c r="SPV112" s="4"/>
      <c r="SPW112" s="4"/>
      <c r="SPX112" s="4"/>
      <c r="SPY112" s="4"/>
      <c r="SPZ112" s="4"/>
      <c r="SQA112" s="4"/>
      <c r="SQB112" s="4"/>
      <c r="SQC112" s="4"/>
      <c r="SQD112" s="4"/>
      <c r="SQE112" s="4"/>
      <c r="SQF112" s="4"/>
      <c r="SQG112" s="4"/>
      <c r="SQH112" s="4"/>
      <c r="SQI112" s="4"/>
      <c r="SQJ112" s="4"/>
      <c r="SQK112" s="4"/>
      <c r="SQL112" s="4"/>
      <c r="SQM112" s="4"/>
      <c r="SQN112" s="4"/>
      <c r="SQO112" s="4"/>
      <c r="SQP112" s="4"/>
      <c r="SQQ112" s="4"/>
      <c r="SQR112" s="4"/>
      <c r="SQS112" s="4"/>
      <c r="SQT112" s="4"/>
      <c r="SQU112" s="4"/>
      <c r="SQV112" s="4"/>
      <c r="SQW112" s="4"/>
      <c r="SQX112" s="4"/>
      <c r="SQY112" s="4"/>
      <c r="SQZ112" s="4"/>
      <c r="SRA112" s="4"/>
      <c r="SRB112" s="4"/>
      <c r="SRC112" s="4"/>
      <c r="SRD112" s="4"/>
      <c r="SRE112" s="4"/>
      <c r="SRF112" s="4"/>
      <c r="SRG112" s="4"/>
      <c r="SRH112" s="4"/>
      <c r="SRI112" s="4"/>
      <c r="SRJ112" s="4"/>
      <c r="SRK112" s="4"/>
      <c r="SRL112" s="4"/>
      <c r="SRM112" s="4"/>
      <c r="SRN112" s="4"/>
      <c r="SRO112" s="4"/>
      <c r="SRP112" s="4"/>
      <c r="SRQ112" s="4"/>
      <c r="SRR112" s="4"/>
      <c r="SRS112" s="4"/>
      <c r="SRT112" s="4"/>
      <c r="SRU112" s="4"/>
      <c r="SRV112" s="4"/>
      <c r="SRW112" s="4"/>
      <c r="SRX112" s="4"/>
      <c r="SRY112" s="4"/>
      <c r="SRZ112" s="4"/>
      <c r="SSA112" s="4"/>
      <c r="SSB112" s="4"/>
      <c r="SSC112" s="4"/>
      <c r="SSD112" s="4"/>
      <c r="SSE112" s="4"/>
      <c r="SSF112" s="4"/>
      <c r="SSG112" s="4"/>
      <c r="SSH112" s="4"/>
      <c r="SSI112" s="4"/>
      <c r="SSJ112" s="4"/>
      <c r="SSK112" s="4"/>
      <c r="SSL112" s="4"/>
      <c r="SSM112" s="4"/>
      <c r="SSN112" s="4"/>
      <c r="SSO112" s="4"/>
      <c r="SSP112" s="4"/>
      <c r="SSQ112" s="4"/>
      <c r="SSR112" s="4"/>
      <c r="SSS112" s="4"/>
      <c r="SST112" s="4"/>
      <c r="SSU112" s="4"/>
      <c r="SSV112" s="4"/>
      <c r="SSW112" s="4"/>
      <c r="SSX112" s="4"/>
      <c r="SSY112" s="4"/>
      <c r="SSZ112" s="4"/>
      <c r="STA112" s="4"/>
      <c r="STB112" s="4"/>
      <c r="STC112" s="4"/>
      <c r="STD112" s="4"/>
      <c r="STE112" s="4"/>
      <c r="STF112" s="4"/>
      <c r="STG112" s="4"/>
      <c r="STH112" s="4"/>
      <c r="STI112" s="4"/>
      <c r="STJ112" s="4"/>
      <c r="STK112" s="4"/>
      <c r="STL112" s="4"/>
      <c r="STM112" s="4"/>
      <c r="STN112" s="4"/>
      <c r="STO112" s="4"/>
      <c r="STP112" s="4"/>
      <c r="STQ112" s="4"/>
      <c r="STR112" s="4"/>
      <c r="STS112" s="4"/>
      <c r="STT112" s="4"/>
      <c r="STU112" s="4"/>
      <c r="STV112" s="4"/>
      <c r="STW112" s="4"/>
      <c r="STX112" s="4"/>
      <c r="STY112" s="4"/>
      <c r="STZ112" s="4"/>
      <c r="SUA112" s="4"/>
      <c r="SUB112" s="4"/>
      <c r="SUC112" s="4"/>
      <c r="SUD112" s="4"/>
      <c r="SUE112" s="4"/>
      <c r="SUF112" s="4"/>
      <c r="SUG112" s="4"/>
      <c r="SUH112" s="4"/>
      <c r="SUI112" s="4"/>
      <c r="SUJ112" s="4"/>
      <c r="SUK112" s="4"/>
      <c r="SUL112" s="4"/>
      <c r="SUM112" s="4"/>
      <c r="SUN112" s="4"/>
      <c r="SUO112" s="4"/>
      <c r="SUP112" s="4"/>
      <c r="SUQ112" s="4"/>
      <c r="SUR112" s="4"/>
      <c r="SUS112" s="4"/>
      <c r="SUT112" s="4"/>
      <c r="SUU112" s="4"/>
      <c r="SUV112" s="4"/>
      <c r="SUW112" s="4"/>
      <c r="SUX112" s="4"/>
      <c r="SUY112" s="4"/>
      <c r="SUZ112" s="4"/>
      <c r="SVA112" s="4"/>
      <c r="SVB112" s="4"/>
      <c r="SVC112" s="4"/>
      <c r="SVD112" s="4"/>
      <c r="SVE112" s="4"/>
      <c r="SVF112" s="4"/>
      <c r="SVG112" s="4"/>
      <c r="SVH112" s="4"/>
      <c r="SVI112" s="4"/>
      <c r="SVJ112" s="4"/>
      <c r="SVK112" s="4"/>
      <c r="SVL112" s="4"/>
      <c r="SVM112" s="4"/>
      <c r="SVN112" s="4"/>
      <c r="SVO112" s="4"/>
      <c r="SVP112" s="4"/>
      <c r="SVQ112" s="4"/>
      <c r="SVR112" s="4"/>
      <c r="SVS112" s="4"/>
      <c r="SVT112" s="4"/>
      <c r="SVU112" s="4"/>
      <c r="SVV112" s="4"/>
      <c r="SVW112" s="4"/>
      <c r="SVX112" s="4"/>
      <c r="SVY112" s="4"/>
      <c r="SVZ112" s="4"/>
      <c r="SWA112" s="4"/>
      <c r="SWB112" s="4"/>
      <c r="SWC112" s="4"/>
      <c r="SWD112" s="4"/>
      <c r="SWE112" s="4"/>
      <c r="SWF112" s="4"/>
      <c r="SWG112" s="4"/>
      <c r="SWH112" s="4"/>
      <c r="SWI112" s="4"/>
      <c r="SWJ112" s="4"/>
      <c r="SWK112" s="4"/>
      <c r="SWL112" s="4"/>
      <c r="SWM112" s="4"/>
      <c r="SWN112" s="4"/>
      <c r="SWO112" s="4"/>
      <c r="SWP112" s="4"/>
      <c r="SWQ112" s="4"/>
      <c r="SWR112" s="4"/>
      <c r="SWS112" s="4"/>
      <c r="SWT112" s="4"/>
      <c r="SWU112" s="4"/>
      <c r="SWV112" s="4"/>
      <c r="SWW112" s="4"/>
      <c r="SWX112" s="4"/>
      <c r="SWY112" s="4"/>
      <c r="SWZ112" s="4"/>
      <c r="SXA112" s="4"/>
      <c r="SXB112" s="4"/>
      <c r="SXC112" s="4"/>
      <c r="SXD112" s="4"/>
      <c r="SXE112" s="4"/>
      <c r="SXF112" s="4"/>
      <c r="SXG112" s="4"/>
      <c r="SXH112" s="4"/>
      <c r="SXI112" s="4"/>
      <c r="SXJ112" s="4"/>
      <c r="SXK112" s="4"/>
      <c r="SXL112" s="4"/>
      <c r="SXM112" s="4"/>
      <c r="SXN112" s="4"/>
      <c r="SXO112" s="4"/>
      <c r="SXP112" s="4"/>
      <c r="SXQ112" s="4"/>
      <c r="SXR112" s="4"/>
      <c r="SXS112" s="4"/>
      <c r="SXT112" s="4"/>
      <c r="SXU112" s="4"/>
      <c r="SXV112" s="4"/>
      <c r="SXW112" s="4"/>
      <c r="SXX112" s="4"/>
      <c r="SXY112" s="4"/>
      <c r="SXZ112" s="4"/>
      <c r="SYA112" s="4"/>
      <c r="SYB112" s="4"/>
      <c r="SYC112" s="4"/>
      <c r="SYD112" s="4"/>
      <c r="SYE112" s="4"/>
      <c r="SYF112" s="4"/>
      <c r="SYG112" s="4"/>
      <c r="SYH112" s="4"/>
      <c r="SYI112" s="4"/>
      <c r="SYJ112" s="4"/>
      <c r="SYK112" s="4"/>
      <c r="SYL112" s="4"/>
      <c r="SYM112" s="4"/>
      <c r="SYN112" s="4"/>
      <c r="SYO112" s="4"/>
      <c r="SYP112" s="4"/>
      <c r="SYQ112" s="4"/>
      <c r="SYR112" s="4"/>
      <c r="SYS112" s="4"/>
      <c r="SYT112" s="4"/>
      <c r="SYU112" s="4"/>
      <c r="SYV112" s="4"/>
      <c r="SYW112" s="4"/>
      <c r="SYX112" s="4"/>
      <c r="SYY112" s="4"/>
      <c r="SYZ112" s="4"/>
      <c r="SZA112" s="4"/>
      <c r="SZB112" s="4"/>
      <c r="SZC112" s="4"/>
      <c r="SZD112" s="4"/>
      <c r="SZE112" s="4"/>
      <c r="SZF112" s="4"/>
      <c r="SZG112" s="4"/>
      <c r="SZH112" s="4"/>
      <c r="SZI112" s="4"/>
      <c r="SZJ112" s="4"/>
      <c r="SZK112" s="4"/>
      <c r="SZL112" s="4"/>
      <c r="SZM112" s="4"/>
      <c r="SZN112" s="4"/>
      <c r="SZO112" s="4"/>
      <c r="SZP112" s="4"/>
      <c r="SZQ112" s="4"/>
      <c r="SZR112" s="4"/>
      <c r="SZS112" s="4"/>
      <c r="SZT112" s="4"/>
      <c r="SZU112" s="4"/>
      <c r="SZV112" s="4"/>
      <c r="SZW112" s="4"/>
      <c r="SZX112" s="4"/>
      <c r="SZY112" s="4"/>
      <c r="SZZ112" s="4"/>
      <c r="TAA112" s="4"/>
      <c r="TAB112" s="4"/>
      <c r="TAC112" s="4"/>
      <c r="TAD112" s="4"/>
      <c r="TAE112" s="4"/>
      <c r="TAF112" s="4"/>
      <c r="TAG112" s="4"/>
      <c r="TAH112" s="4"/>
      <c r="TAI112" s="4"/>
      <c r="TAJ112" s="4"/>
      <c r="TAK112" s="4"/>
      <c r="TAL112" s="4"/>
      <c r="TAM112" s="4"/>
      <c r="TAN112" s="4"/>
      <c r="TAO112" s="4"/>
      <c r="TAP112" s="4"/>
      <c r="TAQ112" s="4"/>
      <c r="TAR112" s="4"/>
      <c r="TAS112" s="4"/>
      <c r="TAT112" s="4"/>
      <c r="TAU112" s="4"/>
      <c r="TAV112" s="4"/>
      <c r="TAW112" s="4"/>
      <c r="TAX112" s="4"/>
      <c r="TAY112" s="4"/>
      <c r="TAZ112" s="4"/>
      <c r="TBA112" s="4"/>
      <c r="TBB112" s="4"/>
      <c r="TBC112" s="4"/>
      <c r="TBD112" s="4"/>
      <c r="TBE112" s="4"/>
      <c r="TBF112" s="4"/>
      <c r="TBG112" s="4"/>
      <c r="TBH112" s="4"/>
      <c r="TBI112" s="4"/>
      <c r="TBJ112" s="4"/>
      <c r="TBK112" s="4"/>
      <c r="TBL112" s="4"/>
      <c r="TBM112" s="4"/>
      <c r="TBN112" s="4"/>
      <c r="TBO112" s="4"/>
      <c r="TBP112" s="4"/>
      <c r="TBQ112" s="4"/>
      <c r="TBR112" s="4"/>
      <c r="TBS112" s="4"/>
      <c r="TBT112" s="4"/>
      <c r="TBU112" s="4"/>
      <c r="TBV112" s="4"/>
      <c r="TBW112" s="4"/>
      <c r="TBX112" s="4"/>
      <c r="TBY112" s="4"/>
      <c r="TBZ112" s="4"/>
      <c r="TCA112" s="4"/>
      <c r="TCB112" s="4"/>
      <c r="TCC112" s="4"/>
      <c r="TCD112" s="4"/>
      <c r="TCE112" s="4"/>
      <c r="TCF112" s="4"/>
      <c r="TCG112" s="4"/>
      <c r="TCH112" s="4"/>
      <c r="TCI112" s="4"/>
      <c r="TCJ112" s="4"/>
      <c r="TCK112" s="4"/>
      <c r="TCL112" s="4"/>
      <c r="TCM112" s="4"/>
      <c r="TCN112" s="4"/>
      <c r="TCO112" s="4"/>
      <c r="TCP112" s="4"/>
      <c r="TCQ112" s="4"/>
      <c r="TCR112" s="4"/>
      <c r="TCS112" s="4"/>
      <c r="TCT112" s="4"/>
      <c r="TCU112" s="4"/>
      <c r="TCV112" s="4"/>
      <c r="TCW112" s="4"/>
      <c r="TCX112" s="4"/>
      <c r="TCY112" s="4"/>
      <c r="TCZ112" s="4"/>
      <c r="TDA112" s="4"/>
      <c r="TDB112" s="4"/>
      <c r="TDC112" s="4"/>
      <c r="TDD112" s="4"/>
      <c r="TDE112" s="4"/>
      <c r="TDF112" s="4"/>
      <c r="TDG112" s="4"/>
      <c r="TDH112" s="4"/>
      <c r="TDI112" s="4"/>
      <c r="TDJ112" s="4"/>
      <c r="TDK112" s="4"/>
      <c r="TDL112" s="4"/>
      <c r="TDM112" s="4"/>
      <c r="TDN112" s="4"/>
      <c r="TDO112" s="4"/>
      <c r="TDP112" s="4"/>
      <c r="TDQ112" s="4"/>
      <c r="TDR112" s="4"/>
      <c r="TDS112" s="4"/>
      <c r="TDT112" s="4"/>
      <c r="TDU112" s="4"/>
      <c r="TDV112" s="4"/>
      <c r="TDW112" s="4"/>
      <c r="TDX112" s="4"/>
      <c r="TDY112" s="4"/>
      <c r="TDZ112" s="4"/>
      <c r="TEA112" s="4"/>
      <c r="TEB112" s="4"/>
      <c r="TEC112" s="4"/>
      <c r="TED112" s="4"/>
      <c r="TEE112" s="4"/>
      <c r="TEF112" s="4"/>
      <c r="TEG112" s="4"/>
      <c r="TEH112" s="4"/>
      <c r="TEI112" s="4"/>
      <c r="TEJ112" s="4"/>
      <c r="TEK112" s="4"/>
      <c r="TEL112" s="4"/>
      <c r="TEM112" s="4"/>
      <c r="TEN112" s="4"/>
      <c r="TEO112" s="4"/>
      <c r="TEP112" s="4"/>
      <c r="TEQ112" s="4"/>
      <c r="TER112" s="4"/>
      <c r="TES112" s="4"/>
      <c r="TET112" s="4"/>
      <c r="TEU112" s="4"/>
      <c r="TEV112" s="4"/>
      <c r="TEW112" s="4"/>
      <c r="TEX112" s="4"/>
      <c r="TEY112" s="4"/>
      <c r="TEZ112" s="4"/>
      <c r="TFA112" s="4"/>
      <c r="TFB112" s="4"/>
      <c r="TFC112" s="4"/>
      <c r="TFD112" s="4"/>
      <c r="TFE112" s="4"/>
      <c r="TFF112" s="4"/>
      <c r="TFG112" s="4"/>
      <c r="TFH112" s="4"/>
      <c r="TFI112" s="4"/>
      <c r="TFJ112" s="4"/>
      <c r="TFK112" s="4"/>
      <c r="TFL112" s="4"/>
      <c r="TFM112" s="4"/>
      <c r="TFN112" s="4"/>
      <c r="TFO112" s="4"/>
      <c r="TFP112" s="4"/>
      <c r="TFQ112" s="4"/>
      <c r="TFR112" s="4"/>
      <c r="TFS112" s="4"/>
      <c r="TFT112" s="4"/>
      <c r="TFU112" s="4"/>
      <c r="TFV112" s="4"/>
      <c r="TFW112" s="4"/>
      <c r="TFX112" s="4"/>
      <c r="TFY112" s="4"/>
      <c r="TFZ112" s="4"/>
      <c r="TGA112" s="4"/>
      <c r="TGB112" s="4"/>
      <c r="TGC112" s="4"/>
      <c r="TGD112" s="4"/>
      <c r="TGE112" s="4"/>
      <c r="TGF112" s="4"/>
      <c r="TGG112" s="4"/>
      <c r="TGH112" s="4"/>
      <c r="TGI112" s="4"/>
      <c r="TGJ112" s="4"/>
      <c r="TGK112" s="4"/>
      <c r="TGL112" s="4"/>
      <c r="TGM112" s="4"/>
      <c r="TGN112" s="4"/>
      <c r="TGO112" s="4"/>
      <c r="TGP112" s="4"/>
      <c r="TGQ112" s="4"/>
      <c r="TGR112" s="4"/>
      <c r="TGS112" s="4"/>
      <c r="TGT112" s="4"/>
      <c r="TGU112" s="4"/>
      <c r="TGV112" s="4"/>
      <c r="TGW112" s="4"/>
      <c r="TGX112" s="4"/>
      <c r="TGY112" s="4"/>
      <c r="TGZ112" s="4"/>
      <c r="THA112" s="4"/>
      <c r="THB112" s="4"/>
      <c r="THC112" s="4"/>
      <c r="THD112" s="4"/>
      <c r="THE112" s="4"/>
      <c r="THF112" s="4"/>
      <c r="THG112" s="4"/>
      <c r="THH112" s="4"/>
      <c r="THI112" s="4"/>
      <c r="THJ112" s="4"/>
      <c r="THK112" s="4"/>
      <c r="THL112" s="4"/>
      <c r="THM112" s="4"/>
      <c r="THN112" s="4"/>
      <c r="THO112" s="4"/>
      <c r="THP112" s="4"/>
      <c r="THQ112" s="4"/>
      <c r="THR112" s="4"/>
      <c r="THS112" s="4"/>
      <c r="THT112" s="4"/>
      <c r="THU112" s="4"/>
      <c r="THV112" s="4"/>
      <c r="THW112" s="4"/>
      <c r="THX112" s="4"/>
      <c r="THY112" s="4"/>
      <c r="THZ112" s="4"/>
      <c r="TIA112" s="4"/>
      <c r="TIB112" s="4"/>
      <c r="TIC112" s="4"/>
      <c r="TID112" s="4"/>
      <c r="TIE112" s="4"/>
      <c r="TIF112" s="4"/>
      <c r="TIG112" s="4"/>
      <c r="TIH112" s="4"/>
      <c r="TII112" s="4"/>
      <c r="TIJ112" s="4"/>
      <c r="TIK112" s="4"/>
      <c r="TIL112" s="4"/>
      <c r="TIM112" s="4"/>
      <c r="TIN112" s="4"/>
      <c r="TIO112" s="4"/>
      <c r="TIP112" s="4"/>
      <c r="TIQ112" s="4"/>
      <c r="TIR112" s="4"/>
      <c r="TIS112" s="4"/>
      <c r="TIT112" s="4"/>
      <c r="TIU112" s="4"/>
      <c r="TIV112" s="4"/>
      <c r="TIW112" s="4"/>
      <c r="TIX112" s="4"/>
      <c r="TIY112" s="4"/>
      <c r="TIZ112" s="4"/>
      <c r="TJA112" s="4"/>
      <c r="TJB112" s="4"/>
      <c r="TJC112" s="4"/>
      <c r="TJD112" s="4"/>
      <c r="TJE112" s="4"/>
      <c r="TJF112" s="4"/>
      <c r="TJG112" s="4"/>
      <c r="TJH112" s="4"/>
      <c r="TJI112" s="4"/>
      <c r="TJJ112" s="4"/>
      <c r="TJK112" s="4"/>
      <c r="TJL112" s="4"/>
      <c r="TJM112" s="4"/>
      <c r="TJN112" s="4"/>
      <c r="TJO112" s="4"/>
      <c r="TJP112" s="4"/>
      <c r="TJQ112" s="4"/>
      <c r="TJR112" s="4"/>
      <c r="TJS112" s="4"/>
      <c r="TJT112" s="4"/>
      <c r="TJU112" s="4"/>
      <c r="TJV112" s="4"/>
      <c r="TJW112" s="4"/>
      <c r="TJX112" s="4"/>
      <c r="TJY112" s="4"/>
      <c r="TJZ112" s="4"/>
      <c r="TKA112" s="4"/>
      <c r="TKB112" s="4"/>
      <c r="TKC112" s="4"/>
      <c r="TKD112" s="4"/>
      <c r="TKE112" s="4"/>
      <c r="TKF112" s="4"/>
      <c r="TKG112" s="4"/>
      <c r="TKH112" s="4"/>
      <c r="TKI112" s="4"/>
      <c r="TKJ112" s="4"/>
      <c r="TKK112" s="4"/>
      <c r="TKL112" s="4"/>
      <c r="TKM112" s="4"/>
      <c r="TKN112" s="4"/>
      <c r="TKO112" s="4"/>
      <c r="TKP112" s="4"/>
      <c r="TKQ112" s="4"/>
      <c r="TKR112" s="4"/>
      <c r="TKS112" s="4"/>
      <c r="TKT112" s="4"/>
      <c r="TKU112" s="4"/>
      <c r="TKV112" s="4"/>
      <c r="TKW112" s="4"/>
      <c r="TKX112" s="4"/>
      <c r="TKY112" s="4"/>
      <c r="TKZ112" s="4"/>
      <c r="TLA112" s="4"/>
      <c r="TLB112" s="4"/>
      <c r="TLC112" s="4"/>
      <c r="TLD112" s="4"/>
      <c r="TLE112" s="4"/>
      <c r="TLF112" s="4"/>
      <c r="TLG112" s="4"/>
      <c r="TLH112" s="4"/>
      <c r="TLI112" s="4"/>
      <c r="TLJ112" s="4"/>
      <c r="TLK112" s="4"/>
      <c r="TLL112" s="4"/>
      <c r="TLM112" s="4"/>
      <c r="TLN112" s="4"/>
      <c r="TLO112" s="4"/>
      <c r="TLP112" s="4"/>
      <c r="TLQ112" s="4"/>
      <c r="TLR112" s="4"/>
      <c r="TLS112" s="4"/>
      <c r="TLT112" s="4"/>
      <c r="TLU112" s="4"/>
      <c r="TLV112" s="4"/>
      <c r="TLW112" s="4"/>
      <c r="TLX112" s="4"/>
      <c r="TLY112" s="4"/>
      <c r="TLZ112" s="4"/>
      <c r="TMA112" s="4"/>
      <c r="TMB112" s="4"/>
      <c r="TMC112" s="4"/>
      <c r="TMD112" s="4"/>
      <c r="TME112" s="4"/>
      <c r="TMF112" s="4"/>
      <c r="TMG112" s="4"/>
      <c r="TMH112" s="4"/>
      <c r="TMI112" s="4"/>
      <c r="TMJ112" s="4"/>
      <c r="TMK112" s="4"/>
      <c r="TML112" s="4"/>
      <c r="TMM112" s="4"/>
      <c r="TMN112" s="4"/>
      <c r="TMO112" s="4"/>
      <c r="TMP112" s="4"/>
      <c r="TMQ112" s="4"/>
      <c r="TMR112" s="4"/>
      <c r="TMS112" s="4"/>
      <c r="TMT112" s="4"/>
      <c r="TMU112" s="4"/>
      <c r="TMV112" s="4"/>
      <c r="TMW112" s="4"/>
      <c r="TMX112" s="4"/>
      <c r="TMY112" s="4"/>
      <c r="TMZ112" s="4"/>
      <c r="TNA112" s="4"/>
      <c r="TNB112" s="4"/>
      <c r="TNC112" s="4"/>
      <c r="TND112" s="4"/>
      <c r="TNE112" s="4"/>
      <c r="TNF112" s="4"/>
      <c r="TNG112" s="4"/>
      <c r="TNH112" s="4"/>
      <c r="TNI112" s="4"/>
      <c r="TNJ112" s="4"/>
      <c r="TNK112" s="4"/>
      <c r="TNL112" s="4"/>
      <c r="TNM112" s="4"/>
      <c r="TNN112" s="4"/>
      <c r="TNO112" s="4"/>
      <c r="TNP112" s="4"/>
      <c r="TNQ112" s="4"/>
      <c r="TNR112" s="4"/>
      <c r="TNS112" s="4"/>
      <c r="TNT112" s="4"/>
      <c r="TNU112" s="4"/>
      <c r="TNV112" s="4"/>
      <c r="TNW112" s="4"/>
      <c r="TNX112" s="4"/>
      <c r="TNY112" s="4"/>
      <c r="TNZ112" s="4"/>
      <c r="TOA112" s="4"/>
      <c r="TOB112" s="4"/>
      <c r="TOC112" s="4"/>
      <c r="TOD112" s="4"/>
      <c r="TOE112" s="4"/>
      <c r="TOF112" s="4"/>
      <c r="TOG112" s="4"/>
      <c r="TOH112" s="4"/>
      <c r="TOI112" s="4"/>
      <c r="TOJ112" s="4"/>
      <c r="TOK112" s="4"/>
      <c r="TOL112" s="4"/>
      <c r="TOM112" s="4"/>
      <c r="TON112" s="4"/>
      <c r="TOO112" s="4"/>
      <c r="TOP112" s="4"/>
      <c r="TOQ112" s="4"/>
      <c r="TOR112" s="4"/>
      <c r="TOS112" s="4"/>
      <c r="TOT112" s="4"/>
      <c r="TOU112" s="4"/>
      <c r="TOV112" s="4"/>
      <c r="TOW112" s="4"/>
      <c r="TOX112" s="4"/>
      <c r="TOY112" s="4"/>
      <c r="TOZ112" s="4"/>
      <c r="TPA112" s="4"/>
      <c r="TPB112" s="4"/>
      <c r="TPC112" s="4"/>
      <c r="TPD112" s="4"/>
      <c r="TPE112" s="4"/>
      <c r="TPF112" s="4"/>
      <c r="TPG112" s="4"/>
      <c r="TPH112" s="4"/>
      <c r="TPI112" s="4"/>
      <c r="TPJ112" s="4"/>
      <c r="TPK112" s="4"/>
      <c r="TPL112" s="4"/>
      <c r="TPM112" s="4"/>
      <c r="TPN112" s="4"/>
      <c r="TPO112" s="4"/>
      <c r="TPP112" s="4"/>
      <c r="TPQ112" s="4"/>
      <c r="TPR112" s="4"/>
      <c r="TPS112" s="4"/>
      <c r="TPT112" s="4"/>
      <c r="TPU112" s="4"/>
      <c r="TPV112" s="4"/>
      <c r="TPW112" s="4"/>
      <c r="TPX112" s="4"/>
      <c r="TPY112" s="4"/>
      <c r="TPZ112" s="4"/>
      <c r="TQA112" s="4"/>
      <c r="TQB112" s="4"/>
      <c r="TQC112" s="4"/>
      <c r="TQD112" s="4"/>
      <c r="TQE112" s="4"/>
      <c r="TQF112" s="4"/>
      <c r="TQG112" s="4"/>
      <c r="TQH112" s="4"/>
      <c r="TQI112" s="4"/>
      <c r="TQJ112" s="4"/>
      <c r="TQK112" s="4"/>
      <c r="TQL112" s="4"/>
      <c r="TQM112" s="4"/>
      <c r="TQN112" s="4"/>
      <c r="TQO112" s="4"/>
      <c r="TQP112" s="4"/>
      <c r="TQQ112" s="4"/>
      <c r="TQR112" s="4"/>
      <c r="TQS112" s="4"/>
      <c r="TQT112" s="4"/>
      <c r="TQU112" s="4"/>
      <c r="TQV112" s="4"/>
      <c r="TQW112" s="4"/>
      <c r="TQX112" s="4"/>
      <c r="TQY112" s="4"/>
      <c r="TQZ112" s="4"/>
      <c r="TRA112" s="4"/>
      <c r="TRB112" s="4"/>
      <c r="TRC112" s="4"/>
      <c r="TRD112" s="4"/>
      <c r="TRE112" s="4"/>
      <c r="TRF112" s="4"/>
      <c r="TRG112" s="4"/>
      <c r="TRH112" s="4"/>
      <c r="TRI112" s="4"/>
      <c r="TRJ112" s="4"/>
      <c r="TRK112" s="4"/>
      <c r="TRL112" s="4"/>
      <c r="TRM112" s="4"/>
      <c r="TRN112" s="4"/>
      <c r="TRO112" s="4"/>
      <c r="TRP112" s="4"/>
      <c r="TRQ112" s="4"/>
      <c r="TRR112" s="4"/>
      <c r="TRS112" s="4"/>
      <c r="TRT112" s="4"/>
      <c r="TRU112" s="4"/>
      <c r="TRV112" s="4"/>
      <c r="TRW112" s="4"/>
      <c r="TRX112" s="4"/>
      <c r="TRY112" s="4"/>
      <c r="TRZ112" s="4"/>
      <c r="TSA112" s="4"/>
      <c r="TSB112" s="4"/>
      <c r="TSC112" s="4"/>
      <c r="TSD112" s="4"/>
      <c r="TSE112" s="4"/>
      <c r="TSF112" s="4"/>
      <c r="TSG112" s="4"/>
      <c r="TSH112" s="4"/>
      <c r="TSI112" s="4"/>
      <c r="TSJ112" s="4"/>
      <c r="TSK112" s="4"/>
      <c r="TSL112" s="4"/>
      <c r="TSM112" s="4"/>
      <c r="TSN112" s="4"/>
      <c r="TSO112" s="4"/>
      <c r="TSP112" s="4"/>
      <c r="TSQ112" s="4"/>
      <c r="TSR112" s="4"/>
      <c r="TSS112" s="4"/>
      <c r="TST112" s="4"/>
      <c r="TSU112" s="4"/>
      <c r="TSV112" s="4"/>
      <c r="TSW112" s="4"/>
      <c r="TSX112" s="4"/>
      <c r="TSY112" s="4"/>
      <c r="TSZ112" s="4"/>
      <c r="TTA112" s="4"/>
      <c r="TTB112" s="4"/>
      <c r="TTC112" s="4"/>
      <c r="TTD112" s="4"/>
      <c r="TTE112" s="4"/>
      <c r="TTF112" s="4"/>
      <c r="TTG112" s="4"/>
      <c r="TTH112" s="4"/>
      <c r="TTI112" s="4"/>
      <c r="TTJ112" s="4"/>
      <c r="TTK112" s="4"/>
      <c r="TTL112" s="4"/>
      <c r="TTM112" s="4"/>
      <c r="TTN112" s="4"/>
      <c r="TTO112" s="4"/>
      <c r="TTP112" s="4"/>
      <c r="TTQ112" s="4"/>
      <c r="TTR112" s="4"/>
      <c r="TTS112" s="4"/>
      <c r="TTT112" s="4"/>
      <c r="TTU112" s="4"/>
      <c r="TTV112" s="4"/>
      <c r="TTW112" s="4"/>
      <c r="TTX112" s="4"/>
      <c r="TTY112" s="4"/>
      <c r="TTZ112" s="4"/>
      <c r="TUA112" s="4"/>
      <c r="TUB112" s="4"/>
      <c r="TUC112" s="4"/>
      <c r="TUD112" s="4"/>
      <c r="TUE112" s="4"/>
      <c r="TUF112" s="4"/>
      <c r="TUG112" s="4"/>
      <c r="TUH112" s="4"/>
      <c r="TUI112" s="4"/>
      <c r="TUJ112" s="4"/>
      <c r="TUK112" s="4"/>
      <c r="TUL112" s="4"/>
      <c r="TUM112" s="4"/>
      <c r="TUN112" s="4"/>
      <c r="TUO112" s="4"/>
      <c r="TUP112" s="4"/>
      <c r="TUQ112" s="4"/>
      <c r="TUR112" s="4"/>
      <c r="TUS112" s="4"/>
      <c r="TUT112" s="4"/>
      <c r="TUU112" s="4"/>
      <c r="TUV112" s="4"/>
      <c r="TUW112" s="4"/>
      <c r="TUX112" s="4"/>
      <c r="TUY112" s="4"/>
      <c r="TUZ112" s="4"/>
      <c r="TVA112" s="4"/>
      <c r="TVB112" s="4"/>
      <c r="TVC112" s="4"/>
      <c r="TVD112" s="4"/>
      <c r="TVE112" s="4"/>
      <c r="TVF112" s="4"/>
      <c r="TVG112" s="4"/>
      <c r="TVH112" s="4"/>
      <c r="TVI112" s="4"/>
      <c r="TVJ112" s="4"/>
      <c r="TVK112" s="4"/>
      <c r="TVL112" s="4"/>
      <c r="TVM112" s="4"/>
      <c r="TVN112" s="4"/>
      <c r="TVO112" s="4"/>
      <c r="TVP112" s="4"/>
      <c r="TVQ112" s="4"/>
      <c r="TVR112" s="4"/>
      <c r="TVS112" s="4"/>
      <c r="TVT112" s="4"/>
      <c r="TVU112" s="4"/>
      <c r="TVV112" s="4"/>
      <c r="TVW112" s="4"/>
      <c r="TVX112" s="4"/>
      <c r="TVY112" s="4"/>
      <c r="TVZ112" s="4"/>
      <c r="TWA112" s="4"/>
      <c r="TWB112" s="4"/>
      <c r="TWC112" s="4"/>
      <c r="TWD112" s="4"/>
      <c r="TWE112" s="4"/>
      <c r="TWF112" s="4"/>
      <c r="TWG112" s="4"/>
      <c r="TWH112" s="4"/>
      <c r="TWI112" s="4"/>
      <c r="TWJ112" s="4"/>
      <c r="TWK112" s="4"/>
      <c r="TWL112" s="4"/>
      <c r="TWM112" s="4"/>
      <c r="TWN112" s="4"/>
      <c r="TWO112" s="4"/>
      <c r="TWP112" s="4"/>
      <c r="TWQ112" s="4"/>
      <c r="TWR112" s="4"/>
      <c r="TWS112" s="4"/>
      <c r="TWT112" s="4"/>
      <c r="TWU112" s="4"/>
      <c r="TWV112" s="4"/>
      <c r="TWW112" s="4"/>
      <c r="TWX112" s="4"/>
      <c r="TWY112" s="4"/>
      <c r="TWZ112" s="4"/>
      <c r="TXA112" s="4"/>
      <c r="TXB112" s="4"/>
      <c r="TXC112" s="4"/>
      <c r="TXD112" s="4"/>
      <c r="TXE112" s="4"/>
      <c r="TXF112" s="4"/>
      <c r="TXG112" s="4"/>
      <c r="TXH112" s="4"/>
      <c r="TXI112" s="4"/>
      <c r="TXJ112" s="4"/>
      <c r="TXK112" s="4"/>
      <c r="TXL112" s="4"/>
      <c r="TXM112" s="4"/>
      <c r="TXN112" s="4"/>
      <c r="TXO112" s="4"/>
      <c r="TXP112" s="4"/>
      <c r="TXQ112" s="4"/>
      <c r="TXR112" s="4"/>
      <c r="TXS112" s="4"/>
      <c r="TXT112" s="4"/>
      <c r="TXU112" s="4"/>
      <c r="TXV112" s="4"/>
      <c r="TXW112" s="4"/>
      <c r="TXX112" s="4"/>
      <c r="TXY112" s="4"/>
      <c r="TXZ112" s="4"/>
      <c r="TYA112" s="4"/>
      <c r="TYB112" s="4"/>
      <c r="TYC112" s="4"/>
      <c r="TYD112" s="4"/>
      <c r="TYE112" s="4"/>
      <c r="TYF112" s="4"/>
      <c r="TYG112" s="4"/>
      <c r="TYH112" s="4"/>
      <c r="TYI112" s="4"/>
      <c r="TYJ112" s="4"/>
      <c r="TYK112" s="4"/>
      <c r="TYL112" s="4"/>
      <c r="TYM112" s="4"/>
      <c r="TYN112" s="4"/>
      <c r="TYO112" s="4"/>
      <c r="TYP112" s="4"/>
      <c r="TYQ112" s="4"/>
      <c r="TYR112" s="4"/>
      <c r="TYS112" s="4"/>
      <c r="TYT112" s="4"/>
      <c r="TYU112" s="4"/>
      <c r="TYV112" s="4"/>
      <c r="TYW112" s="4"/>
      <c r="TYX112" s="4"/>
      <c r="TYY112" s="4"/>
      <c r="TYZ112" s="4"/>
      <c r="TZA112" s="4"/>
      <c r="TZB112" s="4"/>
      <c r="TZC112" s="4"/>
      <c r="TZD112" s="4"/>
      <c r="TZE112" s="4"/>
      <c r="TZF112" s="4"/>
      <c r="TZG112" s="4"/>
      <c r="TZH112" s="4"/>
      <c r="TZI112" s="4"/>
      <c r="TZJ112" s="4"/>
      <c r="TZK112" s="4"/>
      <c r="TZL112" s="4"/>
      <c r="TZM112" s="4"/>
      <c r="TZN112" s="4"/>
      <c r="TZO112" s="4"/>
      <c r="TZP112" s="4"/>
      <c r="TZQ112" s="4"/>
      <c r="TZR112" s="4"/>
      <c r="TZS112" s="4"/>
      <c r="TZT112" s="4"/>
      <c r="TZU112" s="4"/>
      <c r="TZV112" s="4"/>
      <c r="TZW112" s="4"/>
      <c r="TZX112" s="4"/>
      <c r="TZY112" s="4"/>
      <c r="TZZ112" s="4"/>
      <c r="UAA112" s="4"/>
      <c r="UAB112" s="4"/>
      <c r="UAC112" s="4"/>
      <c r="UAD112" s="4"/>
      <c r="UAE112" s="4"/>
      <c r="UAF112" s="4"/>
      <c r="UAG112" s="4"/>
      <c r="UAH112" s="4"/>
      <c r="UAI112" s="4"/>
      <c r="UAJ112" s="4"/>
      <c r="UAK112" s="4"/>
      <c r="UAL112" s="4"/>
      <c r="UAM112" s="4"/>
      <c r="UAN112" s="4"/>
      <c r="UAO112" s="4"/>
      <c r="UAP112" s="4"/>
      <c r="UAQ112" s="4"/>
      <c r="UAR112" s="4"/>
      <c r="UAS112" s="4"/>
      <c r="UAT112" s="4"/>
      <c r="UAU112" s="4"/>
      <c r="UAV112" s="4"/>
      <c r="UAW112" s="4"/>
      <c r="UAX112" s="4"/>
      <c r="UAY112" s="4"/>
      <c r="UAZ112" s="4"/>
      <c r="UBA112" s="4"/>
      <c r="UBB112" s="4"/>
      <c r="UBC112" s="4"/>
      <c r="UBD112" s="4"/>
      <c r="UBE112" s="4"/>
      <c r="UBF112" s="4"/>
      <c r="UBG112" s="4"/>
      <c r="UBH112" s="4"/>
      <c r="UBI112" s="4"/>
      <c r="UBJ112" s="4"/>
      <c r="UBK112" s="4"/>
      <c r="UBL112" s="4"/>
      <c r="UBM112" s="4"/>
      <c r="UBN112" s="4"/>
      <c r="UBO112" s="4"/>
      <c r="UBP112" s="4"/>
      <c r="UBQ112" s="4"/>
      <c r="UBR112" s="4"/>
      <c r="UBS112" s="4"/>
      <c r="UBT112" s="4"/>
      <c r="UBU112" s="4"/>
      <c r="UBV112" s="4"/>
      <c r="UBW112" s="4"/>
      <c r="UBX112" s="4"/>
      <c r="UBY112" s="4"/>
      <c r="UBZ112" s="4"/>
      <c r="UCA112" s="4"/>
      <c r="UCB112" s="4"/>
      <c r="UCC112" s="4"/>
      <c r="UCD112" s="4"/>
      <c r="UCE112" s="4"/>
      <c r="UCF112" s="4"/>
      <c r="UCG112" s="4"/>
      <c r="UCH112" s="4"/>
      <c r="UCI112" s="4"/>
      <c r="UCJ112" s="4"/>
      <c r="UCK112" s="4"/>
      <c r="UCL112" s="4"/>
      <c r="UCM112" s="4"/>
      <c r="UCN112" s="4"/>
      <c r="UCO112" s="4"/>
      <c r="UCP112" s="4"/>
      <c r="UCQ112" s="4"/>
      <c r="UCR112" s="4"/>
      <c r="UCS112" s="4"/>
      <c r="UCT112" s="4"/>
      <c r="UCU112" s="4"/>
      <c r="UCV112" s="4"/>
      <c r="UCW112" s="4"/>
      <c r="UCX112" s="4"/>
      <c r="UCY112" s="4"/>
      <c r="UCZ112" s="4"/>
      <c r="UDA112" s="4"/>
      <c r="UDB112" s="4"/>
      <c r="UDC112" s="4"/>
      <c r="UDD112" s="4"/>
      <c r="UDE112" s="4"/>
      <c r="UDF112" s="4"/>
      <c r="UDG112" s="4"/>
      <c r="UDH112" s="4"/>
      <c r="UDI112" s="4"/>
      <c r="UDJ112" s="4"/>
      <c r="UDK112" s="4"/>
      <c r="UDL112" s="4"/>
      <c r="UDM112" s="4"/>
      <c r="UDN112" s="4"/>
      <c r="UDO112" s="4"/>
      <c r="UDP112" s="4"/>
      <c r="UDQ112" s="4"/>
      <c r="UDR112" s="4"/>
      <c r="UDS112" s="4"/>
      <c r="UDT112" s="4"/>
      <c r="UDU112" s="4"/>
      <c r="UDV112" s="4"/>
      <c r="UDW112" s="4"/>
      <c r="UDX112" s="4"/>
      <c r="UDY112" s="4"/>
      <c r="UDZ112" s="4"/>
      <c r="UEA112" s="4"/>
      <c r="UEB112" s="4"/>
      <c r="UEC112" s="4"/>
      <c r="UED112" s="4"/>
      <c r="UEE112" s="4"/>
      <c r="UEF112" s="4"/>
      <c r="UEG112" s="4"/>
      <c r="UEH112" s="4"/>
      <c r="UEI112" s="4"/>
      <c r="UEJ112" s="4"/>
      <c r="UEK112" s="4"/>
      <c r="UEL112" s="4"/>
      <c r="UEM112" s="4"/>
      <c r="UEN112" s="4"/>
      <c r="UEO112" s="4"/>
      <c r="UEP112" s="4"/>
      <c r="UEQ112" s="4"/>
      <c r="UER112" s="4"/>
      <c r="UES112" s="4"/>
      <c r="UET112" s="4"/>
      <c r="UEU112" s="4"/>
      <c r="UEV112" s="4"/>
      <c r="UEW112" s="4"/>
      <c r="UEX112" s="4"/>
      <c r="UEY112" s="4"/>
      <c r="UEZ112" s="4"/>
      <c r="UFA112" s="4"/>
      <c r="UFB112" s="4"/>
      <c r="UFC112" s="4"/>
      <c r="UFD112" s="4"/>
      <c r="UFE112" s="4"/>
      <c r="UFF112" s="4"/>
      <c r="UFG112" s="4"/>
      <c r="UFH112" s="4"/>
      <c r="UFI112" s="4"/>
      <c r="UFJ112" s="4"/>
      <c r="UFK112" s="4"/>
      <c r="UFL112" s="4"/>
      <c r="UFM112" s="4"/>
      <c r="UFN112" s="4"/>
      <c r="UFO112" s="4"/>
      <c r="UFP112" s="4"/>
      <c r="UFQ112" s="4"/>
      <c r="UFR112" s="4"/>
      <c r="UFS112" s="4"/>
      <c r="UFT112" s="4"/>
      <c r="UFU112" s="4"/>
      <c r="UFV112" s="4"/>
      <c r="UFW112" s="4"/>
      <c r="UFX112" s="4"/>
      <c r="UFY112" s="4"/>
      <c r="UFZ112" s="4"/>
      <c r="UGA112" s="4"/>
      <c r="UGB112" s="4"/>
      <c r="UGC112" s="4"/>
      <c r="UGD112" s="4"/>
      <c r="UGE112" s="4"/>
      <c r="UGF112" s="4"/>
      <c r="UGG112" s="4"/>
      <c r="UGH112" s="4"/>
      <c r="UGI112" s="4"/>
      <c r="UGJ112" s="4"/>
      <c r="UGK112" s="4"/>
      <c r="UGL112" s="4"/>
      <c r="UGM112" s="4"/>
      <c r="UGN112" s="4"/>
      <c r="UGO112" s="4"/>
      <c r="UGP112" s="4"/>
      <c r="UGQ112" s="4"/>
      <c r="UGR112" s="4"/>
      <c r="UGS112" s="4"/>
      <c r="UGT112" s="4"/>
      <c r="UGU112" s="4"/>
      <c r="UGV112" s="4"/>
      <c r="UGW112" s="4"/>
      <c r="UGX112" s="4"/>
      <c r="UGY112" s="4"/>
      <c r="UGZ112" s="4"/>
      <c r="UHA112" s="4"/>
      <c r="UHB112" s="4"/>
      <c r="UHC112" s="4"/>
      <c r="UHD112" s="4"/>
      <c r="UHE112" s="4"/>
      <c r="UHF112" s="4"/>
      <c r="UHG112" s="4"/>
      <c r="UHH112" s="4"/>
      <c r="UHI112" s="4"/>
      <c r="UHJ112" s="4"/>
      <c r="UHK112" s="4"/>
      <c r="UHL112" s="4"/>
      <c r="UHM112" s="4"/>
      <c r="UHN112" s="4"/>
      <c r="UHO112" s="4"/>
      <c r="UHP112" s="4"/>
      <c r="UHQ112" s="4"/>
      <c r="UHR112" s="4"/>
      <c r="UHS112" s="4"/>
      <c r="UHT112" s="4"/>
      <c r="UHU112" s="4"/>
      <c r="UHV112" s="4"/>
      <c r="UHW112" s="4"/>
      <c r="UHX112" s="4"/>
      <c r="UHY112" s="4"/>
      <c r="UHZ112" s="4"/>
      <c r="UIA112" s="4"/>
      <c r="UIB112" s="4"/>
      <c r="UIC112" s="4"/>
      <c r="UID112" s="4"/>
      <c r="UIE112" s="4"/>
      <c r="UIF112" s="4"/>
      <c r="UIG112" s="4"/>
      <c r="UIH112" s="4"/>
      <c r="UII112" s="4"/>
      <c r="UIJ112" s="4"/>
      <c r="UIK112" s="4"/>
      <c r="UIL112" s="4"/>
      <c r="UIM112" s="4"/>
      <c r="UIN112" s="4"/>
      <c r="UIO112" s="4"/>
      <c r="UIP112" s="4"/>
      <c r="UIQ112" s="4"/>
      <c r="UIR112" s="4"/>
      <c r="UIS112" s="4"/>
      <c r="UIT112" s="4"/>
      <c r="UIU112" s="4"/>
      <c r="UIV112" s="4"/>
      <c r="UIW112" s="4"/>
      <c r="UIX112" s="4"/>
      <c r="UIY112" s="4"/>
      <c r="UIZ112" s="4"/>
      <c r="UJA112" s="4"/>
      <c r="UJB112" s="4"/>
      <c r="UJC112" s="4"/>
      <c r="UJD112" s="4"/>
      <c r="UJE112" s="4"/>
      <c r="UJF112" s="4"/>
      <c r="UJG112" s="4"/>
      <c r="UJH112" s="4"/>
      <c r="UJI112" s="4"/>
      <c r="UJJ112" s="4"/>
      <c r="UJK112" s="4"/>
      <c r="UJL112" s="4"/>
      <c r="UJM112" s="4"/>
      <c r="UJN112" s="4"/>
      <c r="UJO112" s="4"/>
      <c r="UJP112" s="4"/>
      <c r="UJQ112" s="4"/>
      <c r="UJR112" s="4"/>
      <c r="UJS112" s="4"/>
      <c r="UJT112" s="4"/>
      <c r="UJU112" s="4"/>
      <c r="UJV112" s="4"/>
      <c r="UJW112" s="4"/>
      <c r="UJX112" s="4"/>
      <c r="UJY112" s="4"/>
      <c r="UJZ112" s="4"/>
      <c r="UKA112" s="4"/>
      <c r="UKB112" s="4"/>
      <c r="UKC112" s="4"/>
      <c r="UKD112" s="4"/>
      <c r="UKE112" s="4"/>
      <c r="UKF112" s="4"/>
      <c r="UKG112" s="4"/>
      <c r="UKH112" s="4"/>
      <c r="UKI112" s="4"/>
      <c r="UKJ112" s="4"/>
      <c r="UKK112" s="4"/>
      <c r="UKL112" s="4"/>
      <c r="UKM112" s="4"/>
      <c r="UKN112" s="4"/>
      <c r="UKO112" s="4"/>
      <c r="UKP112" s="4"/>
      <c r="UKQ112" s="4"/>
      <c r="UKR112" s="4"/>
      <c r="UKS112" s="4"/>
      <c r="UKT112" s="4"/>
      <c r="UKU112" s="4"/>
      <c r="UKV112" s="4"/>
      <c r="UKW112" s="4"/>
      <c r="UKX112" s="4"/>
      <c r="UKY112" s="4"/>
      <c r="UKZ112" s="4"/>
      <c r="ULA112" s="4"/>
      <c r="ULB112" s="4"/>
      <c r="ULC112" s="4"/>
      <c r="ULD112" s="4"/>
      <c r="ULE112" s="4"/>
      <c r="ULF112" s="4"/>
      <c r="ULG112" s="4"/>
      <c r="ULH112" s="4"/>
      <c r="ULI112" s="4"/>
      <c r="ULJ112" s="4"/>
      <c r="ULK112" s="4"/>
      <c r="ULL112" s="4"/>
      <c r="ULM112" s="4"/>
      <c r="ULN112" s="4"/>
      <c r="ULO112" s="4"/>
      <c r="ULP112" s="4"/>
      <c r="ULQ112" s="4"/>
      <c r="ULR112" s="4"/>
      <c r="ULS112" s="4"/>
      <c r="ULT112" s="4"/>
      <c r="ULU112" s="4"/>
      <c r="ULV112" s="4"/>
      <c r="ULW112" s="4"/>
      <c r="ULX112" s="4"/>
      <c r="ULY112" s="4"/>
      <c r="ULZ112" s="4"/>
      <c r="UMA112" s="4"/>
      <c r="UMB112" s="4"/>
      <c r="UMC112" s="4"/>
      <c r="UMD112" s="4"/>
      <c r="UME112" s="4"/>
      <c r="UMF112" s="4"/>
      <c r="UMG112" s="4"/>
      <c r="UMH112" s="4"/>
      <c r="UMI112" s="4"/>
      <c r="UMJ112" s="4"/>
      <c r="UMK112" s="4"/>
      <c r="UML112" s="4"/>
      <c r="UMM112" s="4"/>
      <c r="UMN112" s="4"/>
      <c r="UMO112" s="4"/>
      <c r="UMP112" s="4"/>
      <c r="UMQ112" s="4"/>
      <c r="UMR112" s="4"/>
      <c r="UMS112" s="4"/>
      <c r="UMT112" s="4"/>
      <c r="UMU112" s="4"/>
      <c r="UMV112" s="4"/>
      <c r="UMW112" s="4"/>
      <c r="UMX112" s="4"/>
      <c r="UMY112" s="4"/>
      <c r="UMZ112" s="4"/>
      <c r="UNA112" s="4"/>
      <c r="UNB112" s="4"/>
      <c r="UNC112" s="4"/>
      <c r="UND112" s="4"/>
      <c r="UNE112" s="4"/>
      <c r="UNF112" s="4"/>
      <c r="UNG112" s="4"/>
      <c r="UNH112" s="4"/>
      <c r="UNI112" s="4"/>
      <c r="UNJ112" s="4"/>
      <c r="UNK112" s="4"/>
      <c r="UNL112" s="4"/>
      <c r="UNM112" s="4"/>
      <c r="UNN112" s="4"/>
      <c r="UNO112" s="4"/>
      <c r="UNP112" s="4"/>
      <c r="UNQ112" s="4"/>
      <c r="UNR112" s="4"/>
      <c r="UNS112" s="4"/>
      <c r="UNT112" s="4"/>
      <c r="UNU112" s="4"/>
      <c r="UNV112" s="4"/>
      <c r="UNW112" s="4"/>
      <c r="UNX112" s="4"/>
      <c r="UNY112" s="4"/>
      <c r="UNZ112" s="4"/>
      <c r="UOA112" s="4"/>
      <c r="UOB112" s="4"/>
      <c r="UOC112" s="4"/>
      <c r="UOD112" s="4"/>
      <c r="UOE112" s="4"/>
      <c r="UOF112" s="4"/>
      <c r="UOG112" s="4"/>
      <c r="UOH112" s="4"/>
      <c r="UOI112" s="4"/>
      <c r="UOJ112" s="4"/>
      <c r="UOK112" s="4"/>
      <c r="UOL112" s="4"/>
      <c r="UOM112" s="4"/>
      <c r="UON112" s="4"/>
      <c r="UOO112" s="4"/>
      <c r="UOP112" s="4"/>
      <c r="UOQ112" s="4"/>
      <c r="UOR112" s="4"/>
      <c r="UOS112" s="4"/>
      <c r="UOT112" s="4"/>
      <c r="UOU112" s="4"/>
      <c r="UOV112" s="4"/>
      <c r="UOW112" s="4"/>
      <c r="UOX112" s="4"/>
      <c r="UOY112" s="4"/>
      <c r="UOZ112" s="4"/>
      <c r="UPA112" s="4"/>
      <c r="UPB112" s="4"/>
      <c r="UPC112" s="4"/>
      <c r="UPD112" s="4"/>
      <c r="UPE112" s="4"/>
      <c r="UPF112" s="4"/>
      <c r="UPG112" s="4"/>
      <c r="UPH112" s="4"/>
      <c r="UPI112" s="4"/>
      <c r="UPJ112" s="4"/>
      <c r="UPK112" s="4"/>
      <c r="UPL112" s="4"/>
      <c r="UPM112" s="4"/>
      <c r="UPN112" s="4"/>
      <c r="UPO112" s="4"/>
      <c r="UPP112" s="4"/>
      <c r="UPQ112" s="4"/>
      <c r="UPR112" s="4"/>
      <c r="UPS112" s="4"/>
      <c r="UPT112" s="4"/>
      <c r="UPU112" s="4"/>
      <c r="UPV112" s="4"/>
      <c r="UPW112" s="4"/>
      <c r="UPX112" s="4"/>
      <c r="UPY112" s="4"/>
      <c r="UPZ112" s="4"/>
      <c r="UQA112" s="4"/>
      <c r="UQB112" s="4"/>
      <c r="UQC112" s="4"/>
      <c r="UQD112" s="4"/>
      <c r="UQE112" s="4"/>
      <c r="UQF112" s="4"/>
      <c r="UQG112" s="4"/>
      <c r="UQH112" s="4"/>
      <c r="UQI112" s="4"/>
      <c r="UQJ112" s="4"/>
      <c r="UQK112" s="4"/>
      <c r="UQL112" s="4"/>
      <c r="UQM112" s="4"/>
      <c r="UQN112" s="4"/>
      <c r="UQO112" s="4"/>
      <c r="UQP112" s="4"/>
      <c r="UQQ112" s="4"/>
      <c r="UQR112" s="4"/>
      <c r="UQS112" s="4"/>
      <c r="UQT112" s="4"/>
      <c r="UQU112" s="4"/>
      <c r="UQV112" s="4"/>
      <c r="UQW112" s="4"/>
      <c r="UQX112" s="4"/>
      <c r="UQY112" s="4"/>
      <c r="UQZ112" s="4"/>
      <c r="URA112" s="4"/>
      <c r="URB112" s="4"/>
      <c r="URC112" s="4"/>
      <c r="URD112" s="4"/>
      <c r="URE112" s="4"/>
      <c r="URF112" s="4"/>
      <c r="URG112" s="4"/>
      <c r="URH112" s="4"/>
      <c r="URI112" s="4"/>
      <c r="URJ112" s="4"/>
      <c r="URK112" s="4"/>
      <c r="URL112" s="4"/>
      <c r="URM112" s="4"/>
      <c r="URN112" s="4"/>
      <c r="URO112" s="4"/>
      <c r="URP112" s="4"/>
      <c r="URQ112" s="4"/>
      <c r="URR112" s="4"/>
      <c r="URS112" s="4"/>
      <c r="URT112" s="4"/>
      <c r="URU112" s="4"/>
      <c r="URV112" s="4"/>
      <c r="URW112" s="4"/>
      <c r="URX112" s="4"/>
      <c r="URY112" s="4"/>
      <c r="URZ112" s="4"/>
      <c r="USA112" s="4"/>
      <c r="USB112" s="4"/>
      <c r="USC112" s="4"/>
      <c r="USD112" s="4"/>
      <c r="USE112" s="4"/>
      <c r="USF112" s="4"/>
      <c r="USG112" s="4"/>
      <c r="USH112" s="4"/>
      <c r="USI112" s="4"/>
      <c r="USJ112" s="4"/>
      <c r="USK112" s="4"/>
      <c r="USL112" s="4"/>
      <c r="USM112" s="4"/>
      <c r="USN112" s="4"/>
      <c r="USO112" s="4"/>
      <c r="USP112" s="4"/>
      <c r="USQ112" s="4"/>
      <c r="USR112" s="4"/>
      <c r="USS112" s="4"/>
      <c r="UST112" s="4"/>
      <c r="USU112" s="4"/>
      <c r="USV112" s="4"/>
      <c r="USW112" s="4"/>
      <c r="USX112" s="4"/>
      <c r="USY112" s="4"/>
      <c r="USZ112" s="4"/>
      <c r="UTA112" s="4"/>
      <c r="UTB112" s="4"/>
      <c r="UTC112" s="4"/>
      <c r="UTD112" s="4"/>
      <c r="UTE112" s="4"/>
      <c r="UTF112" s="4"/>
      <c r="UTG112" s="4"/>
      <c r="UTH112" s="4"/>
      <c r="UTI112" s="4"/>
      <c r="UTJ112" s="4"/>
      <c r="UTK112" s="4"/>
      <c r="UTL112" s="4"/>
      <c r="UTM112" s="4"/>
      <c r="UTN112" s="4"/>
      <c r="UTO112" s="4"/>
      <c r="UTP112" s="4"/>
      <c r="UTQ112" s="4"/>
      <c r="UTR112" s="4"/>
      <c r="UTS112" s="4"/>
      <c r="UTT112" s="4"/>
      <c r="UTU112" s="4"/>
      <c r="UTV112" s="4"/>
      <c r="UTW112" s="4"/>
      <c r="UTX112" s="4"/>
      <c r="UTY112" s="4"/>
      <c r="UTZ112" s="4"/>
      <c r="UUA112" s="4"/>
      <c r="UUB112" s="4"/>
      <c r="UUC112" s="4"/>
      <c r="UUD112" s="4"/>
      <c r="UUE112" s="4"/>
      <c r="UUF112" s="4"/>
      <c r="UUG112" s="4"/>
      <c r="UUH112" s="4"/>
      <c r="UUI112" s="4"/>
      <c r="UUJ112" s="4"/>
      <c r="UUK112" s="4"/>
      <c r="UUL112" s="4"/>
      <c r="UUM112" s="4"/>
      <c r="UUN112" s="4"/>
      <c r="UUO112" s="4"/>
      <c r="UUP112" s="4"/>
      <c r="UUQ112" s="4"/>
      <c r="UUR112" s="4"/>
      <c r="UUS112" s="4"/>
      <c r="UUT112" s="4"/>
      <c r="UUU112" s="4"/>
      <c r="UUV112" s="4"/>
      <c r="UUW112" s="4"/>
      <c r="UUX112" s="4"/>
      <c r="UUY112" s="4"/>
      <c r="UUZ112" s="4"/>
      <c r="UVA112" s="4"/>
      <c r="UVB112" s="4"/>
      <c r="UVC112" s="4"/>
      <c r="UVD112" s="4"/>
      <c r="UVE112" s="4"/>
      <c r="UVF112" s="4"/>
      <c r="UVG112" s="4"/>
      <c r="UVH112" s="4"/>
      <c r="UVI112" s="4"/>
      <c r="UVJ112" s="4"/>
      <c r="UVK112" s="4"/>
      <c r="UVL112" s="4"/>
      <c r="UVM112" s="4"/>
      <c r="UVN112" s="4"/>
      <c r="UVO112" s="4"/>
      <c r="UVP112" s="4"/>
      <c r="UVQ112" s="4"/>
      <c r="UVR112" s="4"/>
      <c r="UVS112" s="4"/>
      <c r="UVT112" s="4"/>
      <c r="UVU112" s="4"/>
      <c r="UVV112" s="4"/>
      <c r="UVW112" s="4"/>
      <c r="UVX112" s="4"/>
      <c r="UVY112" s="4"/>
      <c r="UVZ112" s="4"/>
      <c r="UWA112" s="4"/>
      <c r="UWB112" s="4"/>
      <c r="UWC112" s="4"/>
      <c r="UWD112" s="4"/>
      <c r="UWE112" s="4"/>
      <c r="UWF112" s="4"/>
      <c r="UWG112" s="4"/>
      <c r="UWH112" s="4"/>
      <c r="UWI112" s="4"/>
      <c r="UWJ112" s="4"/>
      <c r="UWK112" s="4"/>
      <c r="UWL112" s="4"/>
      <c r="UWM112" s="4"/>
      <c r="UWN112" s="4"/>
      <c r="UWO112" s="4"/>
      <c r="UWP112" s="4"/>
      <c r="UWQ112" s="4"/>
      <c r="UWR112" s="4"/>
      <c r="UWS112" s="4"/>
      <c r="UWT112" s="4"/>
      <c r="UWU112" s="4"/>
      <c r="UWV112" s="4"/>
      <c r="UWW112" s="4"/>
      <c r="UWX112" s="4"/>
      <c r="UWY112" s="4"/>
      <c r="UWZ112" s="4"/>
      <c r="UXA112" s="4"/>
      <c r="UXB112" s="4"/>
      <c r="UXC112" s="4"/>
      <c r="UXD112" s="4"/>
      <c r="UXE112" s="4"/>
      <c r="UXF112" s="4"/>
      <c r="UXG112" s="4"/>
      <c r="UXH112" s="4"/>
      <c r="UXI112" s="4"/>
      <c r="UXJ112" s="4"/>
      <c r="UXK112" s="4"/>
      <c r="UXL112" s="4"/>
      <c r="UXM112" s="4"/>
      <c r="UXN112" s="4"/>
      <c r="UXO112" s="4"/>
      <c r="UXP112" s="4"/>
      <c r="UXQ112" s="4"/>
      <c r="UXR112" s="4"/>
      <c r="UXS112" s="4"/>
      <c r="UXT112" s="4"/>
      <c r="UXU112" s="4"/>
      <c r="UXV112" s="4"/>
      <c r="UXW112" s="4"/>
      <c r="UXX112" s="4"/>
      <c r="UXY112" s="4"/>
      <c r="UXZ112" s="4"/>
      <c r="UYA112" s="4"/>
      <c r="UYB112" s="4"/>
      <c r="UYC112" s="4"/>
      <c r="UYD112" s="4"/>
      <c r="UYE112" s="4"/>
      <c r="UYF112" s="4"/>
      <c r="UYG112" s="4"/>
      <c r="UYH112" s="4"/>
      <c r="UYI112" s="4"/>
      <c r="UYJ112" s="4"/>
      <c r="UYK112" s="4"/>
      <c r="UYL112" s="4"/>
      <c r="UYM112" s="4"/>
      <c r="UYN112" s="4"/>
      <c r="UYO112" s="4"/>
      <c r="UYP112" s="4"/>
      <c r="UYQ112" s="4"/>
      <c r="UYR112" s="4"/>
      <c r="UYS112" s="4"/>
      <c r="UYT112" s="4"/>
      <c r="UYU112" s="4"/>
      <c r="UYV112" s="4"/>
      <c r="UYW112" s="4"/>
      <c r="UYX112" s="4"/>
      <c r="UYY112" s="4"/>
      <c r="UYZ112" s="4"/>
      <c r="UZA112" s="4"/>
      <c r="UZB112" s="4"/>
      <c r="UZC112" s="4"/>
      <c r="UZD112" s="4"/>
      <c r="UZE112" s="4"/>
      <c r="UZF112" s="4"/>
      <c r="UZG112" s="4"/>
      <c r="UZH112" s="4"/>
      <c r="UZI112" s="4"/>
      <c r="UZJ112" s="4"/>
      <c r="UZK112" s="4"/>
      <c r="UZL112" s="4"/>
      <c r="UZM112" s="4"/>
      <c r="UZN112" s="4"/>
      <c r="UZO112" s="4"/>
      <c r="UZP112" s="4"/>
      <c r="UZQ112" s="4"/>
      <c r="UZR112" s="4"/>
      <c r="UZS112" s="4"/>
      <c r="UZT112" s="4"/>
      <c r="UZU112" s="4"/>
      <c r="UZV112" s="4"/>
      <c r="UZW112" s="4"/>
      <c r="UZX112" s="4"/>
      <c r="UZY112" s="4"/>
      <c r="UZZ112" s="4"/>
      <c r="VAA112" s="4"/>
      <c r="VAB112" s="4"/>
      <c r="VAC112" s="4"/>
      <c r="VAD112" s="4"/>
      <c r="VAE112" s="4"/>
      <c r="VAF112" s="4"/>
      <c r="VAG112" s="4"/>
      <c r="VAH112" s="4"/>
      <c r="VAI112" s="4"/>
      <c r="VAJ112" s="4"/>
      <c r="VAK112" s="4"/>
      <c r="VAL112" s="4"/>
      <c r="VAM112" s="4"/>
      <c r="VAN112" s="4"/>
      <c r="VAO112" s="4"/>
      <c r="VAP112" s="4"/>
      <c r="VAQ112" s="4"/>
      <c r="VAR112" s="4"/>
      <c r="VAS112" s="4"/>
      <c r="VAT112" s="4"/>
      <c r="VAU112" s="4"/>
      <c r="VAV112" s="4"/>
      <c r="VAW112" s="4"/>
      <c r="VAX112" s="4"/>
      <c r="VAY112" s="4"/>
      <c r="VAZ112" s="4"/>
      <c r="VBA112" s="4"/>
      <c r="VBB112" s="4"/>
      <c r="VBC112" s="4"/>
      <c r="VBD112" s="4"/>
      <c r="VBE112" s="4"/>
      <c r="VBF112" s="4"/>
      <c r="VBG112" s="4"/>
      <c r="VBH112" s="4"/>
      <c r="VBI112" s="4"/>
      <c r="VBJ112" s="4"/>
      <c r="VBK112" s="4"/>
      <c r="VBL112" s="4"/>
      <c r="VBM112" s="4"/>
      <c r="VBN112" s="4"/>
      <c r="VBO112" s="4"/>
      <c r="VBP112" s="4"/>
      <c r="VBQ112" s="4"/>
      <c r="VBR112" s="4"/>
      <c r="VBS112" s="4"/>
      <c r="VBT112" s="4"/>
      <c r="VBU112" s="4"/>
      <c r="VBV112" s="4"/>
      <c r="VBW112" s="4"/>
      <c r="VBX112" s="4"/>
      <c r="VBY112" s="4"/>
      <c r="VBZ112" s="4"/>
      <c r="VCA112" s="4"/>
      <c r="VCB112" s="4"/>
      <c r="VCC112" s="4"/>
      <c r="VCD112" s="4"/>
      <c r="VCE112" s="4"/>
      <c r="VCF112" s="4"/>
      <c r="VCG112" s="4"/>
      <c r="VCH112" s="4"/>
      <c r="VCI112" s="4"/>
      <c r="VCJ112" s="4"/>
      <c r="VCK112" s="4"/>
      <c r="VCL112" s="4"/>
      <c r="VCM112" s="4"/>
      <c r="VCN112" s="4"/>
      <c r="VCO112" s="4"/>
      <c r="VCP112" s="4"/>
      <c r="VCQ112" s="4"/>
      <c r="VCR112" s="4"/>
      <c r="VCS112" s="4"/>
      <c r="VCT112" s="4"/>
      <c r="VCU112" s="4"/>
      <c r="VCV112" s="4"/>
      <c r="VCW112" s="4"/>
      <c r="VCX112" s="4"/>
      <c r="VCY112" s="4"/>
      <c r="VCZ112" s="4"/>
      <c r="VDA112" s="4"/>
      <c r="VDB112" s="4"/>
      <c r="VDC112" s="4"/>
      <c r="VDD112" s="4"/>
      <c r="VDE112" s="4"/>
      <c r="VDF112" s="4"/>
      <c r="VDG112" s="4"/>
      <c r="VDH112" s="4"/>
      <c r="VDI112" s="4"/>
      <c r="VDJ112" s="4"/>
      <c r="VDK112" s="4"/>
      <c r="VDL112" s="4"/>
      <c r="VDM112" s="4"/>
      <c r="VDN112" s="4"/>
      <c r="VDO112" s="4"/>
      <c r="VDP112" s="4"/>
      <c r="VDQ112" s="4"/>
      <c r="VDR112" s="4"/>
      <c r="VDS112" s="4"/>
      <c r="VDT112" s="4"/>
      <c r="VDU112" s="4"/>
      <c r="VDV112" s="4"/>
      <c r="VDW112" s="4"/>
      <c r="VDX112" s="4"/>
      <c r="VDY112" s="4"/>
      <c r="VDZ112" s="4"/>
      <c r="VEA112" s="4"/>
      <c r="VEB112" s="4"/>
      <c r="VEC112" s="4"/>
      <c r="VED112" s="4"/>
      <c r="VEE112" s="4"/>
      <c r="VEF112" s="4"/>
      <c r="VEG112" s="4"/>
      <c r="VEH112" s="4"/>
      <c r="VEI112" s="4"/>
      <c r="VEJ112" s="4"/>
      <c r="VEK112" s="4"/>
      <c r="VEL112" s="4"/>
      <c r="VEM112" s="4"/>
      <c r="VEN112" s="4"/>
      <c r="VEO112" s="4"/>
      <c r="VEP112" s="4"/>
      <c r="VEQ112" s="4"/>
      <c r="VER112" s="4"/>
      <c r="VES112" s="4"/>
      <c r="VET112" s="4"/>
      <c r="VEU112" s="4"/>
      <c r="VEV112" s="4"/>
      <c r="VEW112" s="4"/>
      <c r="VEX112" s="4"/>
      <c r="VEY112" s="4"/>
      <c r="VEZ112" s="4"/>
      <c r="VFA112" s="4"/>
      <c r="VFB112" s="4"/>
      <c r="VFC112" s="4"/>
      <c r="VFD112" s="4"/>
      <c r="VFE112" s="4"/>
      <c r="VFF112" s="4"/>
      <c r="VFG112" s="4"/>
      <c r="VFH112" s="4"/>
      <c r="VFI112" s="4"/>
      <c r="VFJ112" s="4"/>
      <c r="VFK112" s="4"/>
      <c r="VFL112" s="4"/>
      <c r="VFM112" s="4"/>
      <c r="VFN112" s="4"/>
      <c r="VFO112" s="4"/>
      <c r="VFP112" s="4"/>
      <c r="VFQ112" s="4"/>
      <c r="VFR112" s="4"/>
      <c r="VFS112" s="4"/>
      <c r="VFT112" s="4"/>
      <c r="VFU112" s="4"/>
      <c r="VFV112" s="4"/>
      <c r="VFW112" s="4"/>
      <c r="VFX112" s="4"/>
      <c r="VFY112" s="4"/>
      <c r="VFZ112" s="4"/>
      <c r="VGA112" s="4"/>
      <c r="VGB112" s="4"/>
      <c r="VGC112" s="4"/>
      <c r="VGD112" s="4"/>
      <c r="VGE112" s="4"/>
      <c r="VGF112" s="4"/>
      <c r="VGG112" s="4"/>
      <c r="VGH112" s="4"/>
      <c r="VGI112" s="4"/>
      <c r="VGJ112" s="4"/>
      <c r="VGK112" s="4"/>
      <c r="VGL112" s="4"/>
      <c r="VGM112" s="4"/>
      <c r="VGN112" s="4"/>
      <c r="VGO112" s="4"/>
      <c r="VGP112" s="4"/>
      <c r="VGQ112" s="4"/>
      <c r="VGR112" s="4"/>
      <c r="VGS112" s="4"/>
      <c r="VGT112" s="4"/>
      <c r="VGU112" s="4"/>
      <c r="VGV112" s="4"/>
      <c r="VGW112" s="4"/>
      <c r="VGX112" s="4"/>
      <c r="VGY112" s="4"/>
      <c r="VGZ112" s="4"/>
      <c r="VHA112" s="4"/>
      <c r="VHB112" s="4"/>
      <c r="VHC112" s="4"/>
      <c r="VHD112" s="4"/>
      <c r="VHE112" s="4"/>
      <c r="VHF112" s="4"/>
      <c r="VHG112" s="4"/>
      <c r="VHH112" s="4"/>
      <c r="VHI112" s="4"/>
      <c r="VHJ112" s="4"/>
      <c r="VHK112" s="4"/>
      <c r="VHL112" s="4"/>
      <c r="VHM112" s="4"/>
      <c r="VHN112" s="4"/>
      <c r="VHO112" s="4"/>
      <c r="VHP112" s="4"/>
      <c r="VHQ112" s="4"/>
      <c r="VHR112" s="4"/>
      <c r="VHS112" s="4"/>
      <c r="VHT112" s="4"/>
      <c r="VHU112" s="4"/>
      <c r="VHV112" s="4"/>
      <c r="VHW112" s="4"/>
      <c r="VHX112" s="4"/>
      <c r="VHY112" s="4"/>
      <c r="VHZ112" s="4"/>
      <c r="VIA112" s="4"/>
      <c r="VIB112" s="4"/>
      <c r="VIC112" s="4"/>
      <c r="VID112" s="4"/>
      <c r="VIE112" s="4"/>
      <c r="VIF112" s="4"/>
      <c r="VIG112" s="4"/>
      <c r="VIH112" s="4"/>
      <c r="VII112" s="4"/>
      <c r="VIJ112" s="4"/>
      <c r="VIK112" s="4"/>
      <c r="VIL112" s="4"/>
      <c r="VIM112" s="4"/>
      <c r="VIN112" s="4"/>
      <c r="VIO112" s="4"/>
      <c r="VIP112" s="4"/>
      <c r="VIQ112" s="4"/>
      <c r="VIR112" s="4"/>
      <c r="VIS112" s="4"/>
      <c r="VIT112" s="4"/>
      <c r="VIU112" s="4"/>
      <c r="VIV112" s="4"/>
      <c r="VIW112" s="4"/>
      <c r="VIX112" s="4"/>
      <c r="VIY112" s="4"/>
      <c r="VIZ112" s="4"/>
      <c r="VJA112" s="4"/>
      <c r="VJB112" s="4"/>
      <c r="VJC112" s="4"/>
      <c r="VJD112" s="4"/>
      <c r="VJE112" s="4"/>
      <c r="VJF112" s="4"/>
      <c r="VJG112" s="4"/>
      <c r="VJH112" s="4"/>
      <c r="VJI112" s="4"/>
      <c r="VJJ112" s="4"/>
      <c r="VJK112" s="4"/>
      <c r="VJL112" s="4"/>
      <c r="VJM112" s="4"/>
      <c r="VJN112" s="4"/>
      <c r="VJO112" s="4"/>
      <c r="VJP112" s="4"/>
      <c r="VJQ112" s="4"/>
      <c r="VJR112" s="4"/>
      <c r="VJS112" s="4"/>
      <c r="VJT112" s="4"/>
      <c r="VJU112" s="4"/>
      <c r="VJV112" s="4"/>
      <c r="VJW112" s="4"/>
      <c r="VJX112" s="4"/>
      <c r="VJY112" s="4"/>
      <c r="VJZ112" s="4"/>
      <c r="VKA112" s="4"/>
      <c r="VKB112" s="4"/>
      <c r="VKC112" s="4"/>
      <c r="VKD112" s="4"/>
      <c r="VKE112" s="4"/>
      <c r="VKF112" s="4"/>
      <c r="VKG112" s="4"/>
      <c r="VKH112" s="4"/>
      <c r="VKI112" s="4"/>
      <c r="VKJ112" s="4"/>
      <c r="VKK112" s="4"/>
      <c r="VKL112" s="4"/>
      <c r="VKM112" s="4"/>
      <c r="VKN112" s="4"/>
      <c r="VKO112" s="4"/>
      <c r="VKP112" s="4"/>
      <c r="VKQ112" s="4"/>
      <c r="VKR112" s="4"/>
      <c r="VKS112" s="4"/>
      <c r="VKT112" s="4"/>
      <c r="VKU112" s="4"/>
      <c r="VKV112" s="4"/>
      <c r="VKW112" s="4"/>
      <c r="VKX112" s="4"/>
      <c r="VKY112" s="4"/>
      <c r="VKZ112" s="4"/>
      <c r="VLA112" s="4"/>
      <c r="VLB112" s="4"/>
      <c r="VLC112" s="4"/>
      <c r="VLD112" s="4"/>
      <c r="VLE112" s="4"/>
      <c r="VLF112" s="4"/>
      <c r="VLG112" s="4"/>
      <c r="VLH112" s="4"/>
      <c r="VLI112" s="4"/>
      <c r="VLJ112" s="4"/>
      <c r="VLK112" s="4"/>
      <c r="VLL112" s="4"/>
      <c r="VLM112" s="4"/>
      <c r="VLN112" s="4"/>
      <c r="VLO112" s="4"/>
      <c r="VLP112" s="4"/>
      <c r="VLQ112" s="4"/>
      <c r="VLR112" s="4"/>
      <c r="VLS112" s="4"/>
      <c r="VLT112" s="4"/>
      <c r="VLU112" s="4"/>
      <c r="VLV112" s="4"/>
      <c r="VLW112" s="4"/>
      <c r="VLX112" s="4"/>
      <c r="VLY112" s="4"/>
      <c r="VLZ112" s="4"/>
      <c r="VMA112" s="4"/>
      <c r="VMB112" s="4"/>
      <c r="VMC112" s="4"/>
      <c r="VMD112" s="4"/>
      <c r="VME112" s="4"/>
      <c r="VMF112" s="4"/>
      <c r="VMG112" s="4"/>
      <c r="VMH112" s="4"/>
      <c r="VMI112" s="4"/>
      <c r="VMJ112" s="4"/>
      <c r="VMK112" s="4"/>
      <c r="VML112" s="4"/>
      <c r="VMM112" s="4"/>
      <c r="VMN112" s="4"/>
      <c r="VMO112" s="4"/>
      <c r="VMP112" s="4"/>
      <c r="VMQ112" s="4"/>
      <c r="VMR112" s="4"/>
      <c r="VMS112" s="4"/>
      <c r="VMT112" s="4"/>
      <c r="VMU112" s="4"/>
      <c r="VMV112" s="4"/>
      <c r="VMW112" s="4"/>
      <c r="VMX112" s="4"/>
      <c r="VMY112" s="4"/>
      <c r="VMZ112" s="4"/>
      <c r="VNA112" s="4"/>
      <c r="VNB112" s="4"/>
      <c r="VNC112" s="4"/>
      <c r="VND112" s="4"/>
      <c r="VNE112" s="4"/>
      <c r="VNF112" s="4"/>
      <c r="VNG112" s="4"/>
      <c r="VNH112" s="4"/>
      <c r="VNI112" s="4"/>
      <c r="VNJ112" s="4"/>
      <c r="VNK112" s="4"/>
      <c r="VNL112" s="4"/>
      <c r="VNM112" s="4"/>
      <c r="VNN112" s="4"/>
      <c r="VNO112" s="4"/>
      <c r="VNP112" s="4"/>
      <c r="VNQ112" s="4"/>
      <c r="VNR112" s="4"/>
      <c r="VNS112" s="4"/>
      <c r="VNT112" s="4"/>
      <c r="VNU112" s="4"/>
      <c r="VNV112" s="4"/>
      <c r="VNW112" s="4"/>
      <c r="VNX112" s="4"/>
      <c r="VNY112" s="4"/>
      <c r="VNZ112" s="4"/>
      <c r="VOA112" s="4"/>
      <c r="VOB112" s="4"/>
      <c r="VOC112" s="4"/>
      <c r="VOD112" s="4"/>
      <c r="VOE112" s="4"/>
      <c r="VOF112" s="4"/>
      <c r="VOG112" s="4"/>
      <c r="VOH112" s="4"/>
      <c r="VOI112" s="4"/>
      <c r="VOJ112" s="4"/>
      <c r="VOK112" s="4"/>
      <c r="VOL112" s="4"/>
      <c r="VOM112" s="4"/>
      <c r="VON112" s="4"/>
      <c r="VOO112" s="4"/>
      <c r="VOP112" s="4"/>
      <c r="VOQ112" s="4"/>
      <c r="VOR112" s="4"/>
      <c r="VOS112" s="4"/>
      <c r="VOT112" s="4"/>
      <c r="VOU112" s="4"/>
      <c r="VOV112" s="4"/>
      <c r="VOW112" s="4"/>
      <c r="VOX112" s="4"/>
      <c r="VOY112" s="4"/>
      <c r="VOZ112" s="4"/>
      <c r="VPA112" s="4"/>
      <c r="VPB112" s="4"/>
      <c r="VPC112" s="4"/>
      <c r="VPD112" s="4"/>
      <c r="VPE112" s="4"/>
      <c r="VPF112" s="4"/>
      <c r="VPG112" s="4"/>
      <c r="VPH112" s="4"/>
      <c r="VPI112" s="4"/>
      <c r="VPJ112" s="4"/>
      <c r="VPK112" s="4"/>
      <c r="VPL112" s="4"/>
      <c r="VPM112" s="4"/>
      <c r="VPN112" s="4"/>
      <c r="VPO112" s="4"/>
      <c r="VPP112" s="4"/>
      <c r="VPQ112" s="4"/>
      <c r="VPR112" s="4"/>
      <c r="VPS112" s="4"/>
      <c r="VPT112" s="4"/>
      <c r="VPU112" s="4"/>
      <c r="VPV112" s="4"/>
      <c r="VPW112" s="4"/>
      <c r="VPX112" s="4"/>
      <c r="VPY112" s="4"/>
      <c r="VPZ112" s="4"/>
      <c r="VQA112" s="4"/>
      <c r="VQB112" s="4"/>
      <c r="VQC112" s="4"/>
      <c r="VQD112" s="4"/>
      <c r="VQE112" s="4"/>
      <c r="VQF112" s="4"/>
      <c r="VQG112" s="4"/>
      <c r="VQH112" s="4"/>
      <c r="VQI112" s="4"/>
      <c r="VQJ112" s="4"/>
      <c r="VQK112" s="4"/>
      <c r="VQL112" s="4"/>
      <c r="VQM112" s="4"/>
      <c r="VQN112" s="4"/>
      <c r="VQO112" s="4"/>
      <c r="VQP112" s="4"/>
      <c r="VQQ112" s="4"/>
      <c r="VQR112" s="4"/>
      <c r="VQS112" s="4"/>
      <c r="VQT112" s="4"/>
      <c r="VQU112" s="4"/>
      <c r="VQV112" s="4"/>
      <c r="VQW112" s="4"/>
      <c r="VQX112" s="4"/>
      <c r="VQY112" s="4"/>
      <c r="VQZ112" s="4"/>
      <c r="VRA112" s="4"/>
      <c r="VRB112" s="4"/>
      <c r="VRC112" s="4"/>
      <c r="VRD112" s="4"/>
      <c r="VRE112" s="4"/>
      <c r="VRF112" s="4"/>
      <c r="VRG112" s="4"/>
      <c r="VRH112" s="4"/>
      <c r="VRI112" s="4"/>
      <c r="VRJ112" s="4"/>
      <c r="VRK112" s="4"/>
      <c r="VRL112" s="4"/>
      <c r="VRM112" s="4"/>
      <c r="VRN112" s="4"/>
      <c r="VRO112" s="4"/>
      <c r="VRP112" s="4"/>
      <c r="VRQ112" s="4"/>
      <c r="VRR112" s="4"/>
      <c r="VRS112" s="4"/>
      <c r="VRT112" s="4"/>
      <c r="VRU112" s="4"/>
      <c r="VRV112" s="4"/>
      <c r="VRW112" s="4"/>
      <c r="VRX112" s="4"/>
      <c r="VRY112" s="4"/>
      <c r="VRZ112" s="4"/>
      <c r="VSA112" s="4"/>
      <c r="VSB112" s="4"/>
      <c r="VSC112" s="4"/>
      <c r="VSD112" s="4"/>
      <c r="VSE112" s="4"/>
      <c r="VSF112" s="4"/>
      <c r="VSG112" s="4"/>
      <c r="VSH112" s="4"/>
      <c r="VSI112" s="4"/>
      <c r="VSJ112" s="4"/>
      <c r="VSK112" s="4"/>
      <c r="VSL112" s="4"/>
      <c r="VSM112" s="4"/>
      <c r="VSN112" s="4"/>
      <c r="VSO112" s="4"/>
      <c r="VSP112" s="4"/>
      <c r="VSQ112" s="4"/>
      <c r="VSR112" s="4"/>
      <c r="VSS112" s="4"/>
      <c r="VST112" s="4"/>
      <c r="VSU112" s="4"/>
      <c r="VSV112" s="4"/>
      <c r="VSW112" s="4"/>
      <c r="VSX112" s="4"/>
      <c r="VSY112" s="4"/>
      <c r="VSZ112" s="4"/>
      <c r="VTA112" s="4"/>
      <c r="VTB112" s="4"/>
      <c r="VTC112" s="4"/>
      <c r="VTD112" s="4"/>
      <c r="VTE112" s="4"/>
      <c r="VTF112" s="4"/>
      <c r="VTG112" s="4"/>
      <c r="VTH112" s="4"/>
      <c r="VTI112" s="4"/>
      <c r="VTJ112" s="4"/>
      <c r="VTK112" s="4"/>
      <c r="VTL112" s="4"/>
      <c r="VTM112" s="4"/>
      <c r="VTN112" s="4"/>
      <c r="VTO112" s="4"/>
      <c r="VTP112" s="4"/>
      <c r="VTQ112" s="4"/>
      <c r="VTR112" s="4"/>
      <c r="VTS112" s="4"/>
      <c r="VTT112" s="4"/>
      <c r="VTU112" s="4"/>
      <c r="VTV112" s="4"/>
      <c r="VTW112" s="4"/>
      <c r="VTX112" s="4"/>
      <c r="VTY112" s="4"/>
      <c r="VTZ112" s="4"/>
      <c r="VUA112" s="4"/>
      <c r="VUB112" s="4"/>
      <c r="VUC112" s="4"/>
      <c r="VUD112" s="4"/>
      <c r="VUE112" s="4"/>
      <c r="VUF112" s="4"/>
      <c r="VUG112" s="4"/>
      <c r="VUH112" s="4"/>
      <c r="VUI112" s="4"/>
      <c r="VUJ112" s="4"/>
      <c r="VUK112" s="4"/>
      <c r="VUL112" s="4"/>
      <c r="VUM112" s="4"/>
      <c r="VUN112" s="4"/>
      <c r="VUO112" s="4"/>
      <c r="VUP112" s="4"/>
      <c r="VUQ112" s="4"/>
      <c r="VUR112" s="4"/>
      <c r="VUS112" s="4"/>
      <c r="VUT112" s="4"/>
      <c r="VUU112" s="4"/>
      <c r="VUV112" s="4"/>
      <c r="VUW112" s="4"/>
      <c r="VUX112" s="4"/>
      <c r="VUY112" s="4"/>
      <c r="VUZ112" s="4"/>
      <c r="VVA112" s="4"/>
      <c r="VVB112" s="4"/>
      <c r="VVC112" s="4"/>
      <c r="VVD112" s="4"/>
      <c r="VVE112" s="4"/>
      <c r="VVF112" s="4"/>
      <c r="VVG112" s="4"/>
      <c r="VVH112" s="4"/>
      <c r="VVI112" s="4"/>
      <c r="VVJ112" s="4"/>
      <c r="VVK112" s="4"/>
      <c r="VVL112" s="4"/>
      <c r="VVM112" s="4"/>
      <c r="VVN112" s="4"/>
      <c r="VVO112" s="4"/>
      <c r="VVP112" s="4"/>
      <c r="VVQ112" s="4"/>
      <c r="VVR112" s="4"/>
      <c r="VVS112" s="4"/>
      <c r="VVT112" s="4"/>
      <c r="VVU112" s="4"/>
      <c r="VVV112" s="4"/>
      <c r="VVW112" s="4"/>
      <c r="VVX112" s="4"/>
      <c r="VVY112" s="4"/>
      <c r="VVZ112" s="4"/>
      <c r="VWA112" s="4"/>
      <c r="VWB112" s="4"/>
      <c r="VWC112" s="4"/>
      <c r="VWD112" s="4"/>
      <c r="VWE112" s="4"/>
      <c r="VWF112" s="4"/>
      <c r="VWG112" s="4"/>
      <c r="VWH112" s="4"/>
      <c r="VWI112" s="4"/>
      <c r="VWJ112" s="4"/>
      <c r="VWK112" s="4"/>
      <c r="VWL112" s="4"/>
      <c r="VWM112" s="4"/>
      <c r="VWN112" s="4"/>
      <c r="VWO112" s="4"/>
      <c r="VWP112" s="4"/>
      <c r="VWQ112" s="4"/>
      <c r="VWR112" s="4"/>
      <c r="VWS112" s="4"/>
      <c r="VWT112" s="4"/>
      <c r="VWU112" s="4"/>
      <c r="VWV112" s="4"/>
      <c r="VWW112" s="4"/>
      <c r="VWX112" s="4"/>
      <c r="VWY112" s="4"/>
      <c r="VWZ112" s="4"/>
      <c r="VXA112" s="4"/>
      <c r="VXB112" s="4"/>
      <c r="VXC112" s="4"/>
      <c r="VXD112" s="4"/>
      <c r="VXE112" s="4"/>
      <c r="VXF112" s="4"/>
      <c r="VXG112" s="4"/>
      <c r="VXH112" s="4"/>
      <c r="VXI112" s="4"/>
      <c r="VXJ112" s="4"/>
      <c r="VXK112" s="4"/>
      <c r="VXL112" s="4"/>
      <c r="VXM112" s="4"/>
      <c r="VXN112" s="4"/>
      <c r="VXO112" s="4"/>
      <c r="VXP112" s="4"/>
      <c r="VXQ112" s="4"/>
      <c r="VXR112" s="4"/>
      <c r="VXS112" s="4"/>
      <c r="VXT112" s="4"/>
      <c r="VXU112" s="4"/>
      <c r="VXV112" s="4"/>
      <c r="VXW112" s="4"/>
      <c r="VXX112" s="4"/>
      <c r="VXY112" s="4"/>
      <c r="VXZ112" s="4"/>
      <c r="VYA112" s="4"/>
      <c r="VYB112" s="4"/>
      <c r="VYC112" s="4"/>
      <c r="VYD112" s="4"/>
      <c r="VYE112" s="4"/>
      <c r="VYF112" s="4"/>
      <c r="VYG112" s="4"/>
      <c r="VYH112" s="4"/>
      <c r="VYI112" s="4"/>
      <c r="VYJ112" s="4"/>
      <c r="VYK112" s="4"/>
      <c r="VYL112" s="4"/>
      <c r="VYM112" s="4"/>
      <c r="VYN112" s="4"/>
      <c r="VYO112" s="4"/>
      <c r="VYP112" s="4"/>
      <c r="VYQ112" s="4"/>
      <c r="VYR112" s="4"/>
      <c r="VYS112" s="4"/>
      <c r="VYT112" s="4"/>
      <c r="VYU112" s="4"/>
      <c r="VYV112" s="4"/>
      <c r="VYW112" s="4"/>
      <c r="VYX112" s="4"/>
      <c r="VYY112" s="4"/>
      <c r="VYZ112" s="4"/>
      <c r="VZA112" s="4"/>
      <c r="VZB112" s="4"/>
      <c r="VZC112" s="4"/>
      <c r="VZD112" s="4"/>
      <c r="VZE112" s="4"/>
      <c r="VZF112" s="4"/>
      <c r="VZG112" s="4"/>
      <c r="VZH112" s="4"/>
      <c r="VZI112" s="4"/>
      <c r="VZJ112" s="4"/>
      <c r="VZK112" s="4"/>
      <c r="VZL112" s="4"/>
      <c r="VZM112" s="4"/>
      <c r="VZN112" s="4"/>
      <c r="VZO112" s="4"/>
      <c r="VZP112" s="4"/>
      <c r="VZQ112" s="4"/>
      <c r="VZR112" s="4"/>
      <c r="VZS112" s="4"/>
      <c r="VZT112" s="4"/>
      <c r="VZU112" s="4"/>
      <c r="VZV112" s="4"/>
      <c r="VZW112" s="4"/>
      <c r="VZX112" s="4"/>
      <c r="VZY112" s="4"/>
      <c r="VZZ112" s="4"/>
      <c r="WAA112" s="4"/>
      <c r="WAB112" s="4"/>
      <c r="WAC112" s="4"/>
      <c r="WAD112" s="4"/>
      <c r="WAE112" s="4"/>
      <c r="WAF112" s="4"/>
      <c r="WAG112" s="4"/>
      <c r="WAH112" s="4"/>
      <c r="WAI112" s="4"/>
      <c r="WAJ112" s="4"/>
      <c r="WAK112" s="4"/>
      <c r="WAL112" s="4"/>
      <c r="WAM112" s="4"/>
      <c r="WAN112" s="4"/>
      <c r="WAO112" s="4"/>
      <c r="WAP112" s="4"/>
      <c r="WAQ112" s="4"/>
      <c r="WAR112" s="4"/>
      <c r="WAS112" s="4"/>
      <c r="WAT112" s="4"/>
      <c r="WAU112" s="4"/>
      <c r="WAV112" s="4"/>
      <c r="WAW112" s="4"/>
      <c r="WAX112" s="4"/>
      <c r="WAY112" s="4"/>
      <c r="WAZ112" s="4"/>
      <c r="WBA112" s="4"/>
      <c r="WBB112" s="4"/>
      <c r="WBC112" s="4"/>
      <c r="WBD112" s="4"/>
      <c r="WBE112" s="4"/>
      <c r="WBF112" s="4"/>
      <c r="WBG112" s="4"/>
      <c r="WBH112" s="4"/>
      <c r="WBI112" s="4"/>
      <c r="WBJ112" s="4"/>
      <c r="WBK112" s="4"/>
      <c r="WBL112" s="4"/>
      <c r="WBM112" s="4"/>
      <c r="WBN112" s="4"/>
      <c r="WBO112" s="4"/>
      <c r="WBP112" s="4"/>
      <c r="WBQ112" s="4"/>
      <c r="WBR112" s="4"/>
      <c r="WBS112" s="4"/>
      <c r="WBT112" s="4"/>
      <c r="WBU112" s="4"/>
      <c r="WBV112" s="4"/>
      <c r="WBW112" s="4"/>
      <c r="WBX112" s="4"/>
      <c r="WBY112" s="4"/>
      <c r="WBZ112" s="4"/>
      <c r="WCA112" s="4"/>
      <c r="WCB112" s="4"/>
      <c r="WCC112" s="4"/>
      <c r="WCD112" s="4"/>
      <c r="WCE112" s="4"/>
      <c r="WCF112" s="4"/>
      <c r="WCG112" s="4"/>
      <c r="WCH112" s="4"/>
      <c r="WCI112" s="4"/>
      <c r="WCJ112" s="4"/>
      <c r="WCK112" s="4"/>
      <c r="WCL112" s="4"/>
      <c r="WCM112" s="4"/>
      <c r="WCN112" s="4"/>
      <c r="WCO112" s="4"/>
      <c r="WCP112" s="4"/>
      <c r="WCQ112" s="4"/>
      <c r="WCR112" s="4"/>
      <c r="WCS112" s="4"/>
      <c r="WCT112" s="4"/>
      <c r="WCU112" s="4"/>
      <c r="WCV112" s="4"/>
      <c r="WCW112" s="4"/>
      <c r="WCX112" s="4"/>
      <c r="WCY112" s="4"/>
      <c r="WCZ112" s="4"/>
      <c r="WDA112" s="4"/>
      <c r="WDB112" s="4"/>
      <c r="WDC112" s="4"/>
      <c r="WDD112" s="4"/>
      <c r="WDE112" s="4"/>
      <c r="WDF112" s="4"/>
      <c r="WDG112" s="4"/>
      <c r="WDH112" s="4"/>
      <c r="WDI112" s="4"/>
      <c r="WDJ112" s="4"/>
      <c r="WDK112" s="4"/>
      <c r="WDL112" s="4"/>
      <c r="WDM112" s="4"/>
      <c r="WDN112" s="4"/>
      <c r="WDO112" s="4"/>
      <c r="WDP112" s="4"/>
      <c r="WDQ112" s="4"/>
      <c r="WDR112" s="4"/>
      <c r="WDS112" s="4"/>
      <c r="WDT112" s="4"/>
      <c r="WDU112" s="4"/>
      <c r="WDV112" s="4"/>
      <c r="WDW112" s="4"/>
      <c r="WDX112" s="4"/>
      <c r="WDY112" s="4"/>
      <c r="WDZ112" s="4"/>
      <c r="WEA112" s="4"/>
      <c r="WEB112" s="4"/>
      <c r="WEC112" s="4"/>
      <c r="WED112" s="4"/>
      <c r="WEE112" s="4"/>
      <c r="WEF112" s="4"/>
      <c r="WEG112" s="4"/>
      <c r="WEH112" s="4"/>
      <c r="WEI112" s="4"/>
      <c r="WEJ112" s="4"/>
      <c r="WEK112" s="4"/>
      <c r="WEL112" s="4"/>
      <c r="WEM112" s="4"/>
      <c r="WEN112" s="4"/>
      <c r="WEO112" s="4"/>
      <c r="WEP112" s="4"/>
      <c r="WEQ112" s="4"/>
      <c r="WER112" s="4"/>
      <c r="WES112" s="4"/>
      <c r="WET112" s="4"/>
      <c r="WEU112" s="4"/>
      <c r="WEV112" s="4"/>
      <c r="WEW112" s="4"/>
      <c r="WEX112" s="4"/>
      <c r="WEY112" s="4"/>
      <c r="WEZ112" s="4"/>
      <c r="WFA112" s="4"/>
      <c r="WFB112" s="4"/>
      <c r="WFC112" s="4"/>
      <c r="WFD112" s="4"/>
      <c r="WFE112" s="4"/>
      <c r="WFF112" s="4"/>
      <c r="WFG112" s="4"/>
      <c r="WFH112" s="4"/>
      <c r="WFI112" s="4"/>
      <c r="WFJ112" s="4"/>
      <c r="WFK112" s="4"/>
      <c r="WFL112" s="4"/>
      <c r="WFM112" s="4"/>
      <c r="WFN112" s="4"/>
      <c r="WFO112" s="4"/>
      <c r="WFP112" s="4"/>
      <c r="WFQ112" s="4"/>
      <c r="WFR112" s="4"/>
      <c r="WFS112" s="4"/>
      <c r="WFT112" s="4"/>
      <c r="WFU112" s="4"/>
      <c r="WFV112" s="4"/>
      <c r="WFW112" s="4"/>
      <c r="WFX112" s="4"/>
      <c r="WFY112" s="4"/>
      <c r="WFZ112" s="4"/>
      <c r="WGA112" s="4"/>
      <c r="WGB112" s="4"/>
      <c r="WGC112" s="4"/>
      <c r="WGD112" s="4"/>
      <c r="WGE112" s="4"/>
      <c r="WGF112" s="4"/>
      <c r="WGG112" s="4"/>
      <c r="WGH112" s="4"/>
      <c r="WGI112" s="4"/>
      <c r="WGJ112" s="4"/>
      <c r="WGK112" s="4"/>
      <c r="WGL112" s="4"/>
      <c r="WGM112" s="4"/>
      <c r="WGN112" s="4"/>
      <c r="WGO112" s="4"/>
      <c r="WGP112" s="4"/>
      <c r="WGQ112" s="4"/>
      <c r="WGR112" s="4"/>
      <c r="WGS112" s="4"/>
      <c r="WGT112" s="4"/>
      <c r="WGU112" s="4"/>
      <c r="WGV112" s="4"/>
      <c r="WGW112" s="4"/>
      <c r="WGX112" s="4"/>
      <c r="WGY112" s="4"/>
      <c r="WGZ112" s="4"/>
      <c r="WHA112" s="4"/>
      <c r="WHB112" s="4"/>
      <c r="WHC112" s="4"/>
      <c r="WHD112" s="4"/>
      <c r="WHE112" s="4"/>
      <c r="WHF112" s="4"/>
      <c r="WHG112" s="4"/>
      <c r="WHH112" s="4"/>
      <c r="WHI112" s="4"/>
      <c r="WHJ112" s="4"/>
      <c r="WHK112" s="4"/>
      <c r="WHL112" s="4"/>
      <c r="WHM112" s="4"/>
      <c r="WHN112" s="4"/>
      <c r="WHO112" s="4"/>
      <c r="WHP112" s="4"/>
      <c r="WHQ112" s="4"/>
      <c r="WHR112" s="4"/>
      <c r="WHS112" s="4"/>
      <c r="WHT112" s="4"/>
      <c r="WHU112" s="4"/>
      <c r="WHV112" s="4"/>
      <c r="WHW112" s="4"/>
      <c r="WHX112" s="4"/>
      <c r="WHY112" s="4"/>
      <c r="WHZ112" s="4"/>
      <c r="WIA112" s="4"/>
      <c r="WIB112" s="4"/>
      <c r="WIC112" s="4"/>
      <c r="WID112" s="4"/>
      <c r="WIE112" s="4"/>
      <c r="WIF112" s="4"/>
      <c r="WIG112" s="4"/>
      <c r="WIH112" s="4"/>
      <c r="WII112" s="4"/>
      <c r="WIJ112" s="4"/>
      <c r="WIK112" s="4"/>
      <c r="WIL112" s="4"/>
      <c r="WIM112" s="4"/>
      <c r="WIN112" s="4"/>
      <c r="WIO112" s="4"/>
      <c r="WIP112" s="4"/>
      <c r="WIQ112" s="4"/>
      <c r="WIR112" s="4"/>
      <c r="WIS112" s="4"/>
      <c r="WIT112" s="4"/>
      <c r="WIU112" s="4"/>
      <c r="WIV112" s="4"/>
      <c r="WIW112" s="4"/>
      <c r="WIX112" s="4"/>
      <c r="WIY112" s="4"/>
      <c r="WIZ112" s="4"/>
      <c r="WJA112" s="4"/>
      <c r="WJB112" s="4"/>
      <c r="WJC112" s="4"/>
      <c r="WJD112" s="4"/>
      <c r="WJE112" s="4"/>
      <c r="WJF112" s="4"/>
      <c r="WJG112" s="4"/>
      <c r="WJH112" s="4"/>
      <c r="WJI112" s="4"/>
      <c r="WJJ112" s="4"/>
      <c r="WJK112" s="4"/>
      <c r="WJL112" s="4"/>
      <c r="WJM112" s="4"/>
      <c r="WJN112" s="4"/>
      <c r="WJO112" s="4"/>
      <c r="WJP112" s="4"/>
      <c r="WJQ112" s="4"/>
      <c r="WJR112" s="4"/>
      <c r="WJS112" s="4"/>
      <c r="WJT112" s="4"/>
      <c r="WJU112" s="4"/>
      <c r="WJV112" s="4"/>
      <c r="WJW112" s="4"/>
      <c r="WJX112" s="4"/>
      <c r="WJY112" s="4"/>
      <c r="WJZ112" s="4"/>
      <c r="WKA112" s="4"/>
      <c r="WKB112" s="4"/>
      <c r="WKC112" s="4"/>
      <c r="WKD112" s="4"/>
      <c r="WKE112" s="4"/>
      <c r="WKF112" s="4"/>
      <c r="WKG112" s="4"/>
      <c r="WKH112" s="4"/>
      <c r="WKI112" s="4"/>
      <c r="WKJ112" s="4"/>
      <c r="WKK112" s="4"/>
      <c r="WKL112" s="4"/>
      <c r="WKM112" s="4"/>
      <c r="WKN112" s="4"/>
      <c r="WKO112" s="4"/>
      <c r="WKP112" s="4"/>
      <c r="WKQ112" s="4"/>
      <c r="WKR112" s="4"/>
      <c r="WKS112" s="4"/>
      <c r="WKT112" s="4"/>
      <c r="WKU112" s="4"/>
      <c r="WKV112" s="4"/>
      <c r="WKW112" s="4"/>
      <c r="WKX112" s="4"/>
      <c r="WKY112" s="4"/>
      <c r="WKZ112" s="4"/>
      <c r="WLA112" s="4"/>
      <c r="WLB112" s="4"/>
      <c r="WLC112" s="4"/>
      <c r="WLD112" s="4"/>
      <c r="WLE112" s="4"/>
      <c r="WLF112" s="4"/>
      <c r="WLG112" s="4"/>
      <c r="WLH112" s="4"/>
      <c r="WLI112" s="4"/>
      <c r="WLJ112" s="4"/>
      <c r="WLK112" s="4"/>
      <c r="WLL112" s="4"/>
      <c r="WLM112" s="4"/>
      <c r="WLN112" s="4"/>
      <c r="WLO112" s="4"/>
      <c r="WLP112" s="4"/>
      <c r="WLQ112" s="4"/>
      <c r="WLR112" s="4"/>
      <c r="WLS112" s="4"/>
      <c r="WLT112" s="4"/>
      <c r="WLU112" s="4"/>
      <c r="WLV112" s="4"/>
      <c r="WLW112" s="4"/>
      <c r="WLX112" s="4"/>
      <c r="WLY112" s="4"/>
      <c r="WLZ112" s="4"/>
      <c r="WMA112" s="4"/>
      <c r="WMB112" s="4"/>
      <c r="WMC112" s="4"/>
      <c r="WMD112" s="4"/>
      <c r="WME112" s="4"/>
      <c r="WMF112" s="4"/>
      <c r="WMG112" s="4"/>
      <c r="WMH112" s="4"/>
      <c r="WMI112" s="4"/>
      <c r="WMJ112" s="4"/>
      <c r="WMK112" s="4"/>
      <c r="WML112" s="4"/>
      <c r="WMM112" s="4"/>
      <c r="WMN112" s="4"/>
      <c r="WMO112" s="4"/>
      <c r="WMP112" s="4"/>
      <c r="WMQ112" s="4"/>
      <c r="WMR112" s="4"/>
      <c r="WMS112" s="4"/>
      <c r="WMT112" s="4"/>
      <c r="WMU112" s="4"/>
      <c r="WMV112" s="4"/>
      <c r="WMW112" s="4"/>
      <c r="WMX112" s="4"/>
      <c r="WMY112" s="4"/>
      <c r="WMZ112" s="4"/>
      <c r="WNA112" s="4"/>
      <c r="WNB112" s="4"/>
      <c r="WNC112" s="4"/>
      <c r="WND112" s="4"/>
      <c r="WNE112" s="4"/>
      <c r="WNF112" s="4"/>
      <c r="WNG112" s="4"/>
      <c r="WNH112" s="4"/>
      <c r="WNI112" s="4"/>
      <c r="WNJ112" s="4"/>
      <c r="WNK112" s="4"/>
      <c r="WNL112" s="4"/>
      <c r="WNM112" s="4"/>
      <c r="WNN112" s="4"/>
      <c r="WNO112" s="4"/>
      <c r="WNP112" s="4"/>
      <c r="WNQ112" s="4"/>
      <c r="WNR112" s="4"/>
      <c r="WNS112" s="4"/>
      <c r="WNT112" s="4"/>
      <c r="WNU112" s="4"/>
      <c r="WNV112" s="4"/>
      <c r="WNW112" s="4"/>
      <c r="WNX112" s="4"/>
      <c r="WNY112" s="4"/>
      <c r="WNZ112" s="4"/>
      <c r="WOA112" s="4"/>
      <c r="WOB112" s="4"/>
      <c r="WOC112" s="4"/>
      <c r="WOD112" s="4"/>
      <c r="WOE112" s="4"/>
      <c r="WOF112" s="4"/>
      <c r="WOG112" s="4"/>
      <c r="WOH112" s="4"/>
      <c r="WOI112" s="4"/>
      <c r="WOJ112" s="4"/>
      <c r="WOK112" s="4"/>
      <c r="WOL112" s="4"/>
      <c r="WOM112" s="4"/>
      <c r="WON112" s="4"/>
      <c r="WOO112" s="4"/>
      <c r="WOP112" s="4"/>
      <c r="WOQ112" s="4"/>
      <c r="WOR112" s="4"/>
      <c r="WOS112" s="4"/>
      <c r="WOT112" s="4"/>
      <c r="WOU112" s="4"/>
      <c r="WOV112" s="4"/>
      <c r="WOW112" s="4"/>
      <c r="WOX112" s="4"/>
      <c r="WOY112" s="4"/>
      <c r="WOZ112" s="4"/>
      <c r="WPA112" s="4"/>
      <c r="WPB112" s="4"/>
      <c r="WPC112" s="4"/>
      <c r="WPD112" s="4"/>
      <c r="WPE112" s="4"/>
      <c r="WPF112" s="4"/>
      <c r="WPG112" s="4"/>
      <c r="WPH112" s="4"/>
      <c r="WPI112" s="4"/>
      <c r="WPJ112" s="4"/>
      <c r="WPK112" s="4"/>
      <c r="WPL112" s="4"/>
      <c r="WPM112" s="4"/>
      <c r="WPN112" s="4"/>
      <c r="WPO112" s="4"/>
      <c r="WPP112" s="4"/>
      <c r="WPQ112" s="4"/>
      <c r="WPR112" s="4"/>
      <c r="WPS112" s="4"/>
      <c r="WPT112" s="4"/>
      <c r="WPU112" s="4"/>
      <c r="WPV112" s="4"/>
      <c r="WPW112" s="4"/>
      <c r="WPX112" s="4"/>
      <c r="WPY112" s="4"/>
      <c r="WPZ112" s="4"/>
      <c r="WQA112" s="4"/>
      <c r="WQB112" s="4"/>
      <c r="WQC112" s="4"/>
      <c r="WQD112" s="4"/>
      <c r="WQE112" s="4"/>
      <c r="WQF112" s="4"/>
      <c r="WQG112" s="4"/>
      <c r="WQH112" s="4"/>
      <c r="WQI112" s="4"/>
      <c r="WQJ112" s="4"/>
      <c r="WQK112" s="4"/>
      <c r="WQL112" s="4"/>
      <c r="WQM112" s="4"/>
      <c r="WQN112" s="4"/>
      <c r="WQO112" s="4"/>
      <c r="WQP112" s="4"/>
      <c r="WQQ112" s="4"/>
      <c r="WQR112" s="4"/>
      <c r="WQS112" s="4"/>
      <c r="WQT112" s="4"/>
      <c r="WQU112" s="4"/>
      <c r="WQV112" s="4"/>
      <c r="WQW112" s="4"/>
      <c r="WQX112" s="4"/>
      <c r="WQY112" s="4"/>
      <c r="WQZ112" s="4"/>
      <c r="WRA112" s="4"/>
      <c r="WRB112" s="4"/>
      <c r="WRC112" s="4"/>
      <c r="WRD112" s="4"/>
      <c r="WRE112" s="4"/>
      <c r="WRF112" s="4"/>
      <c r="WRG112" s="4"/>
      <c r="WRH112" s="4"/>
      <c r="WRI112" s="4"/>
      <c r="WRJ112" s="4"/>
      <c r="WRK112" s="4"/>
      <c r="WRL112" s="4"/>
      <c r="WRM112" s="4"/>
      <c r="WRN112" s="4"/>
      <c r="WRO112" s="4"/>
      <c r="WRP112" s="4"/>
      <c r="WRQ112" s="4"/>
      <c r="WRR112" s="4"/>
      <c r="WRS112" s="4"/>
      <c r="WRT112" s="4"/>
      <c r="WRU112" s="4"/>
      <c r="WRV112" s="4"/>
      <c r="WRW112" s="4"/>
      <c r="WRX112" s="4"/>
      <c r="WRY112" s="4"/>
      <c r="WRZ112" s="4"/>
      <c r="WSA112" s="4"/>
      <c r="WSB112" s="4"/>
      <c r="WSC112" s="4"/>
      <c r="WSD112" s="4"/>
      <c r="WSE112" s="4"/>
      <c r="WSF112" s="4"/>
      <c r="WSG112" s="4"/>
      <c r="WSH112" s="4"/>
      <c r="WSI112" s="4"/>
      <c r="WSJ112" s="4"/>
      <c r="WSK112" s="4"/>
      <c r="WSL112" s="4"/>
      <c r="WSM112" s="4"/>
      <c r="WSN112" s="4"/>
      <c r="WSO112" s="4"/>
      <c r="WSP112" s="4"/>
      <c r="WSQ112" s="4"/>
      <c r="WSR112" s="4"/>
      <c r="WSS112" s="4"/>
      <c r="WST112" s="4"/>
      <c r="WSU112" s="4"/>
      <c r="WSV112" s="4"/>
      <c r="WSW112" s="4"/>
      <c r="WSX112" s="4"/>
      <c r="WSY112" s="4"/>
      <c r="WSZ112" s="4"/>
      <c r="WTA112" s="4"/>
      <c r="WTB112" s="4"/>
      <c r="WTC112" s="4"/>
      <c r="WTD112" s="4"/>
      <c r="WTE112" s="4"/>
      <c r="WTF112" s="4"/>
      <c r="WTG112" s="4"/>
      <c r="WTH112" s="4"/>
      <c r="WTI112" s="4"/>
      <c r="WTJ112" s="4"/>
      <c r="WTK112" s="4"/>
      <c r="WTL112" s="4"/>
      <c r="WTM112" s="4"/>
      <c r="WTN112" s="4"/>
      <c r="WTO112" s="4"/>
      <c r="WTP112" s="4"/>
      <c r="WTQ112" s="4"/>
      <c r="WTR112" s="4"/>
      <c r="WTS112" s="4"/>
      <c r="WTT112" s="4"/>
      <c r="WTU112" s="4"/>
      <c r="WTV112" s="4"/>
      <c r="WTW112" s="4"/>
      <c r="WTX112" s="4"/>
      <c r="WTY112" s="4"/>
      <c r="WTZ112" s="4"/>
      <c r="WUA112" s="4"/>
      <c r="WUB112" s="4"/>
      <c r="WUC112" s="4"/>
      <c r="WUD112" s="4"/>
      <c r="WUE112" s="4"/>
      <c r="WUF112" s="4"/>
      <c r="WUG112" s="4"/>
      <c r="WUH112" s="4"/>
      <c r="WUI112" s="4"/>
      <c r="WUJ112" s="4"/>
      <c r="WUK112" s="4"/>
      <c r="WUL112" s="4"/>
      <c r="WUM112" s="4"/>
      <c r="WUN112" s="4"/>
      <c r="WUO112" s="4"/>
      <c r="WUP112" s="4"/>
      <c r="WUQ112" s="4"/>
      <c r="WUR112" s="4"/>
      <c r="WUS112" s="4"/>
      <c r="WUT112" s="4"/>
      <c r="WUU112" s="4"/>
      <c r="WUV112" s="4"/>
      <c r="WUW112" s="4"/>
      <c r="WUX112" s="4"/>
      <c r="WUY112" s="4"/>
      <c r="WUZ112" s="4"/>
      <c r="WVA112" s="4"/>
      <c r="WVB112" s="4"/>
      <c r="WVC112" s="4"/>
      <c r="WVD112" s="4"/>
      <c r="WVE112" s="4"/>
      <c r="WVF112" s="4"/>
      <c r="WVG112" s="4"/>
      <c r="WVH112" s="4"/>
      <c r="WVI112" s="4"/>
      <c r="WVJ112" s="4"/>
      <c r="WVK112" s="4"/>
      <c r="WVL112" s="4"/>
      <c r="WVM112" s="4"/>
      <c r="WVN112" s="4"/>
      <c r="WVO112" s="4"/>
      <c r="WVP112" s="4"/>
      <c r="WVQ112" s="4"/>
      <c r="WVR112" s="4"/>
      <c r="WVS112" s="4"/>
      <c r="WVT112" s="4"/>
      <c r="WVU112" s="4"/>
      <c r="WVV112" s="4"/>
      <c r="WVW112" s="4"/>
      <c r="WVX112" s="4"/>
      <c r="WVY112" s="4"/>
      <c r="WVZ112" s="4"/>
      <c r="WWA112" s="4"/>
      <c r="WWB112" s="4"/>
      <c r="WWC112" s="4"/>
      <c r="WWD112" s="4"/>
      <c r="WWE112" s="4"/>
      <c r="WWF112" s="4"/>
      <c r="WWG112" s="4"/>
      <c r="WWH112" s="4"/>
      <c r="WWI112" s="4"/>
      <c r="WWJ112" s="4"/>
      <c r="WWK112" s="4"/>
      <c r="WWL112" s="4"/>
      <c r="WWM112" s="4"/>
      <c r="WWN112" s="4"/>
      <c r="WWO112" s="4"/>
      <c r="WWP112" s="4"/>
      <c r="WWQ112" s="4"/>
      <c r="WWR112" s="4"/>
      <c r="WWS112" s="4"/>
      <c r="WWT112" s="4"/>
      <c r="WWU112" s="4"/>
      <c r="WWV112" s="4"/>
      <c r="WWW112" s="4"/>
      <c r="WWX112" s="4"/>
      <c r="WWY112" s="4"/>
      <c r="WWZ112" s="4"/>
      <c r="WXA112" s="4"/>
      <c r="WXB112" s="4"/>
      <c r="WXC112" s="4"/>
      <c r="WXD112" s="4"/>
      <c r="WXE112" s="4"/>
      <c r="WXF112" s="4"/>
      <c r="WXG112" s="4"/>
      <c r="WXH112" s="4"/>
      <c r="WXI112" s="4"/>
      <c r="WXJ112" s="4"/>
      <c r="WXK112" s="4"/>
      <c r="WXL112" s="4"/>
      <c r="WXM112" s="4"/>
      <c r="WXN112" s="4"/>
      <c r="WXO112" s="4"/>
      <c r="WXP112" s="4"/>
      <c r="WXQ112" s="4"/>
      <c r="WXR112" s="4"/>
      <c r="WXS112" s="4"/>
      <c r="WXT112" s="4"/>
      <c r="WXU112" s="4"/>
      <c r="WXV112" s="4"/>
      <c r="WXW112" s="4"/>
      <c r="WXX112" s="4"/>
      <c r="WXY112" s="4"/>
      <c r="WXZ112" s="4"/>
      <c r="WYA112" s="4"/>
      <c r="WYB112" s="4"/>
      <c r="WYC112" s="4"/>
      <c r="WYD112" s="4"/>
      <c r="WYE112" s="4"/>
      <c r="WYF112" s="4"/>
      <c r="WYG112" s="4"/>
      <c r="WYH112" s="4"/>
      <c r="WYI112" s="4"/>
      <c r="WYJ112" s="4"/>
      <c r="WYK112" s="4"/>
      <c r="WYL112" s="4"/>
      <c r="WYM112" s="4"/>
      <c r="WYN112" s="4"/>
      <c r="WYO112" s="4"/>
      <c r="WYP112" s="4"/>
      <c r="WYQ112" s="4"/>
      <c r="WYR112" s="4"/>
      <c r="WYS112" s="4"/>
      <c r="WYT112" s="4"/>
      <c r="WYU112" s="4"/>
      <c r="WYV112" s="4"/>
      <c r="WYW112" s="4"/>
      <c r="WYX112" s="4"/>
      <c r="WYY112" s="4"/>
      <c r="WYZ112" s="4"/>
      <c r="WZA112" s="4"/>
      <c r="WZB112" s="4"/>
      <c r="WZC112" s="4"/>
      <c r="WZD112" s="4"/>
      <c r="WZE112" s="4"/>
      <c r="WZF112" s="4"/>
      <c r="WZG112" s="4"/>
      <c r="WZH112" s="4"/>
      <c r="WZI112" s="4"/>
      <c r="WZJ112" s="4"/>
      <c r="WZK112" s="4"/>
      <c r="WZL112" s="4"/>
      <c r="WZM112" s="4"/>
      <c r="WZN112" s="4"/>
      <c r="WZO112" s="4"/>
      <c r="WZP112" s="4"/>
      <c r="WZQ112" s="4"/>
      <c r="WZR112" s="4"/>
      <c r="WZS112" s="4"/>
      <c r="WZT112" s="4"/>
      <c r="WZU112" s="4"/>
      <c r="WZV112" s="4"/>
      <c r="WZW112" s="4"/>
      <c r="WZX112" s="4"/>
      <c r="WZY112" s="4"/>
      <c r="WZZ112" s="4"/>
      <c r="XAA112" s="4"/>
      <c r="XAB112" s="4"/>
      <c r="XAC112" s="4"/>
      <c r="XAD112" s="4"/>
      <c r="XAE112" s="4"/>
      <c r="XAF112" s="4"/>
      <c r="XAG112" s="4"/>
      <c r="XAH112" s="4"/>
      <c r="XAI112" s="4"/>
      <c r="XAJ112" s="4"/>
      <c r="XAK112" s="4"/>
      <c r="XAL112" s="4"/>
      <c r="XAM112" s="4"/>
      <c r="XAN112" s="4"/>
      <c r="XAO112" s="4"/>
      <c r="XAP112" s="4"/>
      <c r="XAQ112" s="4"/>
      <c r="XAR112" s="4"/>
      <c r="XAS112" s="4"/>
      <c r="XAT112" s="4"/>
      <c r="XAU112" s="4"/>
      <c r="XAV112" s="4"/>
      <c r="XAW112" s="4"/>
      <c r="XAX112" s="4"/>
      <c r="XAY112" s="4"/>
      <c r="XAZ112" s="4"/>
      <c r="XBA112" s="4"/>
      <c r="XBB112" s="4"/>
      <c r="XBC112" s="4"/>
      <c r="XBD112" s="4"/>
      <c r="XBE112" s="4"/>
      <c r="XBF112" s="4"/>
      <c r="XBG112" s="4"/>
      <c r="XBH112" s="4"/>
      <c r="XBI112" s="4"/>
      <c r="XBJ112" s="4"/>
      <c r="XBK112" s="4"/>
      <c r="XBL112" s="4"/>
      <c r="XBM112" s="4"/>
      <c r="XBN112" s="4"/>
      <c r="XBO112" s="4"/>
      <c r="XBP112" s="4"/>
      <c r="XBQ112" s="4"/>
      <c r="XBR112" s="4"/>
      <c r="XBS112" s="4"/>
      <c r="XBT112" s="4"/>
      <c r="XBU112" s="4"/>
      <c r="XBV112" s="4"/>
      <c r="XBW112" s="4"/>
      <c r="XBX112" s="4"/>
      <c r="XBY112" s="4"/>
      <c r="XBZ112" s="4"/>
      <c r="XCA112" s="4"/>
      <c r="XCB112" s="4"/>
      <c r="XCC112" s="4"/>
      <c r="XCD112" s="4"/>
      <c r="XCE112" s="4"/>
      <c r="XCF112" s="4"/>
      <c r="XCG112" s="4"/>
      <c r="XCH112" s="4"/>
      <c r="XCI112" s="4"/>
      <c r="XCJ112" s="4"/>
      <c r="XCK112" s="4"/>
      <c r="XCL112" s="4"/>
      <c r="XCM112" s="4"/>
      <c r="XCN112" s="4"/>
      <c r="XCO112" s="4"/>
      <c r="XCP112" s="4"/>
      <c r="XCQ112" s="4"/>
      <c r="XCR112" s="4"/>
      <c r="XCS112" s="4"/>
      <c r="XCT112" s="4"/>
      <c r="XCU112" s="4"/>
      <c r="XCV112" s="4"/>
      <c r="XCW112" s="4"/>
      <c r="XCX112" s="4"/>
      <c r="XCY112" s="4"/>
      <c r="XCZ112" s="4"/>
      <c r="XDA112" s="4"/>
      <c r="XDB112" s="4"/>
      <c r="XDC112" s="4"/>
      <c r="XDD112" s="4"/>
      <c r="XDE112" s="4"/>
      <c r="XDF112" s="4"/>
      <c r="XDG112" s="4"/>
      <c r="XDH112" s="4"/>
      <c r="XDI112" s="4"/>
      <c r="XDJ112" s="4"/>
      <c r="XDK112" s="4"/>
      <c r="XDL112" s="4"/>
      <c r="XDM112" s="4"/>
      <c r="XDN112" s="4"/>
      <c r="XDO112" s="4"/>
      <c r="XDP112" s="4"/>
      <c r="XDQ112" s="4"/>
    </row>
    <row r="113" s="2" customFormat="1" ht="180" customHeight="1" spans="1:1024 1025:16345">
      <c r="A113" s="37"/>
      <c r="B113" s="30">
        <v>109</v>
      </c>
      <c r="C113" s="46" t="s">
        <v>284</v>
      </c>
      <c r="D113" s="56"/>
      <c r="E113" s="33">
        <v>42</v>
      </c>
      <c r="F113" s="34">
        <v>10</v>
      </c>
      <c r="G113" s="47">
        <v>6977703657401</v>
      </c>
      <c r="H113" s="48" t="s">
        <v>285</v>
      </c>
      <c r="I113" s="53" t="s">
        <v>286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  <c r="AMU113" s="4"/>
      <c r="AMV113" s="4"/>
      <c r="AMW113" s="4"/>
      <c r="AMX113" s="4"/>
      <c r="AMY113" s="4"/>
      <c r="AMZ113" s="4"/>
      <c r="ANA113" s="4"/>
      <c r="ANB113" s="4"/>
      <c r="ANC113" s="4"/>
      <c r="AND113" s="4"/>
      <c r="ANE113" s="4"/>
      <c r="ANF113" s="4"/>
      <c r="ANG113" s="4"/>
      <c r="ANH113" s="4"/>
      <c r="ANI113" s="4"/>
      <c r="ANJ113" s="4"/>
      <c r="ANK113" s="4"/>
      <c r="ANL113" s="4"/>
      <c r="ANM113" s="4"/>
      <c r="ANN113" s="4"/>
      <c r="ANO113" s="4"/>
      <c r="ANP113" s="4"/>
      <c r="ANQ113" s="4"/>
      <c r="ANR113" s="4"/>
      <c r="ANS113" s="4"/>
      <c r="ANT113" s="4"/>
      <c r="ANU113" s="4"/>
      <c r="ANV113" s="4"/>
      <c r="ANW113" s="4"/>
      <c r="ANX113" s="4"/>
      <c r="ANY113" s="4"/>
      <c r="ANZ113" s="4"/>
      <c r="AOA113" s="4"/>
      <c r="AOB113" s="4"/>
      <c r="AOC113" s="4"/>
      <c r="AOD113" s="4"/>
      <c r="AOE113" s="4"/>
      <c r="AOF113" s="4"/>
      <c r="AOG113" s="4"/>
      <c r="AOH113" s="4"/>
      <c r="AOI113" s="4"/>
      <c r="AOJ113" s="4"/>
      <c r="AOK113" s="4"/>
      <c r="AOL113" s="4"/>
      <c r="AOM113" s="4"/>
      <c r="AON113" s="4"/>
      <c r="AOO113" s="4"/>
      <c r="AOP113" s="4"/>
      <c r="AOQ113" s="4"/>
      <c r="AOR113" s="4"/>
      <c r="AOS113" s="4"/>
      <c r="AOT113" s="4"/>
      <c r="AOU113" s="4"/>
      <c r="AOV113" s="4"/>
      <c r="AOW113" s="4"/>
      <c r="AOX113" s="4"/>
      <c r="AOY113" s="4"/>
      <c r="AOZ113" s="4"/>
      <c r="APA113" s="4"/>
      <c r="APB113" s="4"/>
      <c r="APC113" s="4"/>
      <c r="APD113" s="4"/>
      <c r="APE113" s="4"/>
      <c r="APF113" s="4"/>
      <c r="APG113" s="4"/>
      <c r="APH113" s="4"/>
      <c r="API113" s="4"/>
      <c r="APJ113" s="4"/>
      <c r="APK113" s="4"/>
      <c r="APL113" s="4"/>
      <c r="APM113" s="4"/>
      <c r="APN113" s="4"/>
      <c r="APO113" s="4"/>
      <c r="APP113" s="4"/>
      <c r="APQ113" s="4"/>
      <c r="APR113" s="4"/>
      <c r="APS113" s="4"/>
      <c r="APT113" s="4"/>
      <c r="APU113" s="4"/>
      <c r="APV113" s="4"/>
      <c r="APW113" s="4"/>
      <c r="APX113" s="4"/>
      <c r="APY113" s="4"/>
      <c r="APZ113" s="4"/>
      <c r="AQA113" s="4"/>
      <c r="AQB113" s="4"/>
      <c r="AQC113" s="4"/>
      <c r="AQD113" s="4"/>
      <c r="AQE113" s="4"/>
      <c r="AQF113" s="4"/>
      <c r="AQG113" s="4"/>
      <c r="AQH113" s="4"/>
      <c r="AQI113" s="4"/>
      <c r="AQJ113" s="4"/>
      <c r="AQK113" s="4"/>
      <c r="AQL113" s="4"/>
      <c r="AQM113" s="4"/>
      <c r="AQN113" s="4"/>
      <c r="AQO113" s="4"/>
      <c r="AQP113" s="4"/>
      <c r="AQQ113" s="4"/>
      <c r="AQR113" s="4"/>
      <c r="AQS113" s="4"/>
      <c r="AQT113" s="4"/>
      <c r="AQU113" s="4"/>
      <c r="AQV113" s="4"/>
      <c r="AQW113" s="4"/>
      <c r="AQX113" s="4"/>
      <c r="AQY113" s="4"/>
      <c r="AQZ113" s="4"/>
      <c r="ARA113" s="4"/>
      <c r="ARB113" s="4"/>
      <c r="ARC113" s="4"/>
      <c r="ARD113" s="4"/>
      <c r="ARE113" s="4"/>
      <c r="ARF113" s="4"/>
      <c r="ARG113" s="4"/>
      <c r="ARH113" s="4"/>
      <c r="ARI113" s="4"/>
      <c r="ARJ113" s="4"/>
      <c r="ARK113" s="4"/>
      <c r="ARL113" s="4"/>
      <c r="ARM113" s="4"/>
      <c r="ARN113" s="4"/>
      <c r="ARO113" s="4"/>
      <c r="ARP113" s="4"/>
      <c r="ARQ113" s="4"/>
      <c r="ARR113" s="4"/>
      <c r="ARS113" s="4"/>
      <c r="ART113" s="4"/>
      <c r="ARU113" s="4"/>
      <c r="ARV113" s="4"/>
      <c r="ARW113" s="4"/>
      <c r="ARX113" s="4"/>
      <c r="ARY113" s="4"/>
      <c r="ARZ113" s="4"/>
      <c r="ASA113" s="4"/>
      <c r="ASB113" s="4"/>
      <c r="ASC113" s="4"/>
      <c r="ASD113" s="4"/>
      <c r="ASE113" s="4"/>
      <c r="ASF113" s="4"/>
      <c r="ASG113" s="4"/>
      <c r="ASH113" s="4"/>
      <c r="ASI113" s="4"/>
      <c r="ASJ113" s="4"/>
      <c r="ASK113" s="4"/>
      <c r="ASL113" s="4"/>
      <c r="ASM113" s="4"/>
      <c r="ASN113" s="4"/>
      <c r="ASO113" s="4"/>
      <c r="ASP113" s="4"/>
      <c r="ASQ113" s="4"/>
      <c r="ASR113" s="4"/>
      <c r="ASS113" s="4"/>
      <c r="AST113" s="4"/>
      <c r="ASU113" s="4"/>
      <c r="ASV113" s="4"/>
      <c r="ASW113" s="4"/>
      <c r="ASX113" s="4"/>
      <c r="ASY113" s="4"/>
      <c r="ASZ113" s="4"/>
      <c r="ATA113" s="4"/>
      <c r="ATB113" s="4"/>
      <c r="ATC113" s="4"/>
      <c r="ATD113" s="4"/>
      <c r="ATE113" s="4"/>
      <c r="ATF113" s="4"/>
      <c r="ATG113" s="4"/>
      <c r="ATH113" s="4"/>
      <c r="ATI113" s="4"/>
      <c r="ATJ113" s="4"/>
      <c r="ATK113" s="4"/>
      <c r="ATL113" s="4"/>
      <c r="ATM113" s="4"/>
      <c r="ATN113" s="4"/>
      <c r="ATO113" s="4"/>
      <c r="ATP113" s="4"/>
      <c r="ATQ113" s="4"/>
      <c r="ATR113" s="4"/>
      <c r="ATS113" s="4"/>
      <c r="ATT113" s="4"/>
      <c r="ATU113" s="4"/>
      <c r="ATV113" s="4"/>
      <c r="ATW113" s="4"/>
      <c r="ATX113" s="4"/>
      <c r="ATY113" s="4"/>
      <c r="ATZ113" s="4"/>
      <c r="AUA113" s="4"/>
      <c r="AUB113" s="4"/>
      <c r="AUC113" s="4"/>
      <c r="AUD113" s="4"/>
      <c r="AUE113" s="4"/>
      <c r="AUF113" s="4"/>
      <c r="AUG113" s="4"/>
      <c r="AUH113" s="4"/>
      <c r="AUI113" s="4"/>
      <c r="AUJ113" s="4"/>
      <c r="AUK113" s="4"/>
      <c r="AUL113" s="4"/>
      <c r="AUM113" s="4"/>
      <c r="AUN113" s="4"/>
      <c r="AUO113" s="4"/>
      <c r="AUP113" s="4"/>
      <c r="AUQ113" s="4"/>
      <c r="AUR113" s="4"/>
      <c r="AUS113" s="4"/>
      <c r="AUT113" s="4"/>
      <c r="AUU113" s="4"/>
      <c r="AUV113" s="4"/>
      <c r="AUW113" s="4"/>
      <c r="AUX113" s="4"/>
      <c r="AUY113" s="4"/>
      <c r="AUZ113" s="4"/>
      <c r="AVA113" s="4"/>
      <c r="AVB113" s="4"/>
      <c r="AVC113" s="4"/>
      <c r="AVD113" s="4"/>
      <c r="AVE113" s="4"/>
      <c r="AVF113" s="4"/>
      <c r="AVG113" s="4"/>
      <c r="AVH113" s="4"/>
      <c r="AVI113" s="4"/>
      <c r="AVJ113" s="4"/>
      <c r="AVK113" s="4"/>
      <c r="AVL113" s="4"/>
      <c r="AVM113" s="4"/>
      <c r="AVN113" s="4"/>
      <c r="AVO113" s="4"/>
      <c r="AVP113" s="4"/>
      <c r="AVQ113" s="4"/>
      <c r="AVR113" s="4"/>
      <c r="AVS113" s="4"/>
      <c r="AVT113" s="4"/>
      <c r="AVU113" s="4"/>
      <c r="AVV113" s="4"/>
      <c r="AVW113" s="4"/>
      <c r="AVX113" s="4"/>
      <c r="AVY113" s="4"/>
      <c r="AVZ113" s="4"/>
      <c r="AWA113" s="4"/>
      <c r="AWB113" s="4"/>
      <c r="AWC113" s="4"/>
      <c r="AWD113" s="4"/>
      <c r="AWE113" s="4"/>
      <c r="AWF113" s="4"/>
      <c r="AWG113" s="4"/>
      <c r="AWH113" s="4"/>
      <c r="AWI113" s="4"/>
      <c r="AWJ113" s="4"/>
      <c r="AWK113" s="4"/>
      <c r="AWL113" s="4"/>
      <c r="AWM113" s="4"/>
      <c r="AWN113" s="4"/>
      <c r="AWO113" s="4"/>
      <c r="AWP113" s="4"/>
      <c r="AWQ113" s="4"/>
      <c r="AWR113" s="4"/>
      <c r="AWS113" s="4"/>
      <c r="AWT113" s="4"/>
      <c r="AWU113" s="4"/>
      <c r="AWV113" s="4"/>
      <c r="AWW113" s="4"/>
      <c r="AWX113" s="4"/>
      <c r="AWY113" s="4"/>
      <c r="AWZ113" s="4"/>
      <c r="AXA113" s="4"/>
      <c r="AXB113" s="4"/>
      <c r="AXC113" s="4"/>
      <c r="AXD113" s="4"/>
      <c r="AXE113" s="4"/>
      <c r="AXF113" s="4"/>
      <c r="AXG113" s="4"/>
      <c r="AXH113" s="4"/>
      <c r="AXI113" s="4"/>
      <c r="AXJ113" s="4"/>
      <c r="AXK113" s="4"/>
      <c r="AXL113" s="4"/>
      <c r="AXM113" s="4"/>
      <c r="AXN113" s="4"/>
      <c r="AXO113" s="4"/>
      <c r="AXP113" s="4"/>
      <c r="AXQ113" s="4"/>
      <c r="AXR113" s="4"/>
      <c r="AXS113" s="4"/>
      <c r="AXT113" s="4"/>
      <c r="AXU113" s="4"/>
      <c r="AXV113" s="4"/>
      <c r="AXW113" s="4"/>
      <c r="AXX113" s="4"/>
      <c r="AXY113" s="4"/>
      <c r="AXZ113" s="4"/>
      <c r="AYA113" s="4"/>
      <c r="AYB113" s="4"/>
      <c r="AYC113" s="4"/>
      <c r="AYD113" s="4"/>
      <c r="AYE113" s="4"/>
      <c r="AYF113" s="4"/>
      <c r="AYG113" s="4"/>
      <c r="AYH113" s="4"/>
      <c r="AYI113" s="4"/>
      <c r="AYJ113" s="4"/>
      <c r="AYK113" s="4"/>
      <c r="AYL113" s="4"/>
      <c r="AYM113" s="4"/>
      <c r="AYN113" s="4"/>
      <c r="AYO113" s="4"/>
      <c r="AYP113" s="4"/>
      <c r="AYQ113" s="4"/>
      <c r="AYR113" s="4"/>
      <c r="AYS113" s="4"/>
      <c r="AYT113" s="4"/>
      <c r="AYU113" s="4"/>
      <c r="AYV113" s="4"/>
      <c r="AYW113" s="4"/>
      <c r="AYX113" s="4"/>
      <c r="AYY113" s="4"/>
      <c r="AYZ113" s="4"/>
      <c r="AZA113" s="4"/>
      <c r="AZB113" s="4"/>
      <c r="AZC113" s="4"/>
      <c r="AZD113" s="4"/>
      <c r="AZE113" s="4"/>
      <c r="AZF113" s="4"/>
      <c r="AZG113" s="4"/>
      <c r="AZH113" s="4"/>
      <c r="AZI113" s="4"/>
      <c r="AZJ113" s="4"/>
      <c r="AZK113" s="4"/>
      <c r="AZL113" s="4"/>
      <c r="AZM113" s="4"/>
      <c r="AZN113" s="4"/>
      <c r="AZO113" s="4"/>
      <c r="AZP113" s="4"/>
      <c r="AZQ113" s="4"/>
      <c r="AZR113" s="4"/>
      <c r="AZS113" s="4"/>
      <c r="AZT113" s="4"/>
      <c r="AZU113" s="4"/>
      <c r="AZV113" s="4"/>
      <c r="AZW113" s="4"/>
      <c r="AZX113" s="4"/>
      <c r="AZY113" s="4"/>
      <c r="AZZ113" s="4"/>
      <c r="BAA113" s="4"/>
      <c r="BAB113" s="4"/>
      <c r="BAC113" s="4"/>
      <c r="BAD113" s="4"/>
      <c r="BAE113" s="4"/>
      <c r="BAF113" s="4"/>
      <c r="BAG113" s="4"/>
      <c r="BAH113" s="4"/>
      <c r="BAI113" s="4"/>
      <c r="BAJ113" s="4"/>
      <c r="BAK113" s="4"/>
      <c r="BAL113" s="4"/>
      <c r="BAM113" s="4"/>
      <c r="BAN113" s="4"/>
      <c r="BAO113" s="4"/>
      <c r="BAP113" s="4"/>
      <c r="BAQ113" s="4"/>
      <c r="BAR113" s="4"/>
      <c r="BAS113" s="4"/>
      <c r="BAT113" s="4"/>
      <c r="BAU113" s="4"/>
      <c r="BAV113" s="4"/>
      <c r="BAW113" s="4"/>
      <c r="BAX113" s="4"/>
      <c r="BAY113" s="4"/>
      <c r="BAZ113" s="4"/>
      <c r="BBA113" s="4"/>
      <c r="BBB113" s="4"/>
      <c r="BBC113" s="4"/>
      <c r="BBD113" s="4"/>
      <c r="BBE113" s="4"/>
      <c r="BBF113" s="4"/>
      <c r="BBG113" s="4"/>
      <c r="BBH113" s="4"/>
      <c r="BBI113" s="4"/>
      <c r="BBJ113" s="4"/>
      <c r="BBK113" s="4"/>
      <c r="BBL113" s="4"/>
      <c r="BBM113" s="4"/>
      <c r="BBN113" s="4"/>
      <c r="BBO113" s="4"/>
      <c r="BBP113" s="4"/>
      <c r="BBQ113" s="4"/>
      <c r="BBR113" s="4"/>
      <c r="BBS113" s="4"/>
      <c r="BBT113" s="4"/>
      <c r="BBU113" s="4"/>
      <c r="BBV113" s="4"/>
      <c r="BBW113" s="4"/>
      <c r="BBX113" s="4"/>
      <c r="BBY113" s="4"/>
      <c r="BBZ113" s="4"/>
      <c r="BCA113" s="4"/>
      <c r="BCB113" s="4"/>
      <c r="BCC113" s="4"/>
      <c r="BCD113" s="4"/>
      <c r="BCE113" s="4"/>
      <c r="BCF113" s="4"/>
      <c r="BCG113" s="4"/>
      <c r="BCH113" s="4"/>
      <c r="BCI113" s="4"/>
      <c r="BCJ113" s="4"/>
      <c r="BCK113" s="4"/>
      <c r="BCL113" s="4"/>
      <c r="BCM113" s="4"/>
      <c r="BCN113" s="4"/>
      <c r="BCO113" s="4"/>
      <c r="BCP113" s="4"/>
      <c r="BCQ113" s="4"/>
      <c r="BCR113" s="4"/>
      <c r="BCS113" s="4"/>
      <c r="BCT113" s="4"/>
      <c r="BCU113" s="4"/>
      <c r="BCV113" s="4"/>
      <c r="BCW113" s="4"/>
      <c r="BCX113" s="4"/>
      <c r="BCY113" s="4"/>
      <c r="BCZ113" s="4"/>
      <c r="BDA113" s="4"/>
      <c r="BDB113" s="4"/>
      <c r="BDC113" s="4"/>
      <c r="BDD113" s="4"/>
      <c r="BDE113" s="4"/>
      <c r="BDF113" s="4"/>
      <c r="BDG113" s="4"/>
      <c r="BDH113" s="4"/>
      <c r="BDI113" s="4"/>
      <c r="BDJ113" s="4"/>
      <c r="BDK113" s="4"/>
      <c r="BDL113" s="4"/>
      <c r="BDM113" s="4"/>
      <c r="BDN113" s="4"/>
      <c r="BDO113" s="4"/>
      <c r="BDP113" s="4"/>
      <c r="BDQ113" s="4"/>
      <c r="BDR113" s="4"/>
      <c r="BDS113" s="4"/>
      <c r="BDT113" s="4"/>
      <c r="BDU113" s="4"/>
      <c r="BDV113" s="4"/>
      <c r="BDW113" s="4"/>
      <c r="BDX113" s="4"/>
      <c r="BDY113" s="4"/>
      <c r="BDZ113" s="4"/>
      <c r="BEA113" s="4"/>
      <c r="BEB113" s="4"/>
      <c r="BEC113" s="4"/>
      <c r="BED113" s="4"/>
      <c r="BEE113" s="4"/>
      <c r="BEF113" s="4"/>
      <c r="BEG113" s="4"/>
      <c r="BEH113" s="4"/>
      <c r="BEI113" s="4"/>
      <c r="BEJ113" s="4"/>
      <c r="BEK113" s="4"/>
      <c r="BEL113" s="4"/>
      <c r="BEM113" s="4"/>
      <c r="BEN113" s="4"/>
      <c r="BEO113" s="4"/>
      <c r="BEP113" s="4"/>
      <c r="BEQ113" s="4"/>
      <c r="BER113" s="4"/>
      <c r="BES113" s="4"/>
      <c r="BET113" s="4"/>
      <c r="BEU113" s="4"/>
      <c r="BEV113" s="4"/>
      <c r="BEW113" s="4"/>
      <c r="BEX113" s="4"/>
      <c r="BEY113" s="4"/>
      <c r="BEZ113" s="4"/>
      <c r="BFA113" s="4"/>
      <c r="BFB113" s="4"/>
      <c r="BFC113" s="4"/>
      <c r="BFD113" s="4"/>
      <c r="BFE113" s="4"/>
      <c r="BFF113" s="4"/>
      <c r="BFG113" s="4"/>
      <c r="BFH113" s="4"/>
      <c r="BFI113" s="4"/>
      <c r="BFJ113" s="4"/>
      <c r="BFK113" s="4"/>
      <c r="BFL113" s="4"/>
      <c r="BFM113" s="4"/>
      <c r="BFN113" s="4"/>
      <c r="BFO113" s="4"/>
      <c r="BFP113" s="4"/>
      <c r="BFQ113" s="4"/>
      <c r="BFR113" s="4"/>
      <c r="BFS113" s="4"/>
      <c r="BFT113" s="4"/>
      <c r="BFU113" s="4"/>
      <c r="BFV113" s="4"/>
      <c r="BFW113" s="4"/>
      <c r="BFX113" s="4"/>
      <c r="BFY113" s="4"/>
      <c r="BFZ113" s="4"/>
      <c r="BGA113" s="4"/>
      <c r="BGB113" s="4"/>
      <c r="BGC113" s="4"/>
      <c r="BGD113" s="4"/>
      <c r="BGE113" s="4"/>
      <c r="BGF113" s="4"/>
      <c r="BGG113" s="4"/>
      <c r="BGH113" s="4"/>
      <c r="BGI113" s="4"/>
      <c r="BGJ113" s="4"/>
      <c r="BGK113" s="4"/>
      <c r="BGL113" s="4"/>
      <c r="BGM113" s="4"/>
      <c r="BGN113" s="4"/>
      <c r="BGO113" s="4"/>
      <c r="BGP113" s="4"/>
      <c r="BGQ113" s="4"/>
      <c r="BGR113" s="4"/>
      <c r="BGS113" s="4"/>
      <c r="BGT113" s="4"/>
      <c r="BGU113" s="4"/>
      <c r="BGV113" s="4"/>
      <c r="BGW113" s="4"/>
      <c r="BGX113" s="4"/>
      <c r="BGY113" s="4"/>
      <c r="BGZ113" s="4"/>
      <c r="BHA113" s="4"/>
      <c r="BHB113" s="4"/>
      <c r="BHC113" s="4"/>
      <c r="BHD113" s="4"/>
      <c r="BHE113" s="4"/>
      <c r="BHF113" s="4"/>
      <c r="BHG113" s="4"/>
      <c r="BHH113" s="4"/>
      <c r="BHI113" s="4"/>
      <c r="BHJ113" s="4"/>
      <c r="BHK113" s="4"/>
      <c r="BHL113" s="4"/>
      <c r="BHM113" s="4"/>
      <c r="BHN113" s="4"/>
      <c r="BHO113" s="4"/>
      <c r="BHP113" s="4"/>
      <c r="BHQ113" s="4"/>
      <c r="BHR113" s="4"/>
      <c r="BHS113" s="4"/>
      <c r="BHT113" s="4"/>
      <c r="BHU113" s="4"/>
      <c r="BHV113" s="4"/>
      <c r="BHW113" s="4"/>
      <c r="BHX113" s="4"/>
      <c r="BHY113" s="4"/>
      <c r="BHZ113" s="4"/>
      <c r="BIA113" s="4"/>
      <c r="BIB113" s="4"/>
      <c r="BIC113" s="4"/>
      <c r="BID113" s="4"/>
      <c r="BIE113" s="4"/>
      <c r="BIF113" s="4"/>
      <c r="BIG113" s="4"/>
      <c r="BIH113" s="4"/>
      <c r="BII113" s="4"/>
      <c r="BIJ113" s="4"/>
      <c r="BIK113" s="4"/>
      <c r="BIL113" s="4"/>
      <c r="BIM113" s="4"/>
      <c r="BIN113" s="4"/>
      <c r="BIO113" s="4"/>
      <c r="BIP113" s="4"/>
      <c r="BIQ113" s="4"/>
      <c r="BIR113" s="4"/>
      <c r="BIS113" s="4"/>
      <c r="BIT113" s="4"/>
      <c r="BIU113" s="4"/>
      <c r="BIV113" s="4"/>
      <c r="BIW113" s="4"/>
      <c r="BIX113" s="4"/>
      <c r="BIY113" s="4"/>
      <c r="BIZ113" s="4"/>
      <c r="BJA113" s="4"/>
      <c r="BJB113" s="4"/>
      <c r="BJC113" s="4"/>
      <c r="BJD113" s="4"/>
      <c r="BJE113" s="4"/>
      <c r="BJF113" s="4"/>
      <c r="BJG113" s="4"/>
      <c r="BJH113" s="4"/>
      <c r="BJI113" s="4"/>
      <c r="BJJ113" s="4"/>
      <c r="BJK113" s="4"/>
      <c r="BJL113" s="4"/>
      <c r="BJM113" s="4"/>
      <c r="BJN113" s="4"/>
      <c r="BJO113" s="4"/>
      <c r="BJP113" s="4"/>
      <c r="BJQ113" s="4"/>
      <c r="BJR113" s="4"/>
      <c r="BJS113" s="4"/>
      <c r="BJT113" s="4"/>
      <c r="BJU113" s="4"/>
      <c r="BJV113" s="4"/>
      <c r="BJW113" s="4"/>
      <c r="BJX113" s="4"/>
      <c r="BJY113" s="4"/>
      <c r="BJZ113" s="4"/>
      <c r="BKA113" s="4"/>
      <c r="BKB113" s="4"/>
      <c r="BKC113" s="4"/>
      <c r="BKD113" s="4"/>
      <c r="BKE113" s="4"/>
      <c r="BKF113" s="4"/>
      <c r="BKG113" s="4"/>
      <c r="BKH113" s="4"/>
      <c r="BKI113" s="4"/>
      <c r="BKJ113" s="4"/>
      <c r="BKK113" s="4"/>
      <c r="BKL113" s="4"/>
      <c r="BKM113" s="4"/>
      <c r="BKN113" s="4"/>
      <c r="BKO113" s="4"/>
      <c r="BKP113" s="4"/>
      <c r="BKQ113" s="4"/>
      <c r="BKR113" s="4"/>
      <c r="BKS113" s="4"/>
      <c r="BKT113" s="4"/>
      <c r="BKU113" s="4"/>
      <c r="BKV113" s="4"/>
      <c r="BKW113" s="4"/>
      <c r="BKX113" s="4"/>
      <c r="BKY113" s="4"/>
      <c r="BKZ113" s="4"/>
      <c r="BLA113" s="4"/>
      <c r="BLB113" s="4"/>
      <c r="BLC113" s="4"/>
      <c r="BLD113" s="4"/>
      <c r="BLE113" s="4"/>
      <c r="BLF113" s="4"/>
      <c r="BLG113" s="4"/>
      <c r="BLH113" s="4"/>
      <c r="BLI113" s="4"/>
      <c r="BLJ113" s="4"/>
      <c r="BLK113" s="4"/>
      <c r="BLL113" s="4"/>
      <c r="BLM113" s="4"/>
      <c r="BLN113" s="4"/>
      <c r="BLO113" s="4"/>
      <c r="BLP113" s="4"/>
      <c r="BLQ113" s="4"/>
      <c r="BLR113" s="4"/>
      <c r="BLS113" s="4"/>
      <c r="BLT113" s="4"/>
      <c r="BLU113" s="4"/>
      <c r="BLV113" s="4"/>
      <c r="BLW113" s="4"/>
      <c r="BLX113" s="4"/>
      <c r="BLY113" s="4"/>
      <c r="BLZ113" s="4"/>
      <c r="BMA113" s="4"/>
      <c r="BMB113" s="4"/>
      <c r="BMC113" s="4"/>
      <c r="BMD113" s="4"/>
      <c r="BME113" s="4"/>
      <c r="BMF113" s="4"/>
      <c r="BMG113" s="4"/>
      <c r="BMH113" s="4"/>
      <c r="BMI113" s="4"/>
      <c r="BMJ113" s="4"/>
      <c r="BMK113" s="4"/>
      <c r="BML113" s="4"/>
      <c r="BMM113" s="4"/>
      <c r="BMN113" s="4"/>
      <c r="BMO113" s="4"/>
      <c r="BMP113" s="4"/>
      <c r="BMQ113" s="4"/>
      <c r="BMR113" s="4"/>
      <c r="BMS113" s="4"/>
      <c r="BMT113" s="4"/>
      <c r="BMU113" s="4"/>
      <c r="BMV113" s="4"/>
      <c r="BMW113" s="4"/>
      <c r="BMX113" s="4"/>
      <c r="BMY113" s="4"/>
      <c r="BMZ113" s="4"/>
      <c r="BNA113" s="4"/>
      <c r="BNB113" s="4"/>
      <c r="BNC113" s="4"/>
      <c r="BND113" s="4"/>
      <c r="BNE113" s="4"/>
      <c r="BNF113" s="4"/>
      <c r="BNG113" s="4"/>
      <c r="BNH113" s="4"/>
      <c r="BNI113" s="4"/>
      <c r="BNJ113" s="4"/>
      <c r="BNK113" s="4"/>
      <c r="BNL113" s="4"/>
      <c r="BNM113" s="4"/>
      <c r="BNN113" s="4"/>
      <c r="BNO113" s="4"/>
      <c r="BNP113" s="4"/>
      <c r="BNQ113" s="4"/>
      <c r="BNR113" s="4"/>
      <c r="BNS113" s="4"/>
      <c r="BNT113" s="4"/>
      <c r="BNU113" s="4"/>
      <c r="BNV113" s="4"/>
      <c r="BNW113" s="4"/>
      <c r="BNX113" s="4"/>
      <c r="BNY113" s="4"/>
      <c r="BNZ113" s="4"/>
      <c r="BOA113" s="4"/>
      <c r="BOB113" s="4"/>
      <c r="BOC113" s="4"/>
      <c r="BOD113" s="4"/>
      <c r="BOE113" s="4"/>
      <c r="BOF113" s="4"/>
      <c r="BOG113" s="4"/>
      <c r="BOH113" s="4"/>
      <c r="BOI113" s="4"/>
      <c r="BOJ113" s="4"/>
      <c r="BOK113" s="4"/>
      <c r="BOL113" s="4"/>
      <c r="BOM113" s="4"/>
      <c r="BON113" s="4"/>
      <c r="BOO113" s="4"/>
      <c r="BOP113" s="4"/>
      <c r="BOQ113" s="4"/>
      <c r="BOR113" s="4"/>
      <c r="BOS113" s="4"/>
      <c r="BOT113" s="4"/>
      <c r="BOU113" s="4"/>
      <c r="BOV113" s="4"/>
      <c r="BOW113" s="4"/>
      <c r="BOX113" s="4"/>
      <c r="BOY113" s="4"/>
      <c r="BOZ113" s="4"/>
      <c r="BPA113" s="4"/>
      <c r="BPB113" s="4"/>
      <c r="BPC113" s="4"/>
      <c r="BPD113" s="4"/>
      <c r="BPE113" s="4"/>
      <c r="BPF113" s="4"/>
      <c r="BPG113" s="4"/>
      <c r="BPH113" s="4"/>
      <c r="BPI113" s="4"/>
      <c r="BPJ113" s="4"/>
      <c r="BPK113" s="4"/>
      <c r="BPL113" s="4"/>
      <c r="BPM113" s="4"/>
      <c r="BPN113" s="4"/>
      <c r="BPO113" s="4"/>
      <c r="BPP113" s="4"/>
      <c r="BPQ113" s="4"/>
      <c r="BPR113" s="4"/>
      <c r="BPS113" s="4"/>
      <c r="BPT113" s="4"/>
      <c r="BPU113" s="4"/>
      <c r="BPV113" s="4"/>
      <c r="BPW113" s="4"/>
      <c r="BPX113" s="4"/>
      <c r="BPY113" s="4"/>
      <c r="BPZ113" s="4"/>
      <c r="BQA113" s="4"/>
      <c r="BQB113" s="4"/>
      <c r="BQC113" s="4"/>
      <c r="BQD113" s="4"/>
      <c r="BQE113" s="4"/>
      <c r="BQF113" s="4"/>
      <c r="BQG113" s="4"/>
      <c r="BQH113" s="4"/>
      <c r="BQI113" s="4"/>
      <c r="BQJ113" s="4"/>
      <c r="BQK113" s="4"/>
      <c r="BQL113" s="4"/>
      <c r="BQM113" s="4"/>
      <c r="BQN113" s="4"/>
      <c r="BQO113" s="4"/>
      <c r="BQP113" s="4"/>
      <c r="BQQ113" s="4"/>
      <c r="BQR113" s="4"/>
      <c r="BQS113" s="4"/>
      <c r="BQT113" s="4"/>
      <c r="BQU113" s="4"/>
      <c r="BQV113" s="4"/>
      <c r="BQW113" s="4"/>
      <c r="BQX113" s="4"/>
      <c r="BQY113" s="4"/>
      <c r="BQZ113" s="4"/>
      <c r="BRA113" s="4"/>
      <c r="BRB113" s="4"/>
      <c r="BRC113" s="4"/>
      <c r="BRD113" s="4"/>
      <c r="BRE113" s="4"/>
      <c r="BRF113" s="4"/>
      <c r="BRG113" s="4"/>
      <c r="BRH113" s="4"/>
      <c r="BRI113" s="4"/>
      <c r="BRJ113" s="4"/>
      <c r="BRK113" s="4"/>
      <c r="BRL113" s="4"/>
      <c r="BRM113" s="4"/>
      <c r="BRN113" s="4"/>
      <c r="BRO113" s="4"/>
      <c r="BRP113" s="4"/>
      <c r="BRQ113" s="4"/>
      <c r="BRR113" s="4"/>
      <c r="BRS113" s="4"/>
      <c r="BRT113" s="4"/>
      <c r="BRU113" s="4"/>
      <c r="BRV113" s="4"/>
      <c r="BRW113" s="4"/>
      <c r="BRX113" s="4"/>
      <c r="BRY113" s="4"/>
      <c r="BRZ113" s="4"/>
      <c r="BSA113" s="4"/>
      <c r="BSB113" s="4"/>
      <c r="BSC113" s="4"/>
      <c r="BSD113" s="4"/>
      <c r="BSE113" s="4"/>
      <c r="BSF113" s="4"/>
      <c r="BSG113" s="4"/>
      <c r="BSH113" s="4"/>
      <c r="BSI113" s="4"/>
      <c r="BSJ113" s="4"/>
      <c r="BSK113" s="4"/>
      <c r="BSL113" s="4"/>
      <c r="BSM113" s="4"/>
      <c r="BSN113" s="4"/>
      <c r="BSO113" s="4"/>
      <c r="BSP113" s="4"/>
      <c r="BSQ113" s="4"/>
      <c r="BSR113" s="4"/>
      <c r="BSS113" s="4"/>
      <c r="BST113" s="4"/>
      <c r="BSU113" s="4"/>
      <c r="BSV113" s="4"/>
      <c r="BSW113" s="4"/>
      <c r="BSX113" s="4"/>
      <c r="BSY113" s="4"/>
      <c r="BSZ113" s="4"/>
      <c r="BTA113" s="4"/>
      <c r="BTB113" s="4"/>
      <c r="BTC113" s="4"/>
      <c r="BTD113" s="4"/>
      <c r="BTE113" s="4"/>
      <c r="BTF113" s="4"/>
      <c r="BTG113" s="4"/>
      <c r="BTH113" s="4"/>
      <c r="BTI113" s="4"/>
      <c r="BTJ113" s="4"/>
      <c r="BTK113" s="4"/>
      <c r="BTL113" s="4"/>
      <c r="BTM113" s="4"/>
      <c r="BTN113" s="4"/>
      <c r="BTO113" s="4"/>
      <c r="BTP113" s="4"/>
      <c r="BTQ113" s="4"/>
      <c r="BTR113" s="4"/>
      <c r="BTS113" s="4"/>
      <c r="BTT113" s="4"/>
      <c r="BTU113" s="4"/>
      <c r="BTV113" s="4"/>
      <c r="BTW113" s="4"/>
      <c r="BTX113" s="4"/>
      <c r="BTY113" s="4"/>
      <c r="BTZ113" s="4"/>
      <c r="BUA113" s="4"/>
      <c r="BUB113" s="4"/>
      <c r="BUC113" s="4"/>
      <c r="BUD113" s="4"/>
      <c r="BUE113" s="4"/>
      <c r="BUF113" s="4"/>
      <c r="BUG113" s="4"/>
      <c r="BUH113" s="4"/>
      <c r="BUI113" s="4"/>
      <c r="BUJ113" s="4"/>
      <c r="BUK113" s="4"/>
      <c r="BUL113" s="4"/>
      <c r="BUM113" s="4"/>
      <c r="BUN113" s="4"/>
      <c r="BUO113" s="4"/>
      <c r="BUP113" s="4"/>
      <c r="BUQ113" s="4"/>
      <c r="BUR113" s="4"/>
      <c r="BUS113" s="4"/>
      <c r="BUT113" s="4"/>
      <c r="BUU113" s="4"/>
      <c r="BUV113" s="4"/>
      <c r="BUW113" s="4"/>
      <c r="BUX113" s="4"/>
      <c r="BUY113" s="4"/>
      <c r="BUZ113" s="4"/>
      <c r="BVA113" s="4"/>
      <c r="BVB113" s="4"/>
      <c r="BVC113" s="4"/>
      <c r="BVD113" s="4"/>
      <c r="BVE113" s="4"/>
      <c r="BVF113" s="4"/>
      <c r="BVG113" s="4"/>
      <c r="BVH113" s="4"/>
      <c r="BVI113" s="4"/>
      <c r="BVJ113" s="4"/>
      <c r="BVK113" s="4"/>
      <c r="BVL113" s="4"/>
      <c r="BVM113" s="4"/>
      <c r="BVN113" s="4"/>
      <c r="BVO113" s="4"/>
      <c r="BVP113" s="4"/>
      <c r="BVQ113" s="4"/>
      <c r="BVR113" s="4"/>
      <c r="BVS113" s="4"/>
      <c r="BVT113" s="4"/>
      <c r="BVU113" s="4"/>
      <c r="BVV113" s="4"/>
      <c r="BVW113" s="4"/>
      <c r="BVX113" s="4"/>
      <c r="BVY113" s="4"/>
      <c r="BVZ113" s="4"/>
      <c r="BWA113" s="4"/>
      <c r="BWB113" s="4"/>
      <c r="BWC113" s="4"/>
      <c r="BWD113" s="4"/>
      <c r="BWE113" s="4"/>
      <c r="BWF113" s="4"/>
      <c r="BWG113" s="4"/>
      <c r="BWH113" s="4"/>
      <c r="BWI113" s="4"/>
      <c r="BWJ113" s="4"/>
      <c r="BWK113" s="4"/>
      <c r="BWL113" s="4"/>
      <c r="BWM113" s="4"/>
      <c r="BWN113" s="4"/>
      <c r="BWO113" s="4"/>
      <c r="BWP113" s="4"/>
      <c r="BWQ113" s="4"/>
      <c r="BWR113" s="4"/>
      <c r="BWS113" s="4"/>
      <c r="BWT113" s="4"/>
      <c r="BWU113" s="4"/>
      <c r="BWV113" s="4"/>
      <c r="BWW113" s="4"/>
      <c r="BWX113" s="4"/>
      <c r="BWY113" s="4"/>
      <c r="BWZ113" s="4"/>
      <c r="BXA113" s="4"/>
      <c r="BXB113" s="4"/>
      <c r="BXC113" s="4"/>
      <c r="BXD113" s="4"/>
      <c r="BXE113" s="4"/>
      <c r="BXF113" s="4"/>
      <c r="BXG113" s="4"/>
      <c r="BXH113" s="4"/>
      <c r="BXI113" s="4"/>
      <c r="BXJ113" s="4"/>
      <c r="BXK113" s="4"/>
      <c r="BXL113" s="4"/>
      <c r="BXM113" s="4"/>
      <c r="BXN113" s="4"/>
      <c r="BXO113" s="4"/>
      <c r="BXP113" s="4"/>
      <c r="BXQ113" s="4"/>
      <c r="BXR113" s="4"/>
      <c r="BXS113" s="4"/>
      <c r="BXT113" s="4"/>
      <c r="BXU113" s="4"/>
      <c r="BXV113" s="4"/>
      <c r="BXW113" s="4"/>
      <c r="BXX113" s="4"/>
      <c r="BXY113" s="4"/>
      <c r="BXZ113" s="4"/>
      <c r="BYA113" s="4"/>
      <c r="BYB113" s="4"/>
      <c r="BYC113" s="4"/>
      <c r="BYD113" s="4"/>
      <c r="BYE113" s="4"/>
      <c r="BYF113" s="4"/>
      <c r="BYG113" s="4"/>
      <c r="BYH113" s="4"/>
      <c r="BYI113" s="4"/>
      <c r="BYJ113" s="4"/>
      <c r="BYK113" s="4"/>
      <c r="BYL113" s="4"/>
      <c r="BYM113" s="4"/>
      <c r="BYN113" s="4"/>
      <c r="BYO113" s="4"/>
      <c r="BYP113" s="4"/>
      <c r="BYQ113" s="4"/>
      <c r="BYR113" s="4"/>
      <c r="BYS113" s="4"/>
      <c r="BYT113" s="4"/>
      <c r="BYU113" s="4"/>
      <c r="BYV113" s="4"/>
      <c r="BYW113" s="4"/>
      <c r="BYX113" s="4"/>
      <c r="BYY113" s="4"/>
      <c r="BYZ113" s="4"/>
      <c r="BZA113" s="4"/>
      <c r="BZB113" s="4"/>
      <c r="BZC113" s="4"/>
      <c r="BZD113" s="4"/>
      <c r="BZE113" s="4"/>
      <c r="BZF113" s="4"/>
      <c r="BZG113" s="4"/>
      <c r="BZH113" s="4"/>
      <c r="BZI113" s="4"/>
      <c r="BZJ113" s="4"/>
      <c r="BZK113" s="4"/>
      <c r="BZL113" s="4"/>
      <c r="BZM113" s="4"/>
      <c r="BZN113" s="4"/>
      <c r="BZO113" s="4"/>
      <c r="BZP113" s="4"/>
      <c r="BZQ113" s="4"/>
      <c r="BZR113" s="4"/>
      <c r="BZS113" s="4"/>
      <c r="BZT113" s="4"/>
      <c r="BZU113" s="4"/>
      <c r="BZV113" s="4"/>
      <c r="BZW113" s="4"/>
      <c r="BZX113" s="4"/>
      <c r="BZY113" s="4"/>
      <c r="BZZ113" s="4"/>
      <c r="CAA113" s="4"/>
      <c r="CAB113" s="4"/>
      <c r="CAC113" s="4"/>
      <c r="CAD113" s="4"/>
      <c r="CAE113" s="4"/>
      <c r="CAF113" s="4"/>
      <c r="CAG113" s="4"/>
      <c r="CAH113" s="4"/>
      <c r="CAI113" s="4"/>
      <c r="CAJ113" s="4"/>
      <c r="CAK113" s="4"/>
      <c r="CAL113" s="4"/>
      <c r="CAM113" s="4"/>
      <c r="CAN113" s="4"/>
      <c r="CAO113" s="4"/>
      <c r="CAP113" s="4"/>
      <c r="CAQ113" s="4"/>
      <c r="CAR113" s="4"/>
      <c r="CAS113" s="4"/>
      <c r="CAT113" s="4"/>
      <c r="CAU113" s="4"/>
      <c r="CAV113" s="4"/>
      <c r="CAW113" s="4"/>
      <c r="CAX113" s="4"/>
      <c r="CAY113" s="4"/>
      <c r="CAZ113" s="4"/>
      <c r="CBA113" s="4"/>
      <c r="CBB113" s="4"/>
      <c r="CBC113" s="4"/>
      <c r="CBD113" s="4"/>
      <c r="CBE113" s="4"/>
      <c r="CBF113" s="4"/>
      <c r="CBG113" s="4"/>
      <c r="CBH113" s="4"/>
      <c r="CBI113" s="4"/>
      <c r="CBJ113" s="4"/>
      <c r="CBK113" s="4"/>
      <c r="CBL113" s="4"/>
      <c r="CBM113" s="4"/>
      <c r="CBN113" s="4"/>
      <c r="CBO113" s="4"/>
      <c r="CBP113" s="4"/>
      <c r="CBQ113" s="4"/>
      <c r="CBR113" s="4"/>
      <c r="CBS113" s="4"/>
      <c r="CBT113" s="4"/>
      <c r="CBU113" s="4"/>
      <c r="CBV113" s="4"/>
      <c r="CBW113" s="4"/>
      <c r="CBX113" s="4"/>
      <c r="CBY113" s="4"/>
      <c r="CBZ113" s="4"/>
      <c r="CCA113" s="4"/>
      <c r="CCB113" s="4"/>
      <c r="CCC113" s="4"/>
      <c r="CCD113" s="4"/>
      <c r="CCE113" s="4"/>
      <c r="CCF113" s="4"/>
      <c r="CCG113" s="4"/>
      <c r="CCH113" s="4"/>
      <c r="CCI113" s="4"/>
      <c r="CCJ113" s="4"/>
      <c r="CCK113" s="4"/>
      <c r="CCL113" s="4"/>
      <c r="CCM113" s="4"/>
      <c r="CCN113" s="4"/>
      <c r="CCO113" s="4"/>
      <c r="CCP113" s="4"/>
      <c r="CCQ113" s="4"/>
      <c r="CCR113" s="4"/>
      <c r="CCS113" s="4"/>
      <c r="CCT113" s="4"/>
      <c r="CCU113" s="4"/>
      <c r="CCV113" s="4"/>
      <c r="CCW113" s="4"/>
      <c r="CCX113" s="4"/>
      <c r="CCY113" s="4"/>
      <c r="CCZ113" s="4"/>
      <c r="CDA113" s="4"/>
      <c r="CDB113" s="4"/>
      <c r="CDC113" s="4"/>
      <c r="CDD113" s="4"/>
      <c r="CDE113" s="4"/>
      <c r="CDF113" s="4"/>
      <c r="CDG113" s="4"/>
      <c r="CDH113" s="4"/>
      <c r="CDI113" s="4"/>
      <c r="CDJ113" s="4"/>
      <c r="CDK113" s="4"/>
      <c r="CDL113" s="4"/>
      <c r="CDM113" s="4"/>
      <c r="CDN113" s="4"/>
      <c r="CDO113" s="4"/>
      <c r="CDP113" s="4"/>
      <c r="CDQ113" s="4"/>
      <c r="CDR113" s="4"/>
      <c r="CDS113" s="4"/>
      <c r="CDT113" s="4"/>
      <c r="CDU113" s="4"/>
      <c r="CDV113" s="4"/>
      <c r="CDW113" s="4"/>
      <c r="CDX113" s="4"/>
      <c r="CDY113" s="4"/>
      <c r="CDZ113" s="4"/>
      <c r="CEA113" s="4"/>
      <c r="CEB113" s="4"/>
      <c r="CEC113" s="4"/>
      <c r="CED113" s="4"/>
      <c r="CEE113" s="4"/>
      <c r="CEF113" s="4"/>
      <c r="CEG113" s="4"/>
      <c r="CEH113" s="4"/>
      <c r="CEI113" s="4"/>
      <c r="CEJ113" s="4"/>
      <c r="CEK113" s="4"/>
      <c r="CEL113" s="4"/>
      <c r="CEM113" s="4"/>
      <c r="CEN113" s="4"/>
      <c r="CEO113" s="4"/>
      <c r="CEP113" s="4"/>
      <c r="CEQ113" s="4"/>
      <c r="CER113" s="4"/>
      <c r="CES113" s="4"/>
      <c r="CET113" s="4"/>
      <c r="CEU113" s="4"/>
      <c r="CEV113" s="4"/>
      <c r="CEW113" s="4"/>
      <c r="CEX113" s="4"/>
      <c r="CEY113" s="4"/>
      <c r="CEZ113" s="4"/>
      <c r="CFA113" s="4"/>
      <c r="CFB113" s="4"/>
      <c r="CFC113" s="4"/>
      <c r="CFD113" s="4"/>
      <c r="CFE113" s="4"/>
      <c r="CFF113" s="4"/>
      <c r="CFG113" s="4"/>
      <c r="CFH113" s="4"/>
      <c r="CFI113" s="4"/>
      <c r="CFJ113" s="4"/>
      <c r="CFK113" s="4"/>
      <c r="CFL113" s="4"/>
      <c r="CFM113" s="4"/>
      <c r="CFN113" s="4"/>
      <c r="CFO113" s="4"/>
      <c r="CFP113" s="4"/>
      <c r="CFQ113" s="4"/>
      <c r="CFR113" s="4"/>
      <c r="CFS113" s="4"/>
      <c r="CFT113" s="4"/>
      <c r="CFU113" s="4"/>
      <c r="CFV113" s="4"/>
      <c r="CFW113" s="4"/>
      <c r="CFX113" s="4"/>
      <c r="CFY113" s="4"/>
      <c r="CFZ113" s="4"/>
      <c r="CGA113" s="4"/>
      <c r="CGB113" s="4"/>
      <c r="CGC113" s="4"/>
      <c r="CGD113" s="4"/>
      <c r="CGE113" s="4"/>
      <c r="CGF113" s="4"/>
      <c r="CGG113" s="4"/>
      <c r="CGH113" s="4"/>
      <c r="CGI113" s="4"/>
      <c r="CGJ113" s="4"/>
      <c r="CGK113" s="4"/>
      <c r="CGL113" s="4"/>
      <c r="CGM113" s="4"/>
      <c r="CGN113" s="4"/>
      <c r="CGO113" s="4"/>
      <c r="CGP113" s="4"/>
      <c r="CGQ113" s="4"/>
      <c r="CGR113" s="4"/>
      <c r="CGS113" s="4"/>
      <c r="CGT113" s="4"/>
      <c r="CGU113" s="4"/>
      <c r="CGV113" s="4"/>
      <c r="CGW113" s="4"/>
      <c r="CGX113" s="4"/>
      <c r="CGY113" s="4"/>
      <c r="CGZ113" s="4"/>
      <c r="CHA113" s="4"/>
      <c r="CHB113" s="4"/>
      <c r="CHC113" s="4"/>
      <c r="CHD113" s="4"/>
      <c r="CHE113" s="4"/>
      <c r="CHF113" s="4"/>
      <c r="CHG113" s="4"/>
      <c r="CHH113" s="4"/>
      <c r="CHI113" s="4"/>
      <c r="CHJ113" s="4"/>
      <c r="CHK113" s="4"/>
      <c r="CHL113" s="4"/>
      <c r="CHM113" s="4"/>
      <c r="CHN113" s="4"/>
      <c r="CHO113" s="4"/>
      <c r="CHP113" s="4"/>
      <c r="CHQ113" s="4"/>
      <c r="CHR113" s="4"/>
      <c r="CHS113" s="4"/>
      <c r="CHT113" s="4"/>
      <c r="CHU113" s="4"/>
      <c r="CHV113" s="4"/>
      <c r="CHW113" s="4"/>
      <c r="CHX113" s="4"/>
      <c r="CHY113" s="4"/>
      <c r="CHZ113" s="4"/>
      <c r="CIA113" s="4"/>
      <c r="CIB113" s="4"/>
      <c r="CIC113" s="4"/>
      <c r="CID113" s="4"/>
      <c r="CIE113" s="4"/>
      <c r="CIF113" s="4"/>
      <c r="CIG113" s="4"/>
      <c r="CIH113" s="4"/>
      <c r="CII113" s="4"/>
      <c r="CIJ113" s="4"/>
      <c r="CIK113" s="4"/>
      <c r="CIL113" s="4"/>
      <c r="CIM113" s="4"/>
      <c r="CIN113" s="4"/>
      <c r="CIO113" s="4"/>
      <c r="CIP113" s="4"/>
      <c r="CIQ113" s="4"/>
      <c r="CIR113" s="4"/>
      <c r="CIS113" s="4"/>
      <c r="CIT113" s="4"/>
      <c r="CIU113" s="4"/>
      <c r="CIV113" s="4"/>
      <c r="CIW113" s="4"/>
      <c r="CIX113" s="4"/>
      <c r="CIY113" s="4"/>
      <c r="CIZ113" s="4"/>
      <c r="CJA113" s="4"/>
      <c r="CJB113" s="4"/>
      <c r="CJC113" s="4"/>
      <c r="CJD113" s="4"/>
      <c r="CJE113" s="4"/>
      <c r="CJF113" s="4"/>
      <c r="CJG113" s="4"/>
      <c r="CJH113" s="4"/>
      <c r="CJI113" s="4"/>
      <c r="CJJ113" s="4"/>
      <c r="CJK113" s="4"/>
      <c r="CJL113" s="4"/>
      <c r="CJM113" s="4"/>
      <c r="CJN113" s="4"/>
      <c r="CJO113" s="4"/>
      <c r="CJP113" s="4"/>
      <c r="CJQ113" s="4"/>
      <c r="CJR113" s="4"/>
      <c r="CJS113" s="4"/>
      <c r="CJT113" s="4"/>
      <c r="CJU113" s="4"/>
      <c r="CJV113" s="4"/>
      <c r="CJW113" s="4"/>
      <c r="CJX113" s="4"/>
      <c r="CJY113" s="4"/>
      <c r="CJZ113" s="4"/>
      <c r="CKA113" s="4"/>
      <c r="CKB113" s="4"/>
      <c r="CKC113" s="4"/>
      <c r="CKD113" s="4"/>
      <c r="CKE113" s="4"/>
      <c r="CKF113" s="4"/>
      <c r="CKG113" s="4"/>
      <c r="CKH113" s="4"/>
      <c r="CKI113" s="4"/>
      <c r="CKJ113" s="4"/>
      <c r="CKK113" s="4"/>
      <c r="CKL113" s="4"/>
      <c r="CKM113" s="4"/>
      <c r="CKN113" s="4"/>
      <c r="CKO113" s="4"/>
      <c r="CKP113" s="4"/>
      <c r="CKQ113" s="4"/>
      <c r="CKR113" s="4"/>
      <c r="CKS113" s="4"/>
      <c r="CKT113" s="4"/>
      <c r="CKU113" s="4"/>
      <c r="CKV113" s="4"/>
      <c r="CKW113" s="4"/>
      <c r="CKX113" s="4"/>
      <c r="CKY113" s="4"/>
      <c r="CKZ113" s="4"/>
      <c r="CLA113" s="4"/>
      <c r="CLB113" s="4"/>
      <c r="CLC113" s="4"/>
      <c r="CLD113" s="4"/>
      <c r="CLE113" s="4"/>
      <c r="CLF113" s="4"/>
      <c r="CLG113" s="4"/>
      <c r="CLH113" s="4"/>
      <c r="CLI113" s="4"/>
      <c r="CLJ113" s="4"/>
      <c r="CLK113" s="4"/>
      <c r="CLL113" s="4"/>
      <c r="CLM113" s="4"/>
      <c r="CLN113" s="4"/>
      <c r="CLO113" s="4"/>
      <c r="CLP113" s="4"/>
      <c r="CLQ113" s="4"/>
      <c r="CLR113" s="4"/>
      <c r="CLS113" s="4"/>
      <c r="CLT113" s="4"/>
      <c r="CLU113" s="4"/>
      <c r="CLV113" s="4"/>
      <c r="CLW113" s="4"/>
      <c r="CLX113" s="4"/>
      <c r="CLY113" s="4"/>
      <c r="CLZ113" s="4"/>
      <c r="CMA113" s="4"/>
      <c r="CMB113" s="4"/>
      <c r="CMC113" s="4"/>
      <c r="CMD113" s="4"/>
      <c r="CME113" s="4"/>
      <c r="CMF113" s="4"/>
      <c r="CMG113" s="4"/>
      <c r="CMH113" s="4"/>
      <c r="CMI113" s="4"/>
      <c r="CMJ113" s="4"/>
      <c r="CMK113" s="4"/>
      <c r="CML113" s="4"/>
      <c r="CMM113" s="4"/>
      <c r="CMN113" s="4"/>
      <c r="CMO113" s="4"/>
      <c r="CMP113" s="4"/>
      <c r="CMQ113" s="4"/>
      <c r="CMR113" s="4"/>
      <c r="CMS113" s="4"/>
      <c r="CMT113" s="4"/>
      <c r="CMU113" s="4"/>
      <c r="CMV113" s="4"/>
      <c r="CMW113" s="4"/>
      <c r="CMX113" s="4"/>
      <c r="CMY113" s="4"/>
      <c r="CMZ113" s="4"/>
      <c r="CNA113" s="4"/>
      <c r="CNB113" s="4"/>
      <c r="CNC113" s="4"/>
      <c r="CND113" s="4"/>
      <c r="CNE113" s="4"/>
      <c r="CNF113" s="4"/>
      <c r="CNG113" s="4"/>
      <c r="CNH113" s="4"/>
      <c r="CNI113" s="4"/>
      <c r="CNJ113" s="4"/>
      <c r="CNK113" s="4"/>
      <c r="CNL113" s="4"/>
      <c r="CNM113" s="4"/>
      <c r="CNN113" s="4"/>
      <c r="CNO113" s="4"/>
      <c r="CNP113" s="4"/>
      <c r="CNQ113" s="4"/>
      <c r="CNR113" s="4"/>
      <c r="CNS113" s="4"/>
      <c r="CNT113" s="4"/>
      <c r="CNU113" s="4"/>
      <c r="CNV113" s="4"/>
      <c r="CNW113" s="4"/>
      <c r="CNX113" s="4"/>
      <c r="CNY113" s="4"/>
      <c r="CNZ113" s="4"/>
      <c r="COA113" s="4"/>
      <c r="COB113" s="4"/>
      <c r="COC113" s="4"/>
      <c r="COD113" s="4"/>
      <c r="COE113" s="4"/>
      <c r="COF113" s="4"/>
      <c r="COG113" s="4"/>
      <c r="COH113" s="4"/>
      <c r="COI113" s="4"/>
      <c r="COJ113" s="4"/>
      <c r="COK113" s="4"/>
      <c r="COL113" s="4"/>
      <c r="COM113" s="4"/>
      <c r="CON113" s="4"/>
      <c r="COO113" s="4"/>
      <c r="COP113" s="4"/>
      <c r="COQ113" s="4"/>
      <c r="COR113" s="4"/>
      <c r="COS113" s="4"/>
      <c r="COT113" s="4"/>
      <c r="COU113" s="4"/>
      <c r="COV113" s="4"/>
      <c r="COW113" s="4"/>
      <c r="COX113" s="4"/>
      <c r="COY113" s="4"/>
      <c r="COZ113" s="4"/>
      <c r="CPA113" s="4"/>
      <c r="CPB113" s="4"/>
      <c r="CPC113" s="4"/>
      <c r="CPD113" s="4"/>
      <c r="CPE113" s="4"/>
      <c r="CPF113" s="4"/>
      <c r="CPG113" s="4"/>
      <c r="CPH113" s="4"/>
      <c r="CPI113" s="4"/>
      <c r="CPJ113" s="4"/>
      <c r="CPK113" s="4"/>
      <c r="CPL113" s="4"/>
      <c r="CPM113" s="4"/>
      <c r="CPN113" s="4"/>
      <c r="CPO113" s="4"/>
      <c r="CPP113" s="4"/>
      <c r="CPQ113" s="4"/>
      <c r="CPR113" s="4"/>
      <c r="CPS113" s="4"/>
      <c r="CPT113" s="4"/>
      <c r="CPU113" s="4"/>
      <c r="CPV113" s="4"/>
      <c r="CPW113" s="4"/>
      <c r="CPX113" s="4"/>
      <c r="CPY113" s="4"/>
      <c r="CPZ113" s="4"/>
      <c r="CQA113" s="4"/>
      <c r="CQB113" s="4"/>
      <c r="CQC113" s="4"/>
      <c r="CQD113" s="4"/>
      <c r="CQE113" s="4"/>
      <c r="CQF113" s="4"/>
      <c r="CQG113" s="4"/>
      <c r="CQH113" s="4"/>
      <c r="CQI113" s="4"/>
      <c r="CQJ113" s="4"/>
      <c r="CQK113" s="4"/>
      <c r="CQL113" s="4"/>
      <c r="CQM113" s="4"/>
      <c r="CQN113" s="4"/>
      <c r="CQO113" s="4"/>
      <c r="CQP113" s="4"/>
      <c r="CQQ113" s="4"/>
      <c r="CQR113" s="4"/>
      <c r="CQS113" s="4"/>
      <c r="CQT113" s="4"/>
      <c r="CQU113" s="4"/>
      <c r="CQV113" s="4"/>
      <c r="CQW113" s="4"/>
      <c r="CQX113" s="4"/>
      <c r="CQY113" s="4"/>
      <c r="CQZ113" s="4"/>
      <c r="CRA113" s="4"/>
      <c r="CRB113" s="4"/>
      <c r="CRC113" s="4"/>
      <c r="CRD113" s="4"/>
      <c r="CRE113" s="4"/>
      <c r="CRF113" s="4"/>
      <c r="CRG113" s="4"/>
      <c r="CRH113" s="4"/>
      <c r="CRI113" s="4"/>
      <c r="CRJ113" s="4"/>
      <c r="CRK113" s="4"/>
      <c r="CRL113" s="4"/>
      <c r="CRM113" s="4"/>
      <c r="CRN113" s="4"/>
      <c r="CRO113" s="4"/>
      <c r="CRP113" s="4"/>
      <c r="CRQ113" s="4"/>
      <c r="CRR113" s="4"/>
      <c r="CRS113" s="4"/>
      <c r="CRT113" s="4"/>
      <c r="CRU113" s="4"/>
      <c r="CRV113" s="4"/>
      <c r="CRW113" s="4"/>
      <c r="CRX113" s="4"/>
      <c r="CRY113" s="4"/>
      <c r="CRZ113" s="4"/>
      <c r="CSA113" s="4"/>
      <c r="CSB113" s="4"/>
      <c r="CSC113" s="4"/>
      <c r="CSD113" s="4"/>
      <c r="CSE113" s="4"/>
      <c r="CSF113" s="4"/>
      <c r="CSG113" s="4"/>
      <c r="CSH113" s="4"/>
      <c r="CSI113" s="4"/>
      <c r="CSJ113" s="4"/>
      <c r="CSK113" s="4"/>
      <c r="CSL113" s="4"/>
      <c r="CSM113" s="4"/>
      <c r="CSN113" s="4"/>
      <c r="CSO113" s="4"/>
      <c r="CSP113" s="4"/>
      <c r="CSQ113" s="4"/>
      <c r="CSR113" s="4"/>
      <c r="CSS113" s="4"/>
      <c r="CST113" s="4"/>
      <c r="CSU113" s="4"/>
      <c r="CSV113" s="4"/>
      <c r="CSW113" s="4"/>
      <c r="CSX113" s="4"/>
      <c r="CSY113" s="4"/>
      <c r="CSZ113" s="4"/>
      <c r="CTA113" s="4"/>
      <c r="CTB113" s="4"/>
      <c r="CTC113" s="4"/>
      <c r="CTD113" s="4"/>
      <c r="CTE113" s="4"/>
      <c r="CTF113" s="4"/>
      <c r="CTG113" s="4"/>
      <c r="CTH113" s="4"/>
      <c r="CTI113" s="4"/>
      <c r="CTJ113" s="4"/>
      <c r="CTK113" s="4"/>
      <c r="CTL113" s="4"/>
      <c r="CTM113" s="4"/>
      <c r="CTN113" s="4"/>
      <c r="CTO113" s="4"/>
      <c r="CTP113" s="4"/>
      <c r="CTQ113" s="4"/>
      <c r="CTR113" s="4"/>
      <c r="CTS113" s="4"/>
      <c r="CTT113" s="4"/>
      <c r="CTU113" s="4"/>
      <c r="CTV113" s="4"/>
      <c r="CTW113" s="4"/>
      <c r="CTX113" s="4"/>
      <c r="CTY113" s="4"/>
      <c r="CTZ113" s="4"/>
      <c r="CUA113" s="4"/>
      <c r="CUB113" s="4"/>
      <c r="CUC113" s="4"/>
      <c r="CUD113" s="4"/>
      <c r="CUE113" s="4"/>
      <c r="CUF113" s="4"/>
      <c r="CUG113" s="4"/>
      <c r="CUH113" s="4"/>
      <c r="CUI113" s="4"/>
      <c r="CUJ113" s="4"/>
      <c r="CUK113" s="4"/>
      <c r="CUL113" s="4"/>
      <c r="CUM113" s="4"/>
      <c r="CUN113" s="4"/>
      <c r="CUO113" s="4"/>
      <c r="CUP113" s="4"/>
      <c r="CUQ113" s="4"/>
      <c r="CUR113" s="4"/>
      <c r="CUS113" s="4"/>
      <c r="CUT113" s="4"/>
      <c r="CUU113" s="4"/>
      <c r="CUV113" s="4"/>
      <c r="CUW113" s="4"/>
      <c r="CUX113" s="4"/>
      <c r="CUY113" s="4"/>
      <c r="CUZ113" s="4"/>
      <c r="CVA113" s="4"/>
      <c r="CVB113" s="4"/>
      <c r="CVC113" s="4"/>
      <c r="CVD113" s="4"/>
      <c r="CVE113" s="4"/>
      <c r="CVF113" s="4"/>
      <c r="CVG113" s="4"/>
      <c r="CVH113" s="4"/>
      <c r="CVI113" s="4"/>
      <c r="CVJ113" s="4"/>
      <c r="CVK113" s="4"/>
      <c r="CVL113" s="4"/>
      <c r="CVM113" s="4"/>
      <c r="CVN113" s="4"/>
      <c r="CVO113" s="4"/>
      <c r="CVP113" s="4"/>
      <c r="CVQ113" s="4"/>
      <c r="CVR113" s="4"/>
      <c r="CVS113" s="4"/>
      <c r="CVT113" s="4"/>
      <c r="CVU113" s="4"/>
      <c r="CVV113" s="4"/>
      <c r="CVW113" s="4"/>
      <c r="CVX113" s="4"/>
      <c r="CVY113" s="4"/>
      <c r="CVZ113" s="4"/>
      <c r="CWA113" s="4"/>
      <c r="CWB113" s="4"/>
      <c r="CWC113" s="4"/>
      <c r="CWD113" s="4"/>
      <c r="CWE113" s="4"/>
      <c r="CWF113" s="4"/>
      <c r="CWG113" s="4"/>
      <c r="CWH113" s="4"/>
      <c r="CWI113" s="4"/>
      <c r="CWJ113" s="4"/>
      <c r="CWK113" s="4"/>
      <c r="CWL113" s="4"/>
      <c r="CWM113" s="4"/>
      <c r="CWN113" s="4"/>
      <c r="CWO113" s="4"/>
      <c r="CWP113" s="4"/>
      <c r="CWQ113" s="4"/>
      <c r="CWR113" s="4"/>
      <c r="CWS113" s="4"/>
      <c r="CWT113" s="4"/>
      <c r="CWU113" s="4"/>
      <c r="CWV113" s="4"/>
      <c r="CWW113" s="4"/>
      <c r="CWX113" s="4"/>
      <c r="CWY113" s="4"/>
      <c r="CWZ113" s="4"/>
      <c r="CXA113" s="4"/>
      <c r="CXB113" s="4"/>
      <c r="CXC113" s="4"/>
      <c r="CXD113" s="4"/>
      <c r="CXE113" s="4"/>
      <c r="CXF113" s="4"/>
      <c r="CXG113" s="4"/>
      <c r="CXH113" s="4"/>
      <c r="CXI113" s="4"/>
      <c r="CXJ113" s="4"/>
      <c r="CXK113" s="4"/>
      <c r="CXL113" s="4"/>
      <c r="CXM113" s="4"/>
      <c r="CXN113" s="4"/>
      <c r="CXO113" s="4"/>
      <c r="CXP113" s="4"/>
      <c r="CXQ113" s="4"/>
      <c r="CXR113" s="4"/>
      <c r="CXS113" s="4"/>
      <c r="CXT113" s="4"/>
      <c r="CXU113" s="4"/>
      <c r="CXV113" s="4"/>
      <c r="CXW113" s="4"/>
      <c r="CXX113" s="4"/>
      <c r="CXY113" s="4"/>
      <c r="CXZ113" s="4"/>
      <c r="CYA113" s="4"/>
      <c r="CYB113" s="4"/>
      <c r="CYC113" s="4"/>
      <c r="CYD113" s="4"/>
      <c r="CYE113" s="4"/>
      <c r="CYF113" s="4"/>
      <c r="CYG113" s="4"/>
      <c r="CYH113" s="4"/>
      <c r="CYI113" s="4"/>
      <c r="CYJ113" s="4"/>
      <c r="CYK113" s="4"/>
      <c r="CYL113" s="4"/>
      <c r="CYM113" s="4"/>
      <c r="CYN113" s="4"/>
      <c r="CYO113" s="4"/>
      <c r="CYP113" s="4"/>
      <c r="CYQ113" s="4"/>
      <c r="CYR113" s="4"/>
      <c r="CYS113" s="4"/>
      <c r="CYT113" s="4"/>
      <c r="CYU113" s="4"/>
      <c r="CYV113" s="4"/>
      <c r="CYW113" s="4"/>
      <c r="CYX113" s="4"/>
      <c r="CYY113" s="4"/>
      <c r="CYZ113" s="4"/>
      <c r="CZA113" s="4"/>
      <c r="CZB113" s="4"/>
      <c r="CZC113" s="4"/>
      <c r="CZD113" s="4"/>
      <c r="CZE113" s="4"/>
      <c r="CZF113" s="4"/>
      <c r="CZG113" s="4"/>
      <c r="CZH113" s="4"/>
      <c r="CZI113" s="4"/>
      <c r="CZJ113" s="4"/>
      <c r="CZK113" s="4"/>
      <c r="CZL113" s="4"/>
      <c r="CZM113" s="4"/>
      <c r="CZN113" s="4"/>
      <c r="CZO113" s="4"/>
      <c r="CZP113" s="4"/>
      <c r="CZQ113" s="4"/>
      <c r="CZR113" s="4"/>
      <c r="CZS113" s="4"/>
      <c r="CZT113" s="4"/>
      <c r="CZU113" s="4"/>
      <c r="CZV113" s="4"/>
      <c r="CZW113" s="4"/>
      <c r="CZX113" s="4"/>
      <c r="CZY113" s="4"/>
      <c r="CZZ113" s="4"/>
      <c r="DAA113" s="4"/>
      <c r="DAB113" s="4"/>
      <c r="DAC113" s="4"/>
      <c r="DAD113" s="4"/>
      <c r="DAE113" s="4"/>
      <c r="DAF113" s="4"/>
      <c r="DAG113" s="4"/>
      <c r="DAH113" s="4"/>
      <c r="DAI113" s="4"/>
      <c r="DAJ113" s="4"/>
      <c r="DAK113" s="4"/>
      <c r="DAL113" s="4"/>
      <c r="DAM113" s="4"/>
      <c r="DAN113" s="4"/>
      <c r="DAO113" s="4"/>
      <c r="DAP113" s="4"/>
      <c r="DAQ113" s="4"/>
      <c r="DAR113" s="4"/>
      <c r="DAS113" s="4"/>
      <c r="DAT113" s="4"/>
      <c r="DAU113" s="4"/>
      <c r="DAV113" s="4"/>
      <c r="DAW113" s="4"/>
      <c r="DAX113" s="4"/>
      <c r="DAY113" s="4"/>
      <c r="DAZ113" s="4"/>
      <c r="DBA113" s="4"/>
      <c r="DBB113" s="4"/>
      <c r="DBC113" s="4"/>
      <c r="DBD113" s="4"/>
      <c r="DBE113" s="4"/>
      <c r="DBF113" s="4"/>
      <c r="DBG113" s="4"/>
      <c r="DBH113" s="4"/>
      <c r="DBI113" s="4"/>
      <c r="DBJ113" s="4"/>
      <c r="DBK113" s="4"/>
      <c r="DBL113" s="4"/>
      <c r="DBM113" s="4"/>
      <c r="DBN113" s="4"/>
      <c r="DBO113" s="4"/>
      <c r="DBP113" s="4"/>
      <c r="DBQ113" s="4"/>
      <c r="DBR113" s="4"/>
      <c r="DBS113" s="4"/>
      <c r="DBT113" s="4"/>
      <c r="DBU113" s="4"/>
      <c r="DBV113" s="4"/>
      <c r="DBW113" s="4"/>
      <c r="DBX113" s="4"/>
      <c r="DBY113" s="4"/>
      <c r="DBZ113" s="4"/>
      <c r="DCA113" s="4"/>
      <c r="DCB113" s="4"/>
      <c r="DCC113" s="4"/>
      <c r="DCD113" s="4"/>
      <c r="DCE113" s="4"/>
      <c r="DCF113" s="4"/>
      <c r="DCG113" s="4"/>
      <c r="DCH113" s="4"/>
      <c r="DCI113" s="4"/>
      <c r="DCJ113" s="4"/>
      <c r="DCK113" s="4"/>
      <c r="DCL113" s="4"/>
      <c r="DCM113" s="4"/>
      <c r="DCN113" s="4"/>
      <c r="DCO113" s="4"/>
      <c r="DCP113" s="4"/>
      <c r="DCQ113" s="4"/>
      <c r="DCR113" s="4"/>
      <c r="DCS113" s="4"/>
      <c r="DCT113" s="4"/>
      <c r="DCU113" s="4"/>
      <c r="DCV113" s="4"/>
      <c r="DCW113" s="4"/>
      <c r="DCX113" s="4"/>
      <c r="DCY113" s="4"/>
      <c r="DCZ113" s="4"/>
      <c r="DDA113" s="4"/>
      <c r="DDB113" s="4"/>
      <c r="DDC113" s="4"/>
      <c r="DDD113" s="4"/>
      <c r="DDE113" s="4"/>
      <c r="DDF113" s="4"/>
      <c r="DDG113" s="4"/>
      <c r="DDH113" s="4"/>
      <c r="DDI113" s="4"/>
      <c r="DDJ113" s="4"/>
      <c r="DDK113" s="4"/>
      <c r="DDL113" s="4"/>
      <c r="DDM113" s="4"/>
      <c r="DDN113" s="4"/>
      <c r="DDO113" s="4"/>
      <c r="DDP113" s="4"/>
      <c r="DDQ113" s="4"/>
      <c r="DDR113" s="4"/>
      <c r="DDS113" s="4"/>
      <c r="DDT113" s="4"/>
      <c r="DDU113" s="4"/>
      <c r="DDV113" s="4"/>
      <c r="DDW113" s="4"/>
      <c r="DDX113" s="4"/>
      <c r="DDY113" s="4"/>
      <c r="DDZ113" s="4"/>
      <c r="DEA113" s="4"/>
      <c r="DEB113" s="4"/>
      <c r="DEC113" s="4"/>
      <c r="DED113" s="4"/>
      <c r="DEE113" s="4"/>
      <c r="DEF113" s="4"/>
      <c r="DEG113" s="4"/>
      <c r="DEH113" s="4"/>
      <c r="DEI113" s="4"/>
      <c r="DEJ113" s="4"/>
      <c r="DEK113" s="4"/>
      <c r="DEL113" s="4"/>
      <c r="DEM113" s="4"/>
      <c r="DEN113" s="4"/>
      <c r="DEO113" s="4"/>
      <c r="DEP113" s="4"/>
      <c r="DEQ113" s="4"/>
      <c r="DER113" s="4"/>
      <c r="DES113" s="4"/>
      <c r="DET113" s="4"/>
      <c r="DEU113" s="4"/>
      <c r="DEV113" s="4"/>
      <c r="DEW113" s="4"/>
      <c r="DEX113" s="4"/>
      <c r="DEY113" s="4"/>
      <c r="DEZ113" s="4"/>
      <c r="DFA113" s="4"/>
      <c r="DFB113" s="4"/>
      <c r="DFC113" s="4"/>
      <c r="DFD113" s="4"/>
      <c r="DFE113" s="4"/>
      <c r="DFF113" s="4"/>
      <c r="DFG113" s="4"/>
      <c r="DFH113" s="4"/>
      <c r="DFI113" s="4"/>
      <c r="DFJ113" s="4"/>
      <c r="DFK113" s="4"/>
      <c r="DFL113" s="4"/>
      <c r="DFM113" s="4"/>
      <c r="DFN113" s="4"/>
      <c r="DFO113" s="4"/>
      <c r="DFP113" s="4"/>
      <c r="DFQ113" s="4"/>
      <c r="DFR113" s="4"/>
      <c r="DFS113" s="4"/>
      <c r="DFT113" s="4"/>
      <c r="DFU113" s="4"/>
      <c r="DFV113" s="4"/>
      <c r="DFW113" s="4"/>
      <c r="DFX113" s="4"/>
      <c r="DFY113" s="4"/>
      <c r="DFZ113" s="4"/>
      <c r="DGA113" s="4"/>
      <c r="DGB113" s="4"/>
      <c r="DGC113" s="4"/>
      <c r="DGD113" s="4"/>
      <c r="DGE113" s="4"/>
      <c r="DGF113" s="4"/>
      <c r="DGG113" s="4"/>
      <c r="DGH113" s="4"/>
      <c r="DGI113" s="4"/>
      <c r="DGJ113" s="4"/>
      <c r="DGK113" s="4"/>
      <c r="DGL113" s="4"/>
      <c r="DGM113" s="4"/>
      <c r="DGN113" s="4"/>
      <c r="DGO113" s="4"/>
      <c r="DGP113" s="4"/>
      <c r="DGQ113" s="4"/>
      <c r="DGR113" s="4"/>
      <c r="DGS113" s="4"/>
      <c r="DGT113" s="4"/>
      <c r="DGU113" s="4"/>
      <c r="DGV113" s="4"/>
      <c r="DGW113" s="4"/>
      <c r="DGX113" s="4"/>
      <c r="DGY113" s="4"/>
      <c r="DGZ113" s="4"/>
      <c r="DHA113" s="4"/>
      <c r="DHB113" s="4"/>
      <c r="DHC113" s="4"/>
      <c r="DHD113" s="4"/>
      <c r="DHE113" s="4"/>
      <c r="DHF113" s="4"/>
      <c r="DHG113" s="4"/>
      <c r="DHH113" s="4"/>
      <c r="DHI113" s="4"/>
      <c r="DHJ113" s="4"/>
      <c r="DHK113" s="4"/>
      <c r="DHL113" s="4"/>
      <c r="DHM113" s="4"/>
      <c r="DHN113" s="4"/>
      <c r="DHO113" s="4"/>
      <c r="DHP113" s="4"/>
      <c r="DHQ113" s="4"/>
      <c r="DHR113" s="4"/>
      <c r="DHS113" s="4"/>
      <c r="DHT113" s="4"/>
      <c r="DHU113" s="4"/>
      <c r="DHV113" s="4"/>
      <c r="DHW113" s="4"/>
      <c r="DHX113" s="4"/>
      <c r="DHY113" s="4"/>
      <c r="DHZ113" s="4"/>
      <c r="DIA113" s="4"/>
      <c r="DIB113" s="4"/>
      <c r="DIC113" s="4"/>
      <c r="DID113" s="4"/>
      <c r="DIE113" s="4"/>
      <c r="DIF113" s="4"/>
      <c r="DIG113" s="4"/>
      <c r="DIH113" s="4"/>
      <c r="DII113" s="4"/>
      <c r="DIJ113" s="4"/>
      <c r="DIK113" s="4"/>
      <c r="DIL113" s="4"/>
      <c r="DIM113" s="4"/>
      <c r="DIN113" s="4"/>
      <c r="DIO113" s="4"/>
      <c r="DIP113" s="4"/>
      <c r="DIQ113" s="4"/>
      <c r="DIR113" s="4"/>
      <c r="DIS113" s="4"/>
      <c r="DIT113" s="4"/>
      <c r="DIU113" s="4"/>
      <c r="DIV113" s="4"/>
      <c r="DIW113" s="4"/>
      <c r="DIX113" s="4"/>
      <c r="DIY113" s="4"/>
      <c r="DIZ113" s="4"/>
      <c r="DJA113" s="4"/>
      <c r="DJB113" s="4"/>
      <c r="DJC113" s="4"/>
      <c r="DJD113" s="4"/>
      <c r="DJE113" s="4"/>
      <c r="DJF113" s="4"/>
      <c r="DJG113" s="4"/>
      <c r="DJH113" s="4"/>
      <c r="DJI113" s="4"/>
      <c r="DJJ113" s="4"/>
      <c r="DJK113" s="4"/>
      <c r="DJL113" s="4"/>
      <c r="DJM113" s="4"/>
      <c r="DJN113" s="4"/>
      <c r="DJO113" s="4"/>
      <c r="DJP113" s="4"/>
      <c r="DJQ113" s="4"/>
      <c r="DJR113" s="4"/>
      <c r="DJS113" s="4"/>
      <c r="DJT113" s="4"/>
      <c r="DJU113" s="4"/>
      <c r="DJV113" s="4"/>
      <c r="DJW113" s="4"/>
      <c r="DJX113" s="4"/>
      <c r="DJY113" s="4"/>
      <c r="DJZ113" s="4"/>
      <c r="DKA113" s="4"/>
      <c r="DKB113" s="4"/>
      <c r="DKC113" s="4"/>
      <c r="DKD113" s="4"/>
      <c r="DKE113" s="4"/>
      <c r="DKF113" s="4"/>
      <c r="DKG113" s="4"/>
      <c r="DKH113" s="4"/>
      <c r="DKI113" s="4"/>
      <c r="DKJ113" s="4"/>
      <c r="DKK113" s="4"/>
      <c r="DKL113" s="4"/>
      <c r="DKM113" s="4"/>
      <c r="DKN113" s="4"/>
      <c r="DKO113" s="4"/>
      <c r="DKP113" s="4"/>
      <c r="DKQ113" s="4"/>
      <c r="DKR113" s="4"/>
      <c r="DKS113" s="4"/>
      <c r="DKT113" s="4"/>
      <c r="DKU113" s="4"/>
      <c r="DKV113" s="4"/>
      <c r="DKW113" s="4"/>
      <c r="DKX113" s="4"/>
      <c r="DKY113" s="4"/>
      <c r="DKZ113" s="4"/>
      <c r="DLA113" s="4"/>
      <c r="DLB113" s="4"/>
      <c r="DLC113" s="4"/>
      <c r="DLD113" s="4"/>
      <c r="DLE113" s="4"/>
      <c r="DLF113" s="4"/>
      <c r="DLG113" s="4"/>
      <c r="DLH113" s="4"/>
      <c r="DLI113" s="4"/>
      <c r="DLJ113" s="4"/>
      <c r="DLK113" s="4"/>
      <c r="DLL113" s="4"/>
      <c r="DLM113" s="4"/>
      <c r="DLN113" s="4"/>
      <c r="DLO113" s="4"/>
      <c r="DLP113" s="4"/>
      <c r="DLQ113" s="4"/>
      <c r="DLR113" s="4"/>
      <c r="DLS113" s="4"/>
      <c r="DLT113" s="4"/>
      <c r="DLU113" s="4"/>
      <c r="DLV113" s="4"/>
      <c r="DLW113" s="4"/>
      <c r="DLX113" s="4"/>
      <c r="DLY113" s="4"/>
      <c r="DLZ113" s="4"/>
      <c r="DMA113" s="4"/>
      <c r="DMB113" s="4"/>
      <c r="DMC113" s="4"/>
      <c r="DMD113" s="4"/>
      <c r="DME113" s="4"/>
      <c r="DMF113" s="4"/>
      <c r="DMG113" s="4"/>
      <c r="DMH113" s="4"/>
      <c r="DMI113" s="4"/>
      <c r="DMJ113" s="4"/>
      <c r="DMK113" s="4"/>
      <c r="DML113" s="4"/>
      <c r="DMM113" s="4"/>
      <c r="DMN113" s="4"/>
      <c r="DMO113" s="4"/>
      <c r="DMP113" s="4"/>
      <c r="DMQ113" s="4"/>
      <c r="DMR113" s="4"/>
      <c r="DMS113" s="4"/>
      <c r="DMT113" s="4"/>
      <c r="DMU113" s="4"/>
      <c r="DMV113" s="4"/>
      <c r="DMW113" s="4"/>
      <c r="DMX113" s="4"/>
      <c r="DMY113" s="4"/>
      <c r="DMZ113" s="4"/>
      <c r="DNA113" s="4"/>
      <c r="DNB113" s="4"/>
      <c r="DNC113" s="4"/>
      <c r="DND113" s="4"/>
      <c r="DNE113" s="4"/>
      <c r="DNF113" s="4"/>
      <c r="DNG113" s="4"/>
      <c r="DNH113" s="4"/>
      <c r="DNI113" s="4"/>
      <c r="DNJ113" s="4"/>
      <c r="DNK113" s="4"/>
      <c r="DNL113" s="4"/>
      <c r="DNM113" s="4"/>
      <c r="DNN113" s="4"/>
      <c r="DNO113" s="4"/>
      <c r="DNP113" s="4"/>
      <c r="DNQ113" s="4"/>
      <c r="DNR113" s="4"/>
      <c r="DNS113" s="4"/>
      <c r="DNT113" s="4"/>
      <c r="DNU113" s="4"/>
      <c r="DNV113" s="4"/>
      <c r="DNW113" s="4"/>
      <c r="DNX113" s="4"/>
      <c r="DNY113" s="4"/>
      <c r="DNZ113" s="4"/>
      <c r="DOA113" s="4"/>
      <c r="DOB113" s="4"/>
      <c r="DOC113" s="4"/>
      <c r="DOD113" s="4"/>
      <c r="DOE113" s="4"/>
      <c r="DOF113" s="4"/>
      <c r="DOG113" s="4"/>
      <c r="DOH113" s="4"/>
      <c r="DOI113" s="4"/>
      <c r="DOJ113" s="4"/>
      <c r="DOK113" s="4"/>
      <c r="DOL113" s="4"/>
      <c r="DOM113" s="4"/>
      <c r="DON113" s="4"/>
      <c r="DOO113" s="4"/>
      <c r="DOP113" s="4"/>
      <c r="DOQ113" s="4"/>
      <c r="DOR113" s="4"/>
      <c r="DOS113" s="4"/>
      <c r="DOT113" s="4"/>
      <c r="DOU113" s="4"/>
      <c r="DOV113" s="4"/>
      <c r="DOW113" s="4"/>
      <c r="DOX113" s="4"/>
      <c r="DOY113" s="4"/>
      <c r="DOZ113" s="4"/>
      <c r="DPA113" s="4"/>
      <c r="DPB113" s="4"/>
      <c r="DPC113" s="4"/>
      <c r="DPD113" s="4"/>
      <c r="DPE113" s="4"/>
      <c r="DPF113" s="4"/>
      <c r="DPG113" s="4"/>
      <c r="DPH113" s="4"/>
      <c r="DPI113" s="4"/>
      <c r="DPJ113" s="4"/>
      <c r="DPK113" s="4"/>
      <c r="DPL113" s="4"/>
      <c r="DPM113" s="4"/>
      <c r="DPN113" s="4"/>
      <c r="DPO113" s="4"/>
      <c r="DPP113" s="4"/>
      <c r="DPQ113" s="4"/>
      <c r="DPR113" s="4"/>
      <c r="DPS113" s="4"/>
      <c r="DPT113" s="4"/>
      <c r="DPU113" s="4"/>
      <c r="DPV113" s="4"/>
      <c r="DPW113" s="4"/>
      <c r="DPX113" s="4"/>
      <c r="DPY113" s="4"/>
      <c r="DPZ113" s="4"/>
      <c r="DQA113" s="4"/>
      <c r="DQB113" s="4"/>
      <c r="DQC113" s="4"/>
      <c r="DQD113" s="4"/>
      <c r="DQE113" s="4"/>
      <c r="DQF113" s="4"/>
      <c r="DQG113" s="4"/>
      <c r="DQH113" s="4"/>
      <c r="DQI113" s="4"/>
      <c r="DQJ113" s="4"/>
      <c r="DQK113" s="4"/>
      <c r="DQL113" s="4"/>
      <c r="DQM113" s="4"/>
      <c r="DQN113" s="4"/>
      <c r="DQO113" s="4"/>
      <c r="DQP113" s="4"/>
      <c r="DQQ113" s="4"/>
      <c r="DQR113" s="4"/>
      <c r="DQS113" s="4"/>
      <c r="DQT113" s="4"/>
      <c r="DQU113" s="4"/>
      <c r="DQV113" s="4"/>
      <c r="DQW113" s="4"/>
      <c r="DQX113" s="4"/>
      <c r="DQY113" s="4"/>
      <c r="DQZ113" s="4"/>
      <c r="DRA113" s="4"/>
      <c r="DRB113" s="4"/>
      <c r="DRC113" s="4"/>
      <c r="DRD113" s="4"/>
      <c r="DRE113" s="4"/>
      <c r="DRF113" s="4"/>
      <c r="DRG113" s="4"/>
      <c r="DRH113" s="4"/>
      <c r="DRI113" s="4"/>
      <c r="DRJ113" s="4"/>
      <c r="DRK113" s="4"/>
      <c r="DRL113" s="4"/>
      <c r="DRM113" s="4"/>
      <c r="DRN113" s="4"/>
      <c r="DRO113" s="4"/>
      <c r="DRP113" s="4"/>
      <c r="DRQ113" s="4"/>
      <c r="DRR113" s="4"/>
      <c r="DRS113" s="4"/>
      <c r="DRT113" s="4"/>
      <c r="DRU113" s="4"/>
      <c r="DRV113" s="4"/>
      <c r="DRW113" s="4"/>
      <c r="DRX113" s="4"/>
      <c r="DRY113" s="4"/>
      <c r="DRZ113" s="4"/>
      <c r="DSA113" s="4"/>
      <c r="DSB113" s="4"/>
      <c r="DSC113" s="4"/>
      <c r="DSD113" s="4"/>
      <c r="DSE113" s="4"/>
      <c r="DSF113" s="4"/>
      <c r="DSG113" s="4"/>
      <c r="DSH113" s="4"/>
      <c r="DSI113" s="4"/>
      <c r="DSJ113" s="4"/>
      <c r="DSK113" s="4"/>
      <c r="DSL113" s="4"/>
      <c r="DSM113" s="4"/>
      <c r="DSN113" s="4"/>
      <c r="DSO113" s="4"/>
      <c r="DSP113" s="4"/>
      <c r="DSQ113" s="4"/>
      <c r="DSR113" s="4"/>
      <c r="DSS113" s="4"/>
      <c r="DST113" s="4"/>
      <c r="DSU113" s="4"/>
      <c r="DSV113" s="4"/>
      <c r="DSW113" s="4"/>
      <c r="DSX113" s="4"/>
      <c r="DSY113" s="4"/>
      <c r="DSZ113" s="4"/>
      <c r="DTA113" s="4"/>
      <c r="DTB113" s="4"/>
      <c r="DTC113" s="4"/>
      <c r="DTD113" s="4"/>
      <c r="DTE113" s="4"/>
      <c r="DTF113" s="4"/>
      <c r="DTG113" s="4"/>
      <c r="DTH113" s="4"/>
      <c r="DTI113" s="4"/>
      <c r="DTJ113" s="4"/>
      <c r="DTK113" s="4"/>
      <c r="DTL113" s="4"/>
      <c r="DTM113" s="4"/>
      <c r="DTN113" s="4"/>
      <c r="DTO113" s="4"/>
      <c r="DTP113" s="4"/>
      <c r="DTQ113" s="4"/>
      <c r="DTR113" s="4"/>
      <c r="DTS113" s="4"/>
      <c r="DTT113" s="4"/>
      <c r="DTU113" s="4"/>
      <c r="DTV113" s="4"/>
      <c r="DTW113" s="4"/>
      <c r="DTX113" s="4"/>
      <c r="DTY113" s="4"/>
      <c r="DTZ113" s="4"/>
      <c r="DUA113" s="4"/>
      <c r="DUB113" s="4"/>
      <c r="DUC113" s="4"/>
      <c r="DUD113" s="4"/>
      <c r="DUE113" s="4"/>
      <c r="DUF113" s="4"/>
      <c r="DUG113" s="4"/>
      <c r="DUH113" s="4"/>
      <c r="DUI113" s="4"/>
      <c r="DUJ113" s="4"/>
      <c r="DUK113" s="4"/>
      <c r="DUL113" s="4"/>
      <c r="DUM113" s="4"/>
      <c r="DUN113" s="4"/>
      <c r="DUO113" s="4"/>
      <c r="DUP113" s="4"/>
      <c r="DUQ113" s="4"/>
      <c r="DUR113" s="4"/>
      <c r="DUS113" s="4"/>
      <c r="DUT113" s="4"/>
      <c r="DUU113" s="4"/>
      <c r="DUV113" s="4"/>
      <c r="DUW113" s="4"/>
      <c r="DUX113" s="4"/>
      <c r="DUY113" s="4"/>
      <c r="DUZ113" s="4"/>
      <c r="DVA113" s="4"/>
      <c r="DVB113" s="4"/>
      <c r="DVC113" s="4"/>
      <c r="DVD113" s="4"/>
      <c r="DVE113" s="4"/>
      <c r="DVF113" s="4"/>
      <c r="DVG113" s="4"/>
      <c r="DVH113" s="4"/>
      <c r="DVI113" s="4"/>
      <c r="DVJ113" s="4"/>
      <c r="DVK113" s="4"/>
      <c r="DVL113" s="4"/>
      <c r="DVM113" s="4"/>
      <c r="DVN113" s="4"/>
      <c r="DVO113" s="4"/>
      <c r="DVP113" s="4"/>
      <c r="DVQ113" s="4"/>
      <c r="DVR113" s="4"/>
      <c r="DVS113" s="4"/>
      <c r="DVT113" s="4"/>
      <c r="DVU113" s="4"/>
      <c r="DVV113" s="4"/>
      <c r="DVW113" s="4"/>
      <c r="DVX113" s="4"/>
      <c r="DVY113" s="4"/>
      <c r="DVZ113" s="4"/>
      <c r="DWA113" s="4"/>
      <c r="DWB113" s="4"/>
      <c r="DWC113" s="4"/>
      <c r="DWD113" s="4"/>
      <c r="DWE113" s="4"/>
      <c r="DWF113" s="4"/>
      <c r="DWG113" s="4"/>
      <c r="DWH113" s="4"/>
      <c r="DWI113" s="4"/>
      <c r="DWJ113" s="4"/>
      <c r="DWK113" s="4"/>
      <c r="DWL113" s="4"/>
      <c r="DWM113" s="4"/>
      <c r="DWN113" s="4"/>
      <c r="DWO113" s="4"/>
      <c r="DWP113" s="4"/>
      <c r="DWQ113" s="4"/>
      <c r="DWR113" s="4"/>
      <c r="DWS113" s="4"/>
      <c r="DWT113" s="4"/>
      <c r="DWU113" s="4"/>
      <c r="DWV113" s="4"/>
      <c r="DWW113" s="4"/>
      <c r="DWX113" s="4"/>
      <c r="DWY113" s="4"/>
      <c r="DWZ113" s="4"/>
      <c r="DXA113" s="4"/>
      <c r="DXB113" s="4"/>
      <c r="DXC113" s="4"/>
      <c r="DXD113" s="4"/>
      <c r="DXE113" s="4"/>
      <c r="DXF113" s="4"/>
      <c r="DXG113" s="4"/>
      <c r="DXH113" s="4"/>
      <c r="DXI113" s="4"/>
      <c r="DXJ113" s="4"/>
      <c r="DXK113" s="4"/>
      <c r="DXL113" s="4"/>
      <c r="DXM113" s="4"/>
      <c r="DXN113" s="4"/>
      <c r="DXO113" s="4"/>
      <c r="DXP113" s="4"/>
      <c r="DXQ113" s="4"/>
      <c r="DXR113" s="4"/>
      <c r="DXS113" s="4"/>
      <c r="DXT113" s="4"/>
      <c r="DXU113" s="4"/>
      <c r="DXV113" s="4"/>
      <c r="DXW113" s="4"/>
      <c r="DXX113" s="4"/>
      <c r="DXY113" s="4"/>
      <c r="DXZ113" s="4"/>
      <c r="DYA113" s="4"/>
      <c r="DYB113" s="4"/>
      <c r="DYC113" s="4"/>
      <c r="DYD113" s="4"/>
      <c r="DYE113" s="4"/>
      <c r="DYF113" s="4"/>
      <c r="DYG113" s="4"/>
      <c r="DYH113" s="4"/>
      <c r="DYI113" s="4"/>
      <c r="DYJ113" s="4"/>
      <c r="DYK113" s="4"/>
      <c r="DYL113" s="4"/>
      <c r="DYM113" s="4"/>
      <c r="DYN113" s="4"/>
      <c r="DYO113" s="4"/>
      <c r="DYP113" s="4"/>
      <c r="DYQ113" s="4"/>
      <c r="DYR113" s="4"/>
      <c r="DYS113" s="4"/>
      <c r="DYT113" s="4"/>
      <c r="DYU113" s="4"/>
      <c r="DYV113" s="4"/>
      <c r="DYW113" s="4"/>
      <c r="DYX113" s="4"/>
      <c r="DYY113" s="4"/>
      <c r="DYZ113" s="4"/>
      <c r="DZA113" s="4"/>
      <c r="DZB113" s="4"/>
      <c r="DZC113" s="4"/>
      <c r="DZD113" s="4"/>
      <c r="DZE113" s="4"/>
      <c r="DZF113" s="4"/>
      <c r="DZG113" s="4"/>
      <c r="DZH113" s="4"/>
      <c r="DZI113" s="4"/>
      <c r="DZJ113" s="4"/>
      <c r="DZK113" s="4"/>
      <c r="DZL113" s="4"/>
      <c r="DZM113" s="4"/>
      <c r="DZN113" s="4"/>
      <c r="DZO113" s="4"/>
      <c r="DZP113" s="4"/>
      <c r="DZQ113" s="4"/>
      <c r="DZR113" s="4"/>
      <c r="DZS113" s="4"/>
      <c r="DZT113" s="4"/>
      <c r="DZU113" s="4"/>
      <c r="DZV113" s="4"/>
      <c r="DZW113" s="4"/>
      <c r="DZX113" s="4"/>
      <c r="DZY113" s="4"/>
      <c r="DZZ113" s="4"/>
      <c r="EAA113" s="4"/>
      <c r="EAB113" s="4"/>
      <c r="EAC113" s="4"/>
      <c r="EAD113" s="4"/>
      <c r="EAE113" s="4"/>
      <c r="EAF113" s="4"/>
      <c r="EAG113" s="4"/>
      <c r="EAH113" s="4"/>
      <c r="EAI113" s="4"/>
      <c r="EAJ113" s="4"/>
      <c r="EAK113" s="4"/>
      <c r="EAL113" s="4"/>
      <c r="EAM113" s="4"/>
      <c r="EAN113" s="4"/>
      <c r="EAO113" s="4"/>
      <c r="EAP113" s="4"/>
      <c r="EAQ113" s="4"/>
      <c r="EAR113" s="4"/>
      <c r="EAS113" s="4"/>
      <c r="EAT113" s="4"/>
      <c r="EAU113" s="4"/>
      <c r="EAV113" s="4"/>
      <c r="EAW113" s="4"/>
      <c r="EAX113" s="4"/>
      <c r="EAY113" s="4"/>
      <c r="EAZ113" s="4"/>
      <c r="EBA113" s="4"/>
      <c r="EBB113" s="4"/>
      <c r="EBC113" s="4"/>
      <c r="EBD113" s="4"/>
      <c r="EBE113" s="4"/>
      <c r="EBF113" s="4"/>
      <c r="EBG113" s="4"/>
      <c r="EBH113" s="4"/>
      <c r="EBI113" s="4"/>
      <c r="EBJ113" s="4"/>
      <c r="EBK113" s="4"/>
      <c r="EBL113" s="4"/>
      <c r="EBM113" s="4"/>
      <c r="EBN113" s="4"/>
      <c r="EBO113" s="4"/>
      <c r="EBP113" s="4"/>
      <c r="EBQ113" s="4"/>
      <c r="EBR113" s="4"/>
      <c r="EBS113" s="4"/>
      <c r="EBT113" s="4"/>
      <c r="EBU113" s="4"/>
      <c r="EBV113" s="4"/>
      <c r="EBW113" s="4"/>
      <c r="EBX113" s="4"/>
      <c r="EBY113" s="4"/>
      <c r="EBZ113" s="4"/>
      <c r="ECA113" s="4"/>
      <c r="ECB113" s="4"/>
      <c r="ECC113" s="4"/>
      <c r="ECD113" s="4"/>
      <c r="ECE113" s="4"/>
      <c r="ECF113" s="4"/>
      <c r="ECG113" s="4"/>
      <c r="ECH113" s="4"/>
      <c r="ECI113" s="4"/>
      <c r="ECJ113" s="4"/>
      <c r="ECK113" s="4"/>
      <c r="ECL113" s="4"/>
      <c r="ECM113" s="4"/>
      <c r="ECN113" s="4"/>
      <c r="ECO113" s="4"/>
      <c r="ECP113" s="4"/>
      <c r="ECQ113" s="4"/>
      <c r="ECR113" s="4"/>
      <c r="ECS113" s="4"/>
      <c r="ECT113" s="4"/>
      <c r="ECU113" s="4"/>
      <c r="ECV113" s="4"/>
      <c r="ECW113" s="4"/>
      <c r="ECX113" s="4"/>
      <c r="ECY113" s="4"/>
      <c r="ECZ113" s="4"/>
      <c r="EDA113" s="4"/>
      <c r="EDB113" s="4"/>
      <c r="EDC113" s="4"/>
      <c r="EDD113" s="4"/>
      <c r="EDE113" s="4"/>
      <c r="EDF113" s="4"/>
      <c r="EDG113" s="4"/>
      <c r="EDH113" s="4"/>
      <c r="EDI113" s="4"/>
      <c r="EDJ113" s="4"/>
      <c r="EDK113" s="4"/>
      <c r="EDL113" s="4"/>
      <c r="EDM113" s="4"/>
      <c r="EDN113" s="4"/>
      <c r="EDO113" s="4"/>
      <c r="EDP113" s="4"/>
      <c r="EDQ113" s="4"/>
      <c r="EDR113" s="4"/>
      <c r="EDS113" s="4"/>
      <c r="EDT113" s="4"/>
      <c r="EDU113" s="4"/>
      <c r="EDV113" s="4"/>
      <c r="EDW113" s="4"/>
      <c r="EDX113" s="4"/>
      <c r="EDY113" s="4"/>
      <c r="EDZ113" s="4"/>
      <c r="EEA113" s="4"/>
      <c r="EEB113" s="4"/>
      <c r="EEC113" s="4"/>
      <c r="EED113" s="4"/>
      <c r="EEE113" s="4"/>
      <c r="EEF113" s="4"/>
      <c r="EEG113" s="4"/>
      <c r="EEH113" s="4"/>
      <c r="EEI113" s="4"/>
      <c r="EEJ113" s="4"/>
      <c r="EEK113" s="4"/>
      <c r="EEL113" s="4"/>
      <c r="EEM113" s="4"/>
      <c r="EEN113" s="4"/>
      <c r="EEO113" s="4"/>
      <c r="EEP113" s="4"/>
      <c r="EEQ113" s="4"/>
      <c r="EER113" s="4"/>
      <c r="EES113" s="4"/>
      <c r="EET113" s="4"/>
      <c r="EEU113" s="4"/>
      <c r="EEV113" s="4"/>
      <c r="EEW113" s="4"/>
      <c r="EEX113" s="4"/>
      <c r="EEY113" s="4"/>
      <c r="EEZ113" s="4"/>
      <c r="EFA113" s="4"/>
      <c r="EFB113" s="4"/>
      <c r="EFC113" s="4"/>
      <c r="EFD113" s="4"/>
      <c r="EFE113" s="4"/>
      <c r="EFF113" s="4"/>
      <c r="EFG113" s="4"/>
      <c r="EFH113" s="4"/>
      <c r="EFI113" s="4"/>
      <c r="EFJ113" s="4"/>
      <c r="EFK113" s="4"/>
      <c r="EFL113" s="4"/>
      <c r="EFM113" s="4"/>
      <c r="EFN113" s="4"/>
      <c r="EFO113" s="4"/>
      <c r="EFP113" s="4"/>
      <c r="EFQ113" s="4"/>
      <c r="EFR113" s="4"/>
      <c r="EFS113" s="4"/>
      <c r="EFT113" s="4"/>
      <c r="EFU113" s="4"/>
      <c r="EFV113" s="4"/>
      <c r="EFW113" s="4"/>
      <c r="EFX113" s="4"/>
      <c r="EFY113" s="4"/>
      <c r="EFZ113" s="4"/>
      <c r="EGA113" s="4"/>
      <c r="EGB113" s="4"/>
      <c r="EGC113" s="4"/>
      <c r="EGD113" s="4"/>
      <c r="EGE113" s="4"/>
      <c r="EGF113" s="4"/>
      <c r="EGG113" s="4"/>
      <c r="EGH113" s="4"/>
      <c r="EGI113" s="4"/>
      <c r="EGJ113" s="4"/>
      <c r="EGK113" s="4"/>
      <c r="EGL113" s="4"/>
      <c r="EGM113" s="4"/>
      <c r="EGN113" s="4"/>
      <c r="EGO113" s="4"/>
      <c r="EGP113" s="4"/>
      <c r="EGQ113" s="4"/>
      <c r="EGR113" s="4"/>
      <c r="EGS113" s="4"/>
      <c r="EGT113" s="4"/>
      <c r="EGU113" s="4"/>
      <c r="EGV113" s="4"/>
      <c r="EGW113" s="4"/>
      <c r="EGX113" s="4"/>
      <c r="EGY113" s="4"/>
      <c r="EGZ113" s="4"/>
      <c r="EHA113" s="4"/>
      <c r="EHB113" s="4"/>
      <c r="EHC113" s="4"/>
      <c r="EHD113" s="4"/>
      <c r="EHE113" s="4"/>
      <c r="EHF113" s="4"/>
      <c r="EHG113" s="4"/>
      <c r="EHH113" s="4"/>
      <c r="EHI113" s="4"/>
      <c r="EHJ113" s="4"/>
      <c r="EHK113" s="4"/>
      <c r="EHL113" s="4"/>
      <c r="EHM113" s="4"/>
      <c r="EHN113" s="4"/>
      <c r="EHO113" s="4"/>
      <c r="EHP113" s="4"/>
      <c r="EHQ113" s="4"/>
      <c r="EHR113" s="4"/>
      <c r="EHS113" s="4"/>
      <c r="EHT113" s="4"/>
      <c r="EHU113" s="4"/>
      <c r="EHV113" s="4"/>
      <c r="EHW113" s="4"/>
      <c r="EHX113" s="4"/>
      <c r="EHY113" s="4"/>
      <c r="EHZ113" s="4"/>
      <c r="EIA113" s="4"/>
      <c r="EIB113" s="4"/>
      <c r="EIC113" s="4"/>
      <c r="EID113" s="4"/>
      <c r="EIE113" s="4"/>
      <c r="EIF113" s="4"/>
      <c r="EIG113" s="4"/>
      <c r="EIH113" s="4"/>
      <c r="EII113" s="4"/>
      <c r="EIJ113" s="4"/>
      <c r="EIK113" s="4"/>
      <c r="EIL113" s="4"/>
      <c r="EIM113" s="4"/>
      <c r="EIN113" s="4"/>
      <c r="EIO113" s="4"/>
      <c r="EIP113" s="4"/>
      <c r="EIQ113" s="4"/>
      <c r="EIR113" s="4"/>
      <c r="EIS113" s="4"/>
      <c r="EIT113" s="4"/>
      <c r="EIU113" s="4"/>
      <c r="EIV113" s="4"/>
      <c r="EIW113" s="4"/>
      <c r="EIX113" s="4"/>
      <c r="EIY113" s="4"/>
      <c r="EIZ113" s="4"/>
      <c r="EJA113" s="4"/>
      <c r="EJB113" s="4"/>
      <c r="EJC113" s="4"/>
      <c r="EJD113" s="4"/>
      <c r="EJE113" s="4"/>
      <c r="EJF113" s="4"/>
      <c r="EJG113" s="4"/>
      <c r="EJH113" s="4"/>
      <c r="EJI113" s="4"/>
      <c r="EJJ113" s="4"/>
      <c r="EJK113" s="4"/>
      <c r="EJL113" s="4"/>
      <c r="EJM113" s="4"/>
      <c r="EJN113" s="4"/>
      <c r="EJO113" s="4"/>
      <c r="EJP113" s="4"/>
      <c r="EJQ113" s="4"/>
      <c r="EJR113" s="4"/>
      <c r="EJS113" s="4"/>
      <c r="EJT113" s="4"/>
      <c r="EJU113" s="4"/>
      <c r="EJV113" s="4"/>
      <c r="EJW113" s="4"/>
      <c r="EJX113" s="4"/>
      <c r="EJY113" s="4"/>
      <c r="EJZ113" s="4"/>
      <c r="EKA113" s="4"/>
      <c r="EKB113" s="4"/>
      <c r="EKC113" s="4"/>
      <c r="EKD113" s="4"/>
      <c r="EKE113" s="4"/>
      <c r="EKF113" s="4"/>
      <c r="EKG113" s="4"/>
      <c r="EKH113" s="4"/>
      <c r="EKI113" s="4"/>
      <c r="EKJ113" s="4"/>
      <c r="EKK113" s="4"/>
      <c r="EKL113" s="4"/>
      <c r="EKM113" s="4"/>
      <c r="EKN113" s="4"/>
      <c r="EKO113" s="4"/>
      <c r="EKP113" s="4"/>
      <c r="EKQ113" s="4"/>
      <c r="EKR113" s="4"/>
      <c r="EKS113" s="4"/>
      <c r="EKT113" s="4"/>
      <c r="EKU113" s="4"/>
      <c r="EKV113" s="4"/>
      <c r="EKW113" s="4"/>
      <c r="EKX113" s="4"/>
      <c r="EKY113" s="4"/>
      <c r="EKZ113" s="4"/>
      <c r="ELA113" s="4"/>
      <c r="ELB113" s="4"/>
      <c r="ELC113" s="4"/>
      <c r="ELD113" s="4"/>
      <c r="ELE113" s="4"/>
      <c r="ELF113" s="4"/>
      <c r="ELG113" s="4"/>
      <c r="ELH113" s="4"/>
      <c r="ELI113" s="4"/>
      <c r="ELJ113" s="4"/>
      <c r="ELK113" s="4"/>
      <c r="ELL113" s="4"/>
      <c r="ELM113" s="4"/>
      <c r="ELN113" s="4"/>
      <c r="ELO113" s="4"/>
      <c r="ELP113" s="4"/>
      <c r="ELQ113" s="4"/>
      <c r="ELR113" s="4"/>
      <c r="ELS113" s="4"/>
      <c r="ELT113" s="4"/>
      <c r="ELU113" s="4"/>
      <c r="ELV113" s="4"/>
      <c r="ELW113" s="4"/>
      <c r="ELX113" s="4"/>
      <c r="ELY113" s="4"/>
      <c r="ELZ113" s="4"/>
      <c r="EMA113" s="4"/>
      <c r="EMB113" s="4"/>
      <c r="EMC113" s="4"/>
      <c r="EMD113" s="4"/>
      <c r="EME113" s="4"/>
      <c r="EMF113" s="4"/>
      <c r="EMG113" s="4"/>
      <c r="EMH113" s="4"/>
      <c r="EMI113" s="4"/>
      <c r="EMJ113" s="4"/>
      <c r="EMK113" s="4"/>
      <c r="EML113" s="4"/>
      <c r="EMM113" s="4"/>
      <c r="EMN113" s="4"/>
      <c r="EMO113" s="4"/>
      <c r="EMP113" s="4"/>
      <c r="EMQ113" s="4"/>
      <c r="EMR113" s="4"/>
      <c r="EMS113" s="4"/>
      <c r="EMT113" s="4"/>
      <c r="EMU113" s="4"/>
      <c r="EMV113" s="4"/>
      <c r="EMW113" s="4"/>
      <c r="EMX113" s="4"/>
      <c r="EMY113" s="4"/>
      <c r="EMZ113" s="4"/>
      <c r="ENA113" s="4"/>
      <c r="ENB113" s="4"/>
      <c r="ENC113" s="4"/>
      <c r="END113" s="4"/>
      <c r="ENE113" s="4"/>
      <c r="ENF113" s="4"/>
      <c r="ENG113" s="4"/>
      <c r="ENH113" s="4"/>
      <c r="ENI113" s="4"/>
      <c r="ENJ113" s="4"/>
      <c r="ENK113" s="4"/>
      <c r="ENL113" s="4"/>
      <c r="ENM113" s="4"/>
      <c r="ENN113" s="4"/>
      <c r="ENO113" s="4"/>
      <c r="ENP113" s="4"/>
      <c r="ENQ113" s="4"/>
      <c r="ENR113" s="4"/>
      <c r="ENS113" s="4"/>
      <c r="ENT113" s="4"/>
      <c r="ENU113" s="4"/>
      <c r="ENV113" s="4"/>
      <c r="ENW113" s="4"/>
      <c r="ENX113" s="4"/>
      <c r="ENY113" s="4"/>
      <c r="ENZ113" s="4"/>
      <c r="EOA113" s="4"/>
      <c r="EOB113" s="4"/>
      <c r="EOC113" s="4"/>
      <c r="EOD113" s="4"/>
      <c r="EOE113" s="4"/>
      <c r="EOF113" s="4"/>
      <c r="EOG113" s="4"/>
      <c r="EOH113" s="4"/>
      <c r="EOI113" s="4"/>
      <c r="EOJ113" s="4"/>
      <c r="EOK113" s="4"/>
      <c r="EOL113" s="4"/>
      <c r="EOM113" s="4"/>
      <c r="EON113" s="4"/>
      <c r="EOO113" s="4"/>
      <c r="EOP113" s="4"/>
      <c r="EOQ113" s="4"/>
      <c r="EOR113" s="4"/>
      <c r="EOS113" s="4"/>
      <c r="EOT113" s="4"/>
      <c r="EOU113" s="4"/>
      <c r="EOV113" s="4"/>
      <c r="EOW113" s="4"/>
      <c r="EOX113" s="4"/>
      <c r="EOY113" s="4"/>
      <c r="EOZ113" s="4"/>
      <c r="EPA113" s="4"/>
      <c r="EPB113" s="4"/>
      <c r="EPC113" s="4"/>
      <c r="EPD113" s="4"/>
      <c r="EPE113" s="4"/>
      <c r="EPF113" s="4"/>
      <c r="EPG113" s="4"/>
      <c r="EPH113" s="4"/>
      <c r="EPI113" s="4"/>
      <c r="EPJ113" s="4"/>
      <c r="EPK113" s="4"/>
      <c r="EPL113" s="4"/>
      <c r="EPM113" s="4"/>
      <c r="EPN113" s="4"/>
      <c r="EPO113" s="4"/>
      <c r="EPP113" s="4"/>
      <c r="EPQ113" s="4"/>
      <c r="EPR113" s="4"/>
      <c r="EPS113" s="4"/>
      <c r="EPT113" s="4"/>
      <c r="EPU113" s="4"/>
      <c r="EPV113" s="4"/>
      <c r="EPW113" s="4"/>
      <c r="EPX113" s="4"/>
      <c r="EPY113" s="4"/>
      <c r="EPZ113" s="4"/>
      <c r="EQA113" s="4"/>
      <c r="EQB113" s="4"/>
      <c r="EQC113" s="4"/>
      <c r="EQD113" s="4"/>
      <c r="EQE113" s="4"/>
      <c r="EQF113" s="4"/>
      <c r="EQG113" s="4"/>
      <c r="EQH113" s="4"/>
      <c r="EQI113" s="4"/>
      <c r="EQJ113" s="4"/>
      <c r="EQK113" s="4"/>
      <c r="EQL113" s="4"/>
      <c r="EQM113" s="4"/>
      <c r="EQN113" s="4"/>
      <c r="EQO113" s="4"/>
      <c r="EQP113" s="4"/>
      <c r="EQQ113" s="4"/>
      <c r="EQR113" s="4"/>
      <c r="EQS113" s="4"/>
      <c r="EQT113" s="4"/>
      <c r="EQU113" s="4"/>
      <c r="EQV113" s="4"/>
      <c r="EQW113" s="4"/>
      <c r="EQX113" s="4"/>
      <c r="EQY113" s="4"/>
      <c r="EQZ113" s="4"/>
      <c r="ERA113" s="4"/>
      <c r="ERB113" s="4"/>
      <c r="ERC113" s="4"/>
      <c r="ERD113" s="4"/>
      <c r="ERE113" s="4"/>
      <c r="ERF113" s="4"/>
      <c r="ERG113" s="4"/>
      <c r="ERH113" s="4"/>
      <c r="ERI113" s="4"/>
      <c r="ERJ113" s="4"/>
      <c r="ERK113" s="4"/>
      <c r="ERL113" s="4"/>
      <c r="ERM113" s="4"/>
      <c r="ERN113" s="4"/>
      <c r="ERO113" s="4"/>
      <c r="ERP113" s="4"/>
      <c r="ERQ113" s="4"/>
      <c r="ERR113" s="4"/>
      <c r="ERS113" s="4"/>
      <c r="ERT113" s="4"/>
      <c r="ERU113" s="4"/>
      <c r="ERV113" s="4"/>
      <c r="ERW113" s="4"/>
      <c r="ERX113" s="4"/>
      <c r="ERY113" s="4"/>
      <c r="ERZ113" s="4"/>
      <c r="ESA113" s="4"/>
      <c r="ESB113" s="4"/>
      <c r="ESC113" s="4"/>
      <c r="ESD113" s="4"/>
      <c r="ESE113" s="4"/>
      <c r="ESF113" s="4"/>
      <c r="ESG113" s="4"/>
      <c r="ESH113" s="4"/>
      <c r="ESI113" s="4"/>
      <c r="ESJ113" s="4"/>
      <c r="ESK113" s="4"/>
      <c r="ESL113" s="4"/>
      <c r="ESM113" s="4"/>
      <c r="ESN113" s="4"/>
      <c r="ESO113" s="4"/>
      <c r="ESP113" s="4"/>
      <c r="ESQ113" s="4"/>
      <c r="ESR113" s="4"/>
      <c r="ESS113" s="4"/>
      <c r="EST113" s="4"/>
      <c r="ESU113" s="4"/>
      <c r="ESV113" s="4"/>
      <c r="ESW113" s="4"/>
      <c r="ESX113" s="4"/>
      <c r="ESY113" s="4"/>
      <c r="ESZ113" s="4"/>
      <c r="ETA113" s="4"/>
      <c r="ETB113" s="4"/>
      <c r="ETC113" s="4"/>
      <c r="ETD113" s="4"/>
      <c r="ETE113" s="4"/>
      <c r="ETF113" s="4"/>
      <c r="ETG113" s="4"/>
      <c r="ETH113" s="4"/>
      <c r="ETI113" s="4"/>
      <c r="ETJ113" s="4"/>
      <c r="ETK113" s="4"/>
      <c r="ETL113" s="4"/>
      <c r="ETM113" s="4"/>
      <c r="ETN113" s="4"/>
      <c r="ETO113" s="4"/>
      <c r="ETP113" s="4"/>
      <c r="ETQ113" s="4"/>
      <c r="ETR113" s="4"/>
      <c r="ETS113" s="4"/>
      <c r="ETT113" s="4"/>
      <c r="ETU113" s="4"/>
      <c r="ETV113" s="4"/>
      <c r="ETW113" s="4"/>
      <c r="ETX113" s="4"/>
      <c r="ETY113" s="4"/>
      <c r="ETZ113" s="4"/>
      <c r="EUA113" s="4"/>
      <c r="EUB113" s="4"/>
      <c r="EUC113" s="4"/>
      <c r="EUD113" s="4"/>
      <c r="EUE113" s="4"/>
      <c r="EUF113" s="4"/>
      <c r="EUG113" s="4"/>
      <c r="EUH113" s="4"/>
      <c r="EUI113" s="4"/>
      <c r="EUJ113" s="4"/>
      <c r="EUK113" s="4"/>
      <c r="EUL113" s="4"/>
      <c r="EUM113" s="4"/>
      <c r="EUN113" s="4"/>
      <c r="EUO113" s="4"/>
      <c r="EUP113" s="4"/>
      <c r="EUQ113" s="4"/>
      <c r="EUR113" s="4"/>
      <c r="EUS113" s="4"/>
      <c r="EUT113" s="4"/>
      <c r="EUU113" s="4"/>
      <c r="EUV113" s="4"/>
      <c r="EUW113" s="4"/>
      <c r="EUX113" s="4"/>
      <c r="EUY113" s="4"/>
      <c r="EUZ113" s="4"/>
      <c r="EVA113" s="4"/>
      <c r="EVB113" s="4"/>
      <c r="EVC113" s="4"/>
      <c r="EVD113" s="4"/>
      <c r="EVE113" s="4"/>
      <c r="EVF113" s="4"/>
      <c r="EVG113" s="4"/>
      <c r="EVH113" s="4"/>
      <c r="EVI113" s="4"/>
      <c r="EVJ113" s="4"/>
      <c r="EVK113" s="4"/>
      <c r="EVL113" s="4"/>
      <c r="EVM113" s="4"/>
      <c r="EVN113" s="4"/>
      <c r="EVO113" s="4"/>
      <c r="EVP113" s="4"/>
      <c r="EVQ113" s="4"/>
      <c r="EVR113" s="4"/>
      <c r="EVS113" s="4"/>
      <c r="EVT113" s="4"/>
      <c r="EVU113" s="4"/>
      <c r="EVV113" s="4"/>
      <c r="EVW113" s="4"/>
      <c r="EVX113" s="4"/>
      <c r="EVY113" s="4"/>
      <c r="EVZ113" s="4"/>
      <c r="EWA113" s="4"/>
      <c r="EWB113" s="4"/>
      <c r="EWC113" s="4"/>
      <c r="EWD113" s="4"/>
      <c r="EWE113" s="4"/>
      <c r="EWF113" s="4"/>
      <c r="EWG113" s="4"/>
      <c r="EWH113" s="4"/>
      <c r="EWI113" s="4"/>
      <c r="EWJ113" s="4"/>
      <c r="EWK113" s="4"/>
      <c r="EWL113" s="4"/>
      <c r="EWM113" s="4"/>
      <c r="EWN113" s="4"/>
      <c r="EWO113" s="4"/>
      <c r="EWP113" s="4"/>
      <c r="EWQ113" s="4"/>
      <c r="EWR113" s="4"/>
      <c r="EWS113" s="4"/>
      <c r="EWT113" s="4"/>
      <c r="EWU113" s="4"/>
      <c r="EWV113" s="4"/>
      <c r="EWW113" s="4"/>
      <c r="EWX113" s="4"/>
      <c r="EWY113" s="4"/>
      <c r="EWZ113" s="4"/>
      <c r="EXA113" s="4"/>
      <c r="EXB113" s="4"/>
      <c r="EXC113" s="4"/>
      <c r="EXD113" s="4"/>
      <c r="EXE113" s="4"/>
      <c r="EXF113" s="4"/>
      <c r="EXG113" s="4"/>
      <c r="EXH113" s="4"/>
      <c r="EXI113" s="4"/>
      <c r="EXJ113" s="4"/>
      <c r="EXK113" s="4"/>
      <c r="EXL113" s="4"/>
      <c r="EXM113" s="4"/>
      <c r="EXN113" s="4"/>
      <c r="EXO113" s="4"/>
      <c r="EXP113" s="4"/>
      <c r="EXQ113" s="4"/>
      <c r="EXR113" s="4"/>
      <c r="EXS113" s="4"/>
      <c r="EXT113" s="4"/>
      <c r="EXU113" s="4"/>
      <c r="EXV113" s="4"/>
      <c r="EXW113" s="4"/>
      <c r="EXX113" s="4"/>
      <c r="EXY113" s="4"/>
      <c r="EXZ113" s="4"/>
      <c r="EYA113" s="4"/>
      <c r="EYB113" s="4"/>
      <c r="EYC113" s="4"/>
      <c r="EYD113" s="4"/>
      <c r="EYE113" s="4"/>
      <c r="EYF113" s="4"/>
      <c r="EYG113" s="4"/>
      <c r="EYH113" s="4"/>
      <c r="EYI113" s="4"/>
      <c r="EYJ113" s="4"/>
      <c r="EYK113" s="4"/>
      <c r="EYL113" s="4"/>
      <c r="EYM113" s="4"/>
      <c r="EYN113" s="4"/>
      <c r="EYO113" s="4"/>
      <c r="EYP113" s="4"/>
      <c r="EYQ113" s="4"/>
      <c r="EYR113" s="4"/>
      <c r="EYS113" s="4"/>
      <c r="EYT113" s="4"/>
      <c r="EYU113" s="4"/>
      <c r="EYV113" s="4"/>
      <c r="EYW113" s="4"/>
      <c r="EYX113" s="4"/>
      <c r="EYY113" s="4"/>
      <c r="EYZ113" s="4"/>
      <c r="EZA113" s="4"/>
      <c r="EZB113" s="4"/>
      <c r="EZC113" s="4"/>
      <c r="EZD113" s="4"/>
      <c r="EZE113" s="4"/>
      <c r="EZF113" s="4"/>
      <c r="EZG113" s="4"/>
      <c r="EZH113" s="4"/>
      <c r="EZI113" s="4"/>
      <c r="EZJ113" s="4"/>
      <c r="EZK113" s="4"/>
      <c r="EZL113" s="4"/>
      <c r="EZM113" s="4"/>
      <c r="EZN113" s="4"/>
      <c r="EZO113" s="4"/>
      <c r="EZP113" s="4"/>
      <c r="EZQ113" s="4"/>
      <c r="EZR113" s="4"/>
      <c r="EZS113" s="4"/>
      <c r="EZT113" s="4"/>
      <c r="EZU113" s="4"/>
      <c r="EZV113" s="4"/>
      <c r="EZW113" s="4"/>
      <c r="EZX113" s="4"/>
      <c r="EZY113" s="4"/>
      <c r="EZZ113" s="4"/>
      <c r="FAA113" s="4"/>
      <c r="FAB113" s="4"/>
      <c r="FAC113" s="4"/>
      <c r="FAD113" s="4"/>
      <c r="FAE113" s="4"/>
      <c r="FAF113" s="4"/>
      <c r="FAG113" s="4"/>
      <c r="FAH113" s="4"/>
      <c r="FAI113" s="4"/>
      <c r="FAJ113" s="4"/>
      <c r="FAK113" s="4"/>
      <c r="FAL113" s="4"/>
      <c r="FAM113" s="4"/>
      <c r="FAN113" s="4"/>
      <c r="FAO113" s="4"/>
      <c r="FAP113" s="4"/>
      <c r="FAQ113" s="4"/>
      <c r="FAR113" s="4"/>
      <c r="FAS113" s="4"/>
      <c r="FAT113" s="4"/>
      <c r="FAU113" s="4"/>
      <c r="FAV113" s="4"/>
      <c r="FAW113" s="4"/>
      <c r="FAX113" s="4"/>
      <c r="FAY113" s="4"/>
      <c r="FAZ113" s="4"/>
      <c r="FBA113" s="4"/>
      <c r="FBB113" s="4"/>
      <c r="FBC113" s="4"/>
      <c r="FBD113" s="4"/>
      <c r="FBE113" s="4"/>
      <c r="FBF113" s="4"/>
      <c r="FBG113" s="4"/>
      <c r="FBH113" s="4"/>
      <c r="FBI113" s="4"/>
      <c r="FBJ113" s="4"/>
      <c r="FBK113" s="4"/>
      <c r="FBL113" s="4"/>
      <c r="FBM113" s="4"/>
      <c r="FBN113" s="4"/>
      <c r="FBO113" s="4"/>
      <c r="FBP113" s="4"/>
      <c r="FBQ113" s="4"/>
      <c r="FBR113" s="4"/>
      <c r="FBS113" s="4"/>
      <c r="FBT113" s="4"/>
      <c r="FBU113" s="4"/>
      <c r="FBV113" s="4"/>
      <c r="FBW113" s="4"/>
      <c r="FBX113" s="4"/>
      <c r="FBY113" s="4"/>
      <c r="FBZ113" s="4"/>
      <c r="FCA113" s="4"/>
      <c r="FCB113" s="4"/>
      <c r="FCC113" s="4"/>
      <c r="FCD113" s="4"/>
      <c r="FCE113" s="4"/>
      <c r="FCF113" s="4"/>
      <c r="FCG113" s="4"/>
      <c r="FCH113" s="4"/>
      <c r="FCI113" s="4"/>
      <c r="FCJ113" s="4"/>
      <c r="FCK113" s="4"/>
      <c r="FCL113" s="4"/>
      <c r="FCM113" s="4"/>
      <c r="FCN113" s="4"/>
      <c r="FCO113" s="4"/>
      <c r="FCP113" s="4"/>
      <c r="FCQ113" s="4"/>
      <c r="FCR113" s="4"/>
      <c r="FCS113" s="4"/>
      <c r="FCT113" s="4"/>
      <c r="FCU113" s="4"/>
      <c r="FCV113" s="4"/>
      <c r="FCW113" s="4"/>
      <c r="FCX113" s="4"/>
      <c r="FCY113" s="4"/>
      <c r="FCZ113" s="4"/>
      <c r="FDA113" s="4"/>
      <c r="FDB113" s="4"/>
      <c r="FDC113" s="4"/>
      <c r="FDD113" s="4"/>
      <c r="FDE113" s="4"/>
      <c r="FDF113" s="4"/>
      <c r="FDG113" s="4"/>
      <c r="FDH113" s="4"/>
      <c r="FDI113" s="4"/>
      <c r="FDJ113" s="4"/>
      <c r="FDK113" s="4"/>
      <c r="FDL113" s="4"/>
      <c r="FDM113" s="4"/>
      <c r="FDN113" s="4"/>
      <c r="FDO113" s="4"/>
      <c r="FDP113" s="4"/>
      <c r="FDQ113" s="4"/>
      <c r="FDR113" s="4"/>
      <c r="FDS113" s="4"/>
      <c r="FDT113" s="4"/>
      <c r="FDU113" s="4"/>
      <c r="FDV113" s="4"/>
      <c r="FDW113" s="4"/>
      <c r="FDX113" s="4"/>
      <c r="FDY113" s="4"/>
      <c r="FDZ113" s="4"/>
      <c r="FEA113" s="4"/>
      <c r="FEB113" s="4"/>
      <c r="FEC113" s="4"/>
      <c r="FED113" s="4"/>
      <c r="FEE113" s="4"/>
      <c r="FEF113" s="4"/>
      <c r="FEG113" s="4"/>
      <c r="FEH113" s="4"/>
      <c r="FEI113" s="4"/>
      <c r="FEJ113" s="4"/>
      <c r="FEK113" s="4"/>
      <c r="FEL113" s="4"/>
      <c r="FEM113" s="4"/>
      <c r="FEN113" s="4"/>
      <c r="FEO113" s="4"/>
      <c r="FEP113" s="4"/>
      <c r="FEQ113" s="4"/>
      <c r="FER113" s="4"/>
      <c r="FES113" s="4"/>
      <c r="FET113" s="4"/>
      <c r="FEU113" s="4"/>
      <c r="FEV113" s="4"/>
      <c r="FEW113" s="4"/>
      <c r="FEX113" s="4"/>
      <c r="FEY113" s="4"/>
      <c r="FEZ113" s="4"/>
      <c r="FFA113" s="4"/>
      <c r="FFB113" s="4"/>
      <c r="FFC113" s="4"/>
      <c r="FFD113" s="4"/>
      <c r="FFE113" s="4"/>
      <c r="FFF113" s="4"/>
      <c r="FFG113" s="4"/>
      <c r="FFH113" s="4"/>
      <c r="FFI113" s="4"/>
      <c r="FFJ113" s="4"/>
      <c r="FFK113" s="4"/>
      <c r="FFL113" s="4"/>
      <c r="FFM113" s="4"/>
      <c r="FFN113" s="4"/>
      <c r="FFO113" s="4"/>
      <c r="FFP113" s="4"/>
      <c r="FFQ113" s="4"/>
      <c r="FFR113" s="4"/>
      <c r="FFS113" s="4"/>
      <c r="FFT113" s="4"/>
      <c r="FFU113" s="4"/>
      <c r="FFV113" s="4"/>
      <c r="FFW113" s="4"/>
      <c r="FFX113" s="4"/>
      <c r="FFY113" s="4"/>
      <c r="FFZ113" s="4"/>
      <c r="FGA113" s="4"/>
      <c r="FGB113" s="4"/>
      <c r="FGC113" s="4"/>
      <c r="FGD113" s="4"/>
      <c r="FGE113" s="4"/>
      <c r="FGF113" s="4"/>
      <c r="FGG113" s="4"/>
      <c r="FGH113" s="4"/>
      <c r="FGI113" s="4"/>
      <c r="FGJ113" s="4"/>
      <c r="FGK113" s="4"/>
      <c r="FGL113" s="4"/>
      <c r="FGM113" s="4"/>
      <c r="FGN113" s="4"/>
      <c r="FGO113" s="4"/>
      <c r="FGP113" s="4"/>
      <c r="FGQ113" s="4"/>
      <c r="FGR113" s="4"/>
      <c r="FGS113" s="4"/>
      <c r="FGT113" s="4"/>
      <c r="FGU113" s="4"/>
      <c r="FGV113" s="4"/>
      <c r="FGW113" s="4"/>
      <c r="FGX113" s="4"/>
      <c r="FGY113" s="4"/>
      <c r="FGZ113" s="4"/>
      <c r="FHA113" s="4"/>
      <c r="FHB113" s="4"/>
      <c r="FHC113" s="4"/>
      <c r="FHD113" s="4"/>
      <c r="FHE113" s="4"/>
      <c r="FHF113" s="4"/>
      <c r="FHG113" s="4"/>
      <c r="FHH113" s="4"/>
      <c r="FHI113" s="4"/>
      <c r="FHJ113" s="4"/>
      <c r="FHK113" s="4"/>
      <c r="FHL113" s="4"/>
      <c r="FHM113" s="4"/>
      <c r="FHN113" s="4"/>
      <c r="FHO113" s="4"/>
      <c r="FHP113" s="4"/>
      <c r="FHQ113" s="4"/>
      <c r="FHR113" s="4"/>
      <c r="FHS113" s="4"/>
      <c r="FHT113" s="4"/>
      <c r="FHU113" s="4"/>
      <c r="FHV113" s="4"/>
      <c r="FHW113" s="4"/>
      <c r="FHX113" s="4"/>
      <c r="FHY113" s="4"/>
      <c r="FHZ113" s="4"/>
      <c r="FIA113" s="4"/>
      <c r="FIB113" s="4"/>
      <c r="FIC113" s="4"/>
      <c r="FID113" s="4"/>
      <c r="FIE113" s="4"/>
      <c r="FIF113" s="4"/>
      <c r="FIG113" s="4"/>
      <c r="FIH113" s="4"/>
      <c r="FII113" s="4"/>
      <c r="FIJ113" s="4"/>
      <c r="FIK113" s="4"/>
      <c r="FIL113" s="4"/>
      <c r="FIM113" s="4"/>
      <c r="FIN113" s="4"/>
      <c r="FIO113" s="4"/>
      <c r="FIP113" s="4"/>
      <c r="FIQ113" s="4"/>
      <c r="FIR113" s="4"/>
      <c r="FIS113" s="4"/>
      <c r="FIT113" s="4"/>
      <c r="FIU113" s="4"/>
      <c r="FIV113" s="4"/>
      <c r="FIW113" s="4"/>
      <c r="FIX113" s="4"/>
      <c r="FIY113" s="4"/>
      <c r="FIZ113" s="4"/>
      <c r="FJA113" s="4"/>
      <c r="FJB113" s="4"/>
      <c r="FJC113" s="4"/>
      <c r="FJD113" s="4"/>
      <c r="FJE113" s="4"/>
      <c r="FJF113" s="4"/>
      <c r="FJG113" s="4"/>
      <c r="FJH113" s="4"/>
      <c r="FJI113" s="4"/>
      <c r="FJJ113" s="4"/>
      <c r="FJK113" s="4"/>
      <c r="FJL113" s="4"/>
      <c r="FJM113" s="4"/>
      <c r="FJN113" s="4"/>
      <c r="FJO113" s="4"/>
      <c r="FJP113" s="4"/>
      <c r="FJQ113" s="4"/>
      <c r="FJR113" s="4"/>
      <c r="FJS113" s="4"/>
      <c r="FJT113" s="4"/>
      <c r="FJU113" s="4"/>
      <c r="FJV113" s="4"/>
      <c r="FJW113" s="4"/>
      <c r="FJX113" s="4"/>
      <c r="FJY113" s="4"/>
      <c r="FJZ113" s="4"/>
      <c r="FKA113" s="4"/>
      <c r="FKB113" s="4"/>
      <c r="FKC113" s="4"/>
      <c r="FKD113" s="4"/>
      <c r="FKE113" s="4"/>
      <c r="FKF113" s="4"/>
      <c r="FKG113" s="4"/>
      <c r="FKH113" s="4"/>
      <c r="FKI113" s="4"/>
      <c r="FKJ113" s="4"/>
      <c r="FKK113" s="4"/>
      <c r="FKL113" s="4"/>
      <c r="FKM113" s="4"/>
      <c r="FKN113" s="4"/>
      <c r="FKO113" s="4"/>
      <c r="FKP113" s="4"/>
      <c r="FKQ113" s="4"/>
      <c r="FKR113" s="4"/>
      <c r="FKS113" s="4"/>
      <c r="FKT113" s="4"/>
      <c r="FKU113" s="4"/>
      <c r="FKV113" s="4"/>
      <c r="FKW113" s="4"/>
      <c r="FKX113" s="4"/>
      <c r="FKY113" s="4"/>
      <c r="FKZ113" s="4"/>
      <c r="FLA113" s="4"/>
      <c r="FLB113" s="4"/>
      <c r="FLC113" s="4"/>
      <c r="FLD113" s="4"/>
      <c r="FLE113" s="4"/>
      <c r="FLF113" s="4"/>
      <c r="FLG113" s="4"/>
      <c r="FLH113" s="4"/>
      <c r="FLI113" s="4"/>
      <c r="FLJ113" s="4"/>
      <c r="FLK113" s="4"/>
      <c r="FLL113" s="4"/>
      <c r="FLM113" s="4"/>
      <c r="FLN113" s="4"/>
      <c r="FLO113" s="4"/>
      <c r="FLP113" s="4"/>
      <c r="FLQ113" s="4"/>
      <c r="FLR113" s="4"/>
      <c r="FLS113" s="4"/>
      <c r="FLT113" s="4"/>
      <c r="FLU113" s="4"/>
      <c r="FLV113" s="4"/>
      <c r="FLW113" s="4"/>
      <c r="FLX113" s="4"/>
      <c r="FLY113" s="4"/>
      <c r="FLZ113" s="4"/>
      <c r="FMA113" s="4"/>
      <c r="FMB113" s="4"/>
      <c r="FMC113" s="4"/>
      <c r="FMD113" s="4"/>
      <c r="FME113" s="4"/>
      <c r="FMF113" s="4"/>
      <c r="FMG113" s="4"/>
      <c r="FMH113" s="4"/>
      <c r="FMI113" s="4"/>
      <c r="FMJ113" s="4"/>
      <c r="FMK113" s="4"/>
      <c r="FML113" s="4"/>
      <c r="FMM113" s="4"/>
      <c r="FMN113" s="4"/>
      <c r="FMO113" s="4"/>
      <c r="FMP113" s="4"/>
      <c r="FMQ113" s="4"/>
      <c r="FMR113" s="4"/>
      <c r="FMS113" s="4"/>
      <c r="FMT113" s="4"/>
      <c r="FMU113" s="4"/>
      <c r="FMV113" s="4"/>
      <c r="FMW113" s="4"/>
      <c r="FMX113" s="4"/>
      <c r="FMY113" s="4"/>
      <c r="FMZ113" s="4"/>
      <c r="FNA113" s="4"/>
      <c r="FNB113" s="4"/>
      <c r="FNC113" s="4"/>
      <c r="FND113" s="4"/>
      <c r="FNE113" s="4"/>
      <c r="FNF113" s="4"/>
      <c r="FNG113" s="4"/>
      <c r="FNH113" s="4"/>
      <c r="FNI113" s="4"/>
      <c r="FNJ113" s="4"/>
      <c r="FNK113" s="4"/>
      <c r="FNL113" s="4"/>
      <c r="FNM113" s="4"/>
      <c r="FNN113" s="4"/>
      <c r="FNO113" s="4"/>
      <c r="FNP113" s="4"/>
      <c r="FNQ113" s="4"/>
      <c r="FNR113" s="4"/>
      <c r="FNS113" s="4"/>
      <c r="FNT113" s="4"/>
      <c r="FNU113" s="4"/>
      <c r="FNV113" s="4"/>
      <c r="FNW113" s="4"/>
      <c r="FNX113" s="4"/>
      <c r="FNY113" s="4"/>
      <c r="FNZ113" s="4"/>
      <c r="FOA113" s="4"/>
      <c r="FOB113" s="4"/>
      <c r="FOC113" s="4"/>
      <c r="FOD113" s="4"/>
      <c r="FOE113" s="4"/>
      <c r="FOF113" s="4"/>
      <c r="FOG113" s="4"/>
      <c r="FOH113" s="4"/>
      <c r="FOI113" s="4"/>
      <c r="FOJ113" s="4"/>
      <c r="FOK113" s="4"/>
      <c r="FOL113" s="4"/>
      <c r="FOM113" s="4"/>
      <c r="FON113" s="4"/>
      <c r="FOO113" s="4"/>
      <c r="FOP113" s="4"/>
      <c r="FOQ113" s="4"/>
      <c r="FOR113" s="4"/>
      <c r="FOS113" s="4"/>
      <c r="FOT113" s="4"/>
      <c r="FOU113" s="4"/>
      <c r="FOV113" s="4"/>
      <c r="FOW113" s="4"/>
      <c r="FOX113" s="4"/>
      <c r="FOY113" s="4"/>
      <c r="FOZ113" s="4"/>
      <c r="FPA113" s="4"/>
      <c r="FPB113" s="4"/>
      <c r="FPC113" s="4"/>
      <c r="FPD113" s="4"/>
      <c r="FPE113" s="4"/>
      <c r="FPF113" s="4"/>
      <c r="FPG113" s="4"/>
      <c r="FPH113" s="4"/>
      <c r="FPI113" s="4"/>
      <c r="FPJ113" s="4"/>
      <c r="FPK113" s="4"/>
      <c r="FPL113" s="4"/>
      <c r="FPM113" s="4"/>
      <c r="FPN113" s="4"/>
      <c r="FPO113" s="4"/>
      <c r="FPP113" s="4"/>
      <c r="FPQ113" s="4"/>
      <c r="FPR113" s="4"/>
      <c r="FPS113" s="4"/>
      <c r="FPT113" s="4"/>
      <c r="FPU113" s="4"/>
      <c r="FPV113" s="4"/>
      <c r="FPW113" s="4"/>
      <c r="FPX113" s="4"/>
      <c r="FPY113" s="4"/>
      <c r="FPZ113" s="4"/>
      <c r="FQA113" s="4"/>
      <c r="FQB113" s="4"/>
      <c r="FQC113" s="4"/>
      <c r="FQD113" s="4"/>
      <c r="FQE113" s="4"/>
      <c r="FQF113" s="4"/>
      <c r="FQG113" s="4"/>
      <c r="FQH113" s="4"/>
      <c r="FQI113" s="4"/>
      <c r="FQJ113" s="4"/>
      <c r="FQK113" s="4"/>
      <c r="FQL113" s="4"/>
      <c r="FQM113" s="4"/>
      <c r="FQN113" s="4"/>
      <c r="FQO113" s="4"/>
      <c r="FQP113" s="4"/>
      <c r="FQQ113" s="4"/>
      <c r="FQR113" s="4"/>
      <c r="FQS113" s="4"/>
      <c r="FQT113" s="4"/>
      <c r="FQU113" s="4"/>
      <c r="FQV113" s="4"/>
      <c r="FQW113" s="4"/>
      <c r="FQX113" s="4"/>
      <c r="FQY113" s="4"/>
      <c r="FQZ113" s="4"/>
      <c r="FRA113" s="4"/>
      <c r="FRB113" s="4"/>
      <c r="FRC113" s="4"/>
      <c r="FRD113" s="4"/>
      <c r="FRE113" s="4"/>
      <c r="FRF113" s="4"/>
      <c r="FRG113" s="4"/>
      <c r="FRH113" s="4"/>
      <c r="FRI113" s="4"/>
      <c r="FRJ113" s="4"/>
      <c r="FRK113" s="4"/>
      <c r="FRL113" s="4"/>
      <c r="FRM113" s="4"/>
      <c r="FRN113" s="4"/>
      <c r="FRO113" s="4"/>
      <c r="FRP113" s="4"/>
      <c r="FRQ113" s="4"/>
      <c r="FRR113" s="4"/>
      <c r="FRS113" s="4"/>
      <c r="FRT113" s="4"/>
      <c r="FRU113" s="4"/>
      <c r="FRV113" s="4"/>
      <c r="FRW113" s="4"/>
      <c r="FRX113" s="4"/>
      <c r="FRY113" s="4"/>
      <c r="FRZ113" s="4"/>
      <c r="FSA113" s="4"/>
      <c r="FSB113" s="4"/>
      <c r="FSC113" s="4"/>
      <c r="FSD113" s="4"/>
      <c r="FSE113" s="4"/>
      <c r="FSF113" s="4"/>
      <c r="FSG113" s="4"/>
      <c r="FSH113" s="4"/>
      <c r="FSI113" s="4"/>
      <c r="FSJ113" s="4"/>
      <c r="FSK113" s="4"/>
      <c r="FSL113" s="4"/>
      <c r="FSM113" s="4"/>
      <c r="FSN113" s="4"/>
      <c r="FSO113" s="4"/>
      <c r="FSP113" s="4"/>
      <c r="FSQ113" s="4"/>
      <c r="FSR113" s="4"/>
      <c r="FSS113" s="4"/>
      <c r="FST113" s="4"/>
      <c r="FSU113" s="4"/>
      <c r="FSV113" s="4"/>
      <c r="FSW113" s="4"/>
      <c r="FSX113" s="4"/>
      <c r="FSY113" s="4"/>
      <c r="FSZ113" s="4"/>
      <c r="FTA113" s="4"/>
      <c r="FTB113" s="4"/>
      <c r="FTC113" s="4"/>
      <c r="FTD113" s="4"/>
      <c r="FTE113" s="4"/>
      <c r="FTF113" s="4"/>
      <c r="FTG113" s="4"/>
      <c r="FTH113" s="4"/>
      <c r="FTI113" s="4"/>
      <c r="FTJ113" s="4"/>
      <c r="FTK113" s="4"/>
      <c r="FTL113" s="4"/>
      <c r="FTM113" s="4"/>
      <c r="FTN113" s="4"/>
      <c r="FTO113" s="4"/>
      <c r="FTP113" s="4"/>
      <c r="FTQ113" s="4"/>
      <c r="FTR113" s="4"/>
      <c r="FTS113" s="4"/>
      <c r="FTT113" s="4"/>
      <c r="FTU113" s="4"/>
      <c r="FTV113" s="4"/>
      <c r="FTW113" s="4"/>
      <c r="FTX113" s="4"/>
      <c r="FTY113" s="4"/>
      <c r="FTZ113" s="4"/>
      <c r="FUA113" s="4"/>
      <c r="FUB113" s="4"/>
      <c r="FUC113" s="4"/>
      <c r="FUD113" s="4"/>
      <c r="FUE113" s="4"/>
      <c r="FUF113" s="4"/>
      <c r="FUG113" s="4"/>
      <c r="FUH113" s="4"/>
      <c r="FUI113" s="4"/>
      <c r="FUJ113" s="4"/>
      <c r="FUK113" s="4"/>
      <c r="FUL113" s="4"/>
      <c r="FUM113" s="4"/>
      <c r="FUN113" s="4"/>
      <c r="FUO113" s="4"/>
      <c r="FUP113" s="4"/>
      <c r="FUQ113" s="4"/>
      <c r="FUR113" s="4"/>
      <c r="FUS113" s="4"/>
      <c r="FUT113" s="4"/>
      <c r="FUU113" s="4"/>
      <c r="FUV113" s="4"/>
      <c r="FUW113" s="4"/>
      <c r="FUX113" s="4"/>
      <c r="FUY113" s="4"/>
      <c r="FUZ113" s="4"/>
      <c r="FVA113" s="4"/>
      <c r="FVB113" s="4"/>
      <c r="FVC113" s="4"/>
      <c r="FVD113" s="4"/>
      <c r="FVE113" s="4"/>
      <c r="FVF113" s="4"/>
      <c r="FVG113" s="4"/>
      <c r="FVH113" s="4"/>
      <c r="FVI113" s="4"/>
      <c r="FVJ113" s="4"/>
      <c r="FVK113" s="4"/>
      <c r="FVL113" s="4"/>
      <c r="FVM113" s="4"/>
      <c r="FVN113" s="4"/>
      <c r="FVO113" s="4"/>
      <c r="FVP113" s="4"/>
      <c r="FVQ113" s="4"/>
      <c r="FVR113" s="4"/>
      <c r="FVS113" s="4"/>
      <c r="FVT113" s="4"/>
      <c r="FVU113" s="4"/>
      <c r="FVV113" s="4"/>
      <c r="FVW113" s="4"/>
      <c r="FVX113" s="4"/>
      <c r="FVY113" s="4"/>
      <c r="FVZ113" s="4"/>
      <c r="FWA113" s="4"/>
      <c r="FWB113" s="4"/>
      <c r="FWC113" s="4"/>
      <c r="FWD113" s="4"/>
      <c r="FWE113" s="4"/>
      <c r="FWF113" s="4"/>
      <c r="FWG113" s="4"/>
      <c r="FWH113" s="4"/>
      <c r="FWI113" s="4"/>
      <c r="FWJ113" s="4"/>
      <c r="FWK113" s="4"/>
      <c r="FWL113" s="4"/>
      <c r="FWM113" s="4"/>
      <c r="FWN113" s="4"/>
      <c r="FWO113" s="4"/>
      <c r="FWP113" s="4"/>
      <c r="FWQ113" s="4"/>
      <c r="FWR113" s="4"/>
      <c r="FWS113" s="4"/>
      <c r="FWT113" s="4"/>
      <c r="FWU113" s="4"/>
      <c r="FWV113" s="4"/>
      <c r="FWW113" s="4"/>
      <c r="FWX113" s="4"/>
      <c r="FWY113" s="4"/>
      <c r="FWZ113" s="4"/>
      <c r="FXA113" s="4"/>
      <c r="FXB113" s="4"/>
      <c r="FXC113" s="4"/>
      <c r="FXD113" s="4"/>
      <c r="FXE113" s="4"/>
      <c r="FXF113" s="4"/>
      <c r="FXG113" s="4"/>
      <c r="FXH113" s="4"/>
      <c r="FXI113" s="4"/>
      <c r="FXJ113" s="4"/>
      <c r="FXK113" s="4"/>
      <c r="FXL113" s="4"/>
      <c r="FXM113" s="4"/>
      <c r="FXN113" s="4"/>
      <c r="FXO113" s="4"/>
      <c r="FXP113" s="4"/>
      <c r="FXQ113" s="4"/>
      <c r="FXR113" s="4"/>
      <c r="FXS113" s="4"/>
      <c r="FXT113" s="4"/>
      <c r="FXU113" s="4"/>
      <c r="FXV113" s="4"/>
      <c r="FXW113" s="4"/>
      <c r="FXX113" s="4"/>
      <c r="FXY113" s="4"/>
      <c r="FXZ113" s="4"/>
      <c r="FYA113" s="4"/>
      <c r="FYB113" s="4"/>
      <c r="FYC113" s="4"/>
      <c r="FYD113" s="4"/>
      <c r="FYE113" s="4"/>
      <c r="FYF113" s="4"/>
      <c r="FYG113" s="4"/>
      <c r="FYH113" s="4"/>
      <c r="FYI113" s="4"/>
      <c r="FYJ113" s="4"/>
      <c r="FYK113" s="4"/>
      <c r="FYL113" s="4"/>
      <c r="FYM113" s="4"/>
      <c r="FYN113" s="4"/>
      <c r="FYO113" s="4"/>
      <c r="FYP113" s="4"/>
      <c r="FYQ113" s="4"/>
      <c r="FYR113" s="4"/>
      <c r="FYS113" s="4"/>
      <c r="FYT113" s="4"/>
      <c r="FYU113" s="4"/>
      <c r="FYV113" s="4"/>
      <c r="FYW113" s="4"/>
      <c r="FYX113" s="4"/>
      <c r="FYY113" s="4"/>
      <c r="FYZ113" s="4"/>
      <c r="FZA113" s="4"/>
      <c r="FZB113" s="4"/>
      <c r="FZC113" s="4"/>
      <c r="FZD113" s="4"/>
      <c r="FZE113" s="4"/>
      <c r="FZF113" s="4"/>
      <c r="FZG113" s="4"/>
      <c r="FZH113" s="4"/>
      <c r="FZI113" s="4"/>
      <c r="FZJ113" s="4"/>
      <c r="FZK113" s="4"/>
      <c r="FZL113" s="4"/>
      <c r="FZM113" s="4"/>
      <c r="FZN113" s="4"/>
      <c r="FZO113" s="4"/>
      <c r="FZP113" s="4"/>
      <c r="FZQ113" s="4"/>
      <c r="FZR113" s="4"/>
      <c r="FZS113" s="4"/>
      <c r="FZT113" s="4"/>
      <c r="FZU113" s="4"/>
      <c r="FZV113" s="4"/>
      <c r="FZW113" s="4"/>
      <c r="FZX113" s="4"/>
      <c r="FZY113" s="4"/>
      <c r="FZZ113" s="4"/>
      <c r="GAA113" s="4"/>
      <c r="GAB113" s="4"/>
      <c r="GAC113" s="4"/>
      <c r="GAD113" s="4"/>
      <c r="GAE113" s="4"/>
      <c r="GAF113" s="4"/>
      <c r="GAG113" s="4"/>
      <c r="GAH113" s="4"/>
      <c r="GAI113" s="4"/>
      <c r="GAJ113" s="4"/>
      <c r="GAK113" s="4"/>
      <c r="GAL113" s="4"/>
      <c r="GAM113" s="4"/>
      <c r="GAN113" s="4"/>
      <c r="GAO113" s="4"/>
      <c r="GAP113" s="4"/>
      <c r="GAQ113" s="4"/>
      <c r="GAR113" s="4"/>
      <c r="GAS113" s="4"/>
      <c r="GAT113" s="4"/>
      <c r="GAU113" s="4"/>
      <c r="GAV113" s="4"/>
      <c r="GAW113" s="4"/>
      <c r="GAX113" s="4"/>
      <c r="GAY113" s="4"/>
      <c r="GAZ113" s="4"/>
      <c r="GBA113" s="4"/>
      <c r="GBB113" s="4"/>
      <c r="GBC113" s="4"/>
      <c r="GBD113" s="4"/>
      <c r="GBE113" s="4"/>
      <c r="GBF113" s="4"/>
      <c r="GBG113" s="4"/>
      <c r="GBH113" s="4"/>
      <c r="GBI113" s="4"/>
      <c r="GBJ113" s="4"/>
      <c r="GBK113" s="4"/>
      <c r="GBL113" s="4"/>
      <c r="GBM113" s="4"/>
      <c r="GBN113" s="4"/>
      <c r="GBO113" s="4"/>
      <c r="GBP113" s="4"/>
      <c r="GBQ113" s="4"/>
      <c r="GBR113" s="4"/>
      <c r="GBS113" s="4"/>
      <c r="GBT113" s="4"/>
      <c r="GBU113" s="4"/>
      <c r="GBV113" s="4"/>
      <c r="GBW113" s="4"/>
      <c r="GBX113" s="4"/>
      <c r="GBY113" s="4"/>
      <c r="GBZ113" s="4"/>
      <c r="GCA113" s="4"/>
      <c r="GCB113" s="4"/>
      <c r="GCC113" s="4"/>
      <c r="GCD113" s="4"/>
      <c r="GCE113" s="4"/>
      <c r="GCF113" s="4"/>
      <c r="GCG113" s="4"/>
      <c r="GCH113" s="4"/>
      <c r="GCI113" s="4"/>
      <c r="GCJ113" s="4"/>
      <c r="GCK113" s="4"/>
      <c r="GCL113" s="4"/>
      <c r="GCM113" s="4"/>
      <c r="GCN113" s="4"/>
      <c r="GCO113" s="4"/>
      <c r="GCP113" s="4"/>
      <c r="GCQ113" s="4"/>
      <c r="GCR113" s="4"/>
      <c r="GCS113" s="4"/>
      <c r="GCT113" s="4"/>
      <c r="GCU113" s="4"/>
      <c r="GCV113" s="4"/>
      <c r="GCW113" s="4"/>
      <c r="GCX113" s="4"/>
      <c r="GCY113" s="4"/>
      <c r="GCZ113" s="4"/>
      <c r="GDA113" s="4"/>
      <c r="GDB113" s="4"/>
      <c r="GDC113" s="4"/>
      <c r="GDD113" s="4"/>
      <c r="GDE113" s="4"/>
      <c r="GDF113" s="4"/>
      <c r="GDG113" s="4"/>
      <c r="GDH113" s="4"/>
      <c r="GDI113" s="4"/>
      <c r="GDJ113" s="4"/>
      <c r="GDK113" s="4"/>
      <c r="GDL113" s="4"/>
      <c r="GDM113" s="4"/>
      <c r="GDN113" s="4"/>
      <c r="GDO113" s="4"/>
      <c r="GDP113" s="4"/>
      <c r="GDQ113" s="4"/>
      <c r="GDR113" s="4"/>
      <c r="GDS113" s="4"/>
      <c r="GDT113" s="4"/>
      <c r="GDU113" s="4"/>
      <c r="GDV113" s="4"/>
      <c r="GDW113" s="4"/>
      <c r="GDX113" s="4"/>
      <c r="GDY113" s="4"/>
      <c r="GDZ113" s="4"/>
      <c r="GEA113" s="4"/>
      <c r="GEB113" s="4"/>
      <c r="GEC113" s="4"/>
      <c r="GED113" s="4"/>
      <c r="GEE113" s="4"/>
      <c r="GEF113" s="4"/>
      <c r="GEG113" s="4"/>
      <c r="GEH113" s="4"/>
      <c r="GEI113" s="4"/>
      <c r="GEJ113" s="4"/>
      <c r="GEK113" s="4"/>
      <c r="GEL113" s="4"/>
      <c r="GEM113" s="4"/>
      <c r="GEN113" s="4"/>
      <c r="GEO113" s="4"/>
      <c r="GEP113" s="4"/>
      <c r="GEQ113" s="4"/>
      <c r="GER113" s="4"/>
      <c r="GES113" s="4"/>
      <c r="GET113" s="4"/>
      <c r="GEU113" s="4"/>
      <c r="GEV113" s="4"/>
      <c r="GEW113" s="4"/>
      <c r="GEX113" s="4"/>
      <c r="GEY113" s="4"/>
      <c r="GEZ113" s="4"/>
      <c r="GFA113" s="4"/>
      <c r="GFB113" s="4"/>
      <c r="GFC113" s="4"/>
      <c r="GFD113" s="4"/>
      <c r="GFE113" s="4"/>
      <c r="GFF113" s="4"/>
      <c r="GFG113" s="4"/>
      <c r="GFH113" s="4"/>
      <c r="GFI113" s="4"/>
      <c r="GFJ113" s="4"/>
      <c r="GFK113" s="4"/>
      <c r="GFL113" s="4"/>
      <c r="GFM113" s="4"/>
      <c r="GFN113" s="4"/>
      <c r="GFO113" s="4"/>
      <c r="GFP113" s="4"/>
      <c r="GFQ113" s="4"/>
      <c r="GFR113" s="4"/>
      <c r="GFS113" s="4"/>
      <c r="GFT113" s="4"/>
      <c r="GFU113" s="4"/>
      <c r="GFV113" s="4"/>
      <c r="GFW113" s="4"/>
      <c r="GFX113" s="4"/>
      <c r="GFY113" s="4"/>
      <c r="GFZ113" s="4"/>
      <c r="GGA113" s="4"/>
      <c r="GGB113" s="4"/>
      <c r="GGC113" s="4"/>
      <c r="GGD113" s="4"/>
      <c r="GGE113" s="4"/>
      <c r="GGF113" s="4"/>
      <c r="GGG113" s="4"/>
      <c r="GGH113" s="4"/>
      <c r="GGI113" s="4"/>
      <c r="GGJ113" s="4"/>
      <c r="GGK113" s="4"/>
      <c r="GGL113" s="4"/>
      <c r="GGM113" s="4"/>
      <c r="GGN113" s="4"/>
      <c r="GGO113" s="4"/>
      <c r="GGP113" s="4"/>
      <c r="GGQ113" s="4"/>
      <c r="GGR113" s="4"/>
      <c r="GGS113" s="4"/>
      <c r="GGT113" s="4"/>
      <c r="GGU113" s="4"/>
      <c r="GGV113" s="4"/>
      <c r="GGW113" s="4"/>
      <c r="GGX113" s="4"/>
      <c r="GGY113" s="4"/>
      <c r="GGZ113" s="4"/>
      <c r="GHA113" s="4"/>
      <c r="GHB113" s="4"/>
      <c r="GHC113" s="4"/>
      <c r="GHD113" s="4"/>
      <c r="GHE113" s="4"/>
      <c r="GHF113" s="4"/>
      <c r="GHG113" s="4"/>
      <c r="GHH113" s="4"/>
      <c r="GHI113" s="4"/>
      <c r="GHJ113" s="4"/>
      <c r="GHK113" s="4"/>
      <c r="GHL113" s="4"/>
      <c r="GHM113" s="4"/>
      <c r="GHN113" s="4"/>
      <c r="GHO113" s="4"/>
      <c r="GHP113" s="4"/>
      <c r="GHQ113" s="4"/>
      <c r="GHR113" s="4"/>
      <c r="GHS113" s="4"/>
      <c r="GHT113" s="4"/>
      <c r="GHU113" s="4"/>
      <c r="GHV113" s="4"/>
      <c r="GHW113" s="4"/>
      <c r="GHX113" s="4"/>
      <c r="GHY113" s="4"/>
      <c r="GHZ113" s="4"/>
      <c r="GIA113" s="4"/>
      <c r="GIB113" s="4"/>
      <c r="GIC113" s="4"/>
      <c r="GID113" s="4"/>
      <c r="GIE113" s="4"/>
      <c r="GIF113" s="4"/>
      <c r="GIG113" s="4"/>
      <c r="GIH113" s="4"/>
      <c r="GII113" s="4"/>
      <c r="GIJ113" s="4"/>
      <c r="GIK113" s="4"/>
      <c r="GIL113" s="4"/>
      <c r="GIM113" s="4"/>
      <c r="GIN113" s="4"/>
      <c r="GIO113" s="4"/>
      <c r="GIP113" s="4"/>
      <c r="GIQ113" s="4"/>
      <c r="GIR113" s="4"/>
      <c r="GIS113" s="4"/>
      <c r="GIT113" s="4"/>
      <c r="GIU113" s="4"/>
      <c r="GIV113" s="4"/>
      <c r="GIW113" s="4"/>
      <c r="GIX113" s="4"/>
      <c r="GIY113" s="4"/>
      <c r="GIZ113" s="4"/>
      <c r="GJA113" s="4"/>
      <c r="GJB113" s="4"/>
      <c r="GJC113" s="4"/>
      <c r="GJD113" s="4"/>
      <c r="GJE113" s="4"/>
      <c r="GJF113" s="4"/>
      <c r="GJG113" s="4"/>
      <c r="GJH113" s="4"/>
      <c r="GJI113" s="4"/>
      <c r="GJJ113" s="4"/>
      <c r="GJK113" s="4"/>
      <c r="GJL113" s="4"/>
      <c r="GJM113" s="4"/>
      <c r="GJN113" s="4"/>
      <c r="GJO113" s="4"/>
      <c r="GJP113" s="4"/>
      <c r="GJQ113" s="4"/>
      <c r="GJR113" s="4"/>
      <c r="GJS113" s="4"/>
      <c r="GJT113" s="4"/>
      <c r="GJU113" s="4"/>
      <c r="GJV113" s="4"/>
      <c r="GJW113" s="4"/>
      <c r="GJX113" s="4"/>
      <c r="GJY113" s="4"/>
      <c r="GJZ113" s="4"/>
      <c r="GKA113" s="4"/>
      <c r="GKB113" s="4"/>
      <c r="GKC113" s="4"/>
      <c r="GKD113" s="4"/>
      <c r="GKE113" s="4"/>
      <c r="GKF113" s="4"/>
      <c r="GKG113" s="4"/>
      <c r="GKH113" s="4"/>
      <c r="GKI113" s="4"/>
      <c r="GKJ113" s="4"/>
      <c r="GKK113" s="4"/>
      <c r="GKL113" s="4"/>
      <c r="GKM113" s="4"/>
      <c r="GKN113" s="4"/>
      <c r="GKO113" s="4"/>
      <c r="GKP113" s="4"/>
      <c r="GKQ113" s="4"/>
      <c r="GKR113" s="4"/>
      <c r="GKS113" s="4"/>
      <c r="GKT113" s="4"/>
      <c r="GKU113" s="4"/>
      <c r="GKV113" s="4"/>
      <c r="GKW113" s="4"/>
      <c r="GKX113" s="4"/>
      <c r="GKY113" s="4"/>
      <c r="GKZ113" s="4"/>
      <c r="GLA113" s="4"/>
      <c r="GLB113" s="4"/>
      <c r="GLC113" s="4"/>
      <c r="GLD113" s="4"/>
      <c r="GLE113" s="4"/>
      <c r="GLF113" s="4"/>
      <c r="GLG113" s="4"/>
      <c r="GLH113" s="4"/>
      <c r="GLI113" s="4"/>
      <c r="GLJ113" s="4"/>
      <c r="GLK113" s="4"/>
      <c r="GLL113" s="4"/>
      <c r="GLM113" s="4"/>
      <c r="GLN113" s="4"/>
      <c r="GLO113" s="4"/>
      <c r="GLP113" s="4"/>
      <c r="GLQ113" s="4"/>
      <c r="GLR113" s="4"/>
      <c r="GLS113" s="4"/>
      <c r="GLT113" s="4"/>
      <c r="GLU113" s="4"/>
      <c r="GLV113" s="4"/>
      <c r="GLW113" s="4"/>
      <c r="GLX113" s="4"/>
      <c r="GLY113" s="4"/>
      <c r="GLZ113" s="4"/>
      <c r="GMA113" s="4"/>
      <c r="GMB113" s="4"/>
      <c r="GMC113" s="4"/>
      <c r="GMD113" s="4"/>
      <c r="GME113" s="4"/>
      <c r="GMF113" s="4"/>
      <c r="GMG113" s="4"/>
      <c r="GMH113" s="4"/>
      <c r="GMI113" s="4"/>
      <c r="GMJ113" s="4"/>
      <c r="GMK113" s="4"/>
      <c r="GML113" s="4"/>
      <c r="GMM113" s="4"/>
      <c r="GMN113" s="4"/>
      <c r="GMO113" s="4"/>
      <c r="GMP113" s="4"/>
      <c r="GMQ113" s="4"/>
      <c r="GMR113" s="4"/>
      <c r="GMS113" s="4"/>
      <c r="GMT113" s="4"/>
      <c r="GMU113" s="4"/>
      <c r="GMV113" s="4"/>
      <c r="GMW113" s="4"/>
      <c r="GMX113" s="4"/>
      <c r="GMY113" s="4"/>
      <c r="GMZ113" s="4"/>
      <c r="GNA113" s="4"/>
      <c r="GNB113" s="4"/>
      <c r="GNC113" s="4"/>
      <c r="GND113" s="4"/>
      <c r="GNE113" s="4"/>
      <c r="GNF113" s="4"/>
      <c r="GNG113" s="4"/>
      <c r="GNH113" s="4"/>
      <c r="GNI113" s="4"/>
      <c r="GNJ113" s="4"/>
      <c r="GNK113" s="4"/>
      <c r="GNL113" s="4"/>
      <c r="GNM113" s="4"/>
      <c r="GNN113" s="4"/>
      <c r="GNO113" s="4"/>
      <c r="GNP113" s="4"/>
      <c r="GNQ113" s="4"/>
      <c r="GNR113" s="4"/>
      <c r="GNS113" s="4"/>
      <c r="GNT113" s="4"/>
      <c r="GNU113" s="4"/>
      <c r="GNV113" s="4"/>
      <c r="GNW113" s="4"/>
      <c r="GNX113" s="4"/>
      <c r="GNY113" s="4"/>
      <c r="GNZ113" s="4"/>
      <c r="GOA113" s="4"/>
      <c r="GOB113" s="4"/>
      <c r="GOC113" s="4"/>
      <c r="GOD113" s="4"/>
      <c r="GOE113" s="4"/>
      <c r="GOF113" s="4"/>
      <c r="GOG113" s="4"/>
      <c r="GOH113" s="4"/>
      <c r="GOI113" s="4"/>
      <c r="GOJ113" s="4"/>
      <c r="GOK113" s="4"/>
      <c r="GOL113" s="4"/>
      <c r="GOM113" s="4"/>
      <c r="GON113" s="4"/>
      <c r="GOO113" s="4"/>
      <c r="GOP113" s="4"/>
      <c r="GOQ113" s="4"/>
      <c r="GOR113" s="4"/>
      <c r="GOS113" s="4"/>
      <c r="GOT113" s="4"/>
      <c r="GOU113" s="4"/>
      <c r="GOV113" s="4"/>
      <c r="GOW113" s="4"/>
      <c r="GOX113" s="4"/>
      <c r="GOY113" s="4"/>
      <c r="GOZ113" s="4"/>
      <c r="GPA113" s="4"/>
      <c r="GPB113" s="4"/>
      <c r="GPC113" s="4"/>
      <c r="GPD113" s="4"/>
      <c r="GPE113" s="4"/>
      <c r="GPF113" s="4"/>
      <c r="GPG113" s="4"/>
      <c r="GPH113" s="4"/>
      <c r="GPI113" s="4"/>
      <c r="GPJ113" s="4"/>
      <c r="GPK113" s="4"/>
      <c r="GPL113" s="4"/>
      <c r="GPM113" s="4"/>
      <c r="GPN113" s="4"/>
      <c r="GPO113" s="4"/>
      <c r="GPP113" s="4"/>
      <c r="GPQ113" s="4"/>
      <c r="GPR113" s="4"/>
      <c r="GPS113" s="4"/>
      <c r="GPT113" s="4"/>
      <c r="GPU113" s="4"/>
      <c r="GPV113" s="4"/>
      <c r="GPW113" s="4"/>
      <c r="GPX113" s="4"/>
      <c r="GPY113" s="4"/>
      <c r="GPZ113" s="4"/>
      <c r="GQA113" s="4"/>
      <c r="GQB113" s="4"/>
      <c r="GQC113" s="4"/>
      <c r="GQD113" s="4"/>
      <c r="GQE113" s="4"/>
      <c r="GQF113" s="4"/>
      <c r="GQG113" s="4"/>
      <c r="GQH113" s="4"/>
      <c r="GQI113" s="4"/>
      <c r="GQJ113" s="4"/>
      <c r="GQK113" s="4"/>
      <c r="GQL113" s="4"/>
      <c r="GQM113" s="4"/>
      <c r="GQN113" s="4"/>
      <c r="GQO113" s="4"/>
      <c r="GQP113" s="4"/>
      <c r="GQQ113" s="4"/>
      <c r="GQR113" s="4"/>
      <c r="GQS113" s="4"/>
      <c r="GQT113" s="4"/>
      <c r="GQU113" s="4"/>
      <c r="GQV113" s="4"/>
      <c r="GQW113" s="4"/>
      <c r="GQX113" s="4"/>
      <c r="GQY113" s="4"/>
      <c r="GQZ113" s="4"/>
      <c r="GRA113" s="4"/>
      <c r="GRB113" s="4"/>
      <c r="GRC113" s="4"/>
      <c r="GRD113" s="4"/>
      <c r="GRE113" s="4"/>
      <c r="GRF113" s="4"/>
      <c r="GRG113" s="4"/>
      <c r="GRH113" s="4"/>
      <c r="GRI113" s="4"/>
      <c r="GRJ113" s="4"/>
      <c r="GRK113" s="4"/>
      <c r="GRL113" s="4"/>
      <c r="GRM113" s="4"/>
      <c r="GRN113" s="4"/>
      <c r="GRO113" s="4"/>
      <c r="GRP113" s="4"/>
      <c r="GRQ113" s="4"/>
      <c r="GRR113" s="4"/>
      <c r="GRS113" s="4"/>
      <c r="GRT113" s="4"/>
      <c r="GRU113" s="4"/>
      <c r="GRV113" s="4"/>
      <c r="GRW113" s="4"/>
      <c r="GRX113" s="4"/>
      <c r="GRY113" s="4"/>
      <c r="GRZ113" s="4"/>
      <c r="GSA113" s="4"/>
      <c r="GSB113" s="4"/>
      <c r="GSC113" s="4"/>
      <c r="GSD113" s="4"/>
      <c r="GSE113" s="4"/>
      <c r="GSF113" s="4"/>
      <c r="GSG113" s="4"/>
      <c r="GSH113" s="4"/>
      <c r="GSI113" s="4"/>
      <c r="GSJ113" s="4"/>
      <c r="GSK113" s="4"/>
      <c r="GSL113" s="4"/>
      <c r="GSM113" s="4"/>
      <c r="GSN113" s="4"/>
      <c r="GSO113" s="4"/>
      <c r="GSP113" s="4"/>
      <c r="GSQ113" s="4"/>
      <c r="GSR113" s="4"/>
      <c r="GSS113" s="4"/>
      <c r="GST113" s="4"/>
      <c r="GSU113" s="4"/>
      <c r="GSV113" s="4"/>
      <c r="GSW113" s="4"/>
      <c r="GSX113" s="4"/>
      <c r="GSY113" s="4"/>
      <c r="GSZ113" s="4"/>
      <c r="GTA113" s="4"/>
      <c r="GTB113" s="4"/>
      <c r="GTC113" s="4"/>
      <c r="GTD113" s="4"/>
      <c r="GTE113" s="4"/>
      <c r="GTF113" s="4"/>
      <c r="GTG113" s="4"/>
      <c r="GTH113" s="4"/>
      <c r="GTI113" s="4"/>
      <c r="GTJ113" s="4"/>
      <c r="GTK113" s="4"/>
      <c r="GTL113" s="4"/>
      <c r="GTM113" s="4"/>
      <c r="GTN113" s="4"/>
      <c r="GTO113" s="4"/>
      <c r="GTP113" s="4"/>
      <c r="GTQ113" s="4"/>
      <c r="GTR113" s="4"/>
      <c r="GTS113" s="4"/>
      <c r="GTT113" s="4"/>
      <c r="GTU113" s="4"/>
      <c r="GTV113" s="4"/>
      <c r="GTW113" s="4"/>
      <c r="GTX113" s="4"/>
      <c r="GTY113" s="4"/>
      <c r="GTZ113" s="4"/>
      <c r="GUA113" s="4"/>
      <c r="GUB113" s="4"/>
      <c r="GUC113" s="4"/>
      <c r="GUD113" s="4"/>
      <c r="GUE113" s="4"/>
      <c r="GUF113" s="4"/>
      <c r="GUG113" s="4"/>
      <c r="GUH113" s="4"/>
      <c r="GUI113" s="4"/>
      <c r="GUJ113" s="4"/>
      <c r="GUK113" s="4"/>
      <c r="GUL113" s="4"/>
      <c r="GUM113" s="4"/>
      <c r="GUN113" s="4"/>
      <c r="GUO113" s="4"/>
      <c r="GUP113" s="4"/>
      <c r="GUQ113" s="4"/>
      <c r="GUR113" s="4"/>
      <c r="GUS113" s="4"/>
      <c r="GUT113" s="4"/>
      <c r="GUU113" s="4"/>
      <c r="GUV113" s="4"/>
      <c r="GUW113" s="4"/>
      <c r="GUX113" s="4"/>
      <c r="GUY113" s="4"/>
      <c r="GUZ113" s="4"/>
      <c r="GVA113" s="4"/>
      <c r="GVB113" s="4"/>
      <c r="GVC113" s="4"/>
      <c r="GVD113" s="4"/>
      <c r="GVE113" s="4"/>
      <c r="GVF113" s="4"/>
      <c r="GVG113" s="4"/>
      <c r="GVH113" s="4"/>
      <c r="GVI113" s="4"/>
      <c r="GVJ113" s="4"/>
      <c r="GVK113" s="4"/>
      <c r="GVL113" s="4"/>
      <c r="GVM113" s="4"/>
      <c r="GVN113" s="4"/>
      <c r="GVO113" s="4"/>
      <c r="GVP113" s="4"/>
      <c r="GVQ113" s="4"/>
      <c r="GVR113" s="4"/>
      <c r="GVS113" s="4"/>
      <c r="GVT113" s="4"/>
      <c r="GVU113" s="4"/>
      <c r="GVV113" s="4"/>
      <c r="GVW113" s="4"/>
      <c r="GVX113" s="4"/>
      <c r="GVY113" s="4"/>
      <c r="GVZ113" s="4"/>
      <c r="GWA113" s="4"/>
      <c r="GWB113" s="4"/>
      <c r="GWC113" s="4"/>
      <c r="GWD113" s="4"/>
      <c r="GWE113" s="4"/>
      <c r="GWF113" s="4"/>
      <c r="GWG113" s="4"/>
      <c r="GWH113" s="4"/>
      <c r="GWI113" s="4"/>
      <c r="GWJ113" s="4"/>
      <c r="GWK113" s="4"/>
      <c r="GWL113" s="4"/>
      <c r="GWM113" s="4"/>
      <c r="GWN113" s="4"/>
      <c r="GWO113" s="4"/>
      <c r="GWP113" s="4"/>
      <c r="GWQ113" s="4"/>
      <c r="GWR113" s="4"/>
      <c r="GWS113" s="4"/>
      <c r="GWT113" s="4"/>
      <c r="GWU113" s="4"/>
      <c r="GWV113" s="4"/>
      <c r="GWW113" s="4"/>
      <c r="GWX113" s="4"/>
      <c r="GWY113" s="4"/>
      <c r="GWZ113" s="4"/>
      <c r="GXA113" s="4"/>
      <c r="GXB113" s="4"/>
      <c r="GXC113" s="4"/>
      <c r="GXD113" s="4"/>
      <c r="GXE113" s="4"/>
      <c r="GXF113" s="4"/>
      <c r="GXG113" s="4"/>
      <c r="GXH113" s="4"/>
      <c r="GXI113" s="4"/>
      <c r="GXJ113" s="4"/>
      <c r="GXK113" s="4"/>
      <c r="GXL113" s="4"/>
      <c r="GXM113" s="4"/>
      <c r="GXN113" s="4"/>
      <c r="GXO113" s="4"/>
      <c r="GXP113" s="4"/>
      <c r="GXQ113" s="4"/>
      <c r="GXR113" s="4"/>
      <c r="GXS113" s="4"/>
      <c r="GXT113" s="4"/>
      <c r="GXU113" s="4"/>
      <c r="GXV113" s="4"/>
      <c r="GXW113" s="4"/>
      <c r="GXX113" s="4"/>
      <c r="GXY113" s="4"/>
      <c r="GXZ113" s="4"/>
      <c r="GYA113" s="4"/>
      <c r="GYB113" s="4"/>
      <c r="GYC113" s="4"/>
      <c r="GYD113" s="4"/>
      <c r="GYE113" s="4"/>
      <c r="GYF113" s="4"/>
      <c r="GYG113" s="4"/>
      <c r="GYH113" s="4"/>
      <c r="GYI113" s="4"/>
      <c r="GYJ113" s="4"/>
      <c r="GYK113" s="4"/>
      <c r="GYL113" s="4"/>
      <c r="GYM113" s="4"/>
      <c r="GYN113" s="4"/>
      <c r="GYO113" s="4"/>
      <c r="GYP113" s="4"/>
      <c r="GYQ113" s="4"/>
      <c r="GYR113" s="4"/>
      <c r="GYS113" s="4"/>
      <c r="GYT113" s="4"/>
      <c r="GYU113" s="4"/>
      <c r="GYV113" s="4"/>
      <c r="GYW113" s="4"/>
      <c r="GYX113" s="4"/>
      <c r="GYY113" s="4"/>
      <c r="GYZ113" s="4"/>
      <c r="GZA113" s="4"/>
      <c r="GZB113" s="4"/>
      <c r="GZC113" s="4"/>
      <c r="GZD113" s="4"/>
      <c r="GZE113" s="4"/>
      <c r="GZF113" s="4"/>
      <c r="GZG113" s="4"/>
      <c r="GZH113" s="4"/>
      <c r="GZI113" s="4"/>
      <c r="GZJ113" s="4"/>
      <c r="GZK113" s="4"/>
      <c r="GZL113" s="4"/>
      <c r="GZM113" s="4"/>
      <c r="GZN113" s="4"/>
      <c r="GZO113" s="4"/>
      <c r="GZP113" s="4"/>
      <c r="GZQ113" s="4"/>
      <c r="GZR113" s="4"/>
      <c r="GZS113" s="4"/>
      <c r="GZT113" s="4"/>
      <c r="GZU113" s="4"/>
      <c r="GZV113" s="4"/>
      <c r="GZW113" s="4"/>
      <c r="GZX113" s="4"/>
      <c r="GZY113" s="4"/>
      <c r="GZZ113" s="4"/>
      <c r="HAA113" s="4"/>
      <c r="HAB113" s="4"/>
      <c r="HAC113" s="4"/>
      <c r="HAD113" s="4"/>
      <c r="HAE113" s="4"/>
      <c r="HAF113" s="4"/>
      <c r="HAG113" s="4"/>
      <c r="HAH113" s="4"/>
      <c r="HAI113" s="4"/>
      <c r="HAJ113" s="4"/>
      <c r="HAK113" s="4"/>
      <c r="HAL113" s="4"/>
      <c r="HAM113" s="4"/>
      <c r="HAN113" s="4"/>
      <c r="HAO113" s="4"/>
      <c r="HAP113" s="4"/>
      <c r="HAQ113" s="4"/>
      <c r="HAR113" s="4"/>
      <c r="HAS113" s="4"/>
      <c r="HAT113" s="4"/>
      <c r="HAU113" s="4"/>
      <c r="HAV113" s="4"/>
      <c r="HAW113" s="4"/>
      <c r="HAX113" s="4"/>
      <c r="HAY113" s="4"/>
      <c r="HAZ113" s="4"/>
      <c r="HBA113" s="4"/>
      <c r="HBB113" s="4"/>
      <c r="HBC113" s="4"/>
      <c r="HBD113" s="4"/>
      <c r="HBE113" s="4"/>
      <c r="HBF113" s="4"/>
      <c r="HBG113" s="4"/>
      <c r="HBH113" s="4"/>
      <c r="HBI113" s="4"/>
      <c r="HBJ113" s="4"/>
      <c r="HBK113" s="4"/>
      <c r="HBL113" s="4"/>
      <c r="HBM113" s="4"/>
      <c r="HBN113" s="4"/>
      <c r="HBO113" s="4"/>
      <c r="HBP113" s="4"/>
      <c r="HBQ113" s="4"/>
      <c r="HBR113" s="4"/>
      <c r="HBS113" s="4"/>
      <c r="HBT113" s="4"/>
      <c r="HBU113" s="4"/>
      <c r="HBV113" s="4"/>
      <c r="HBW113" s="4"/>
      <c r="HBX113" s="4"/>
      <c r="HBY113" s="4"/>
      <c r="HBZ113" s="4"/>
      <c r="HCA113" s="4"/>
      <c r="HCB113" s="4"/>
      <c r="HCC113" s="4"/>
      <c r="HCD113" s="4"/>
      <c r="HCE113" s="4"/>
      <c r="HCF113" s="4"/>
      <c r="HCG113" s="4"/>
      <c r="HCH113" s="4"/>
      <c r="HCI113" s="4"/>
      <c r="HCJ113" s="4"/>
      <c r="HCK113" s="4"/>
      <c r="HCL113" s="4"/>
      <c r="HCM113" s="4"/>
      <c r="HCN113" s="4"/>
      <c r="HCO113" s="4"/>
      <c r="HCP113" s="4"/>
      <c r="HCQ113" s="4"/>
      <c r="HCR113" s="4"/>
      <c r="HCS113" s="4"/>
      <c r="HCT113" s="4"/>
      <c r="HCU113" s="4"/>
      <c r="HCV113" s="4"/>
      <c r="HCW113" s="4"/>
      <c r="HCX113" s="4"/>
      <c r="HCY113" s="4"/>
      <c r="HCZ113" s="4"/>
      <c r="HDA113" s="4"/>
      <c r="HDB113" s="4"/>
      <c r="HDC113" s="4"/>
      <c r="HDD113" s="4"/>
      <c r="HDE113" s="4"/>
      <c r="HDF113" s="4"/>
      <c r="HDG113" s="4"/>
      <c r="HDH113" s="4"/>
      <c r="HDI113" s="4"/>
      <c r="HDJ113" s="4"/>
      <c r="HDK113" s="4"/>
      <c r="HDL113" s="4"/>
      <c r="HDM113" s="4"/>
      <c r="HDN113" s="4"/>
      <c r="HDO113" s="4"/>
      <c r="HDP113" s="4"/>
      <c r="HDQ113" s="4"/>
      <c r="HDR113" s="4"/>
      <c r="HDS113" s="4"/>
      <c r="HDT113" s="4"/>
      <c r="HDU113" s="4"/>
      <c r="HDV113" s="4"/>
      <c r="HDW113" s="4"/>
      <c r="HDX113" s="4"/>
      <c r="HDY113" s="4"/>
      <c r="HDZ113" s="4"/>
      <c r="HEA113" s="4"/>
      <c r="HEB113" s="4"/>
      <c r="HEC113" s="4"/>
      <c r="HED113" s="4"/>
      <c r="HEE113" s="4"/>
      <c r="HEF113" s="4"/>
      <c r="HEG113" s="4"/>
      <c r="HEH113" s="4"/>
      <c r="HEI113" s="4"/>
      <c r="HEJ113" s="4"/>
      <c r="HEK113" s="4"/>
      <c r="HEL113" s="4"/>
      <c r="HEM113" s="4"/>
      <c r="HEN113" s="4"/>
      <c r="HEO113" s="4"/>
      <c r="HEP113" s="4"/>
      <c r="HEQ113" s="4"/>
      <c r="HER113" s="4"/>
      <c r="HES113" s="4"/>
      <c r="HET113" s="4"/>
      <c r="HEU113" s="4"/>
      <c r="HEV113" s="4"/>
      <c r="HEW113" s="4"/>
      <c r="HEX113" s="4"/>
      <c r="HEY113" s="4"/>
      <c r="HEZ113" s="4"/>
      <c r="HFA113" s="4"/>
      <c r="HFB113" s="4"/>
      <c r="HFC113" s="4"/>
      <c r="HFD113" s="4"/>
      <c r="HFE113" s="4"/>
      <c r="HFF113" s="4"/>
      <c r="HFG113" s="4"/>
      <c r="HFH113" s="4"/>
      <c r="HFI113" s="4"/>
      <c r="HFJ113" s="4"/>
      <c r="HFK113" s="4"/>
      <c r="HFL113" s="4"/>
      <c r="HFM113" s="4"/>
      <c r="HFN113" s="4"/>
      <c r="HFO113" s="4"/>
      <c r="HFP113" s="4"/>
      <c r="HFQ113" s="4"/>
      <c r="HFR113" s="4"/>
      <c r="HFS113" s="4"/>
      <c r="HFT113" s="4"/>
      <c r="HFU113" s="4"/>
      <c r="HFV113" s="4"/>
      <c r="HFW113" s="4"/>
      <c r="HFX113" s="4"/>
      <c r="HFY113" s="4"/>
      <c r="HFZ113" s="4"/>
      <c r="HGA113" s="4"/>
      <c r="HGB113" s="4"/>
      <c r="HGC113" s="4"/>
      <c r="HGD113" s="4"/>
      <c r="HGE113" s="4"/>
      <c r="HGF113" s="4"/>
      <c r="HGG113" s="4"/>
      <c r="HGH113" s="4"/>
      <c r="HGI113" s="4"/>
      <c r="HGJ113" s="4"/>
      <c r="HGK113" s="4"/>
      <c r="HGL113" s="4"/>
      <c r="HGM113" s="4"/>
      <c r="HGN113" s="4"/>
      <c r="HGO113" s="4"/>
      <c r="HGP113" s="4"/>
      <c r="HGQ113" s="4"/>
      <c r="HGR113" s="4"/>
      <c r="HGS113" s="4"/>
      <c r="HGT113" s="4"/>
      <c r="HGU113" s="4"/>
      <c r="HGV113" s="4"/>
      <c r="HGW113" s="4"/>
      <c r="HGX113" s="4"/>
      <c r="HGY113" s="4"/>
      <c r="HGZ113" s="4"/>
      <c r="HHA113" s="4"/>
      <c r="HHB113" s="4"/>
      <c r="HHC113" s="4"/>
      <c r="HHD113" s="4"/>
      <c r="HHE113" s="4"/>
      <c r="HHF113" s="4"/>
      <c r="HHG113" s="4"/>
      <c r="HHH113" s="4"/>
      <c r="HHI113" s="4"/>
      <c r="HHJ113" s="4"/>
      <c r="HHK113" s="4"/>
      <c r="HHL113" s="4"/>
      <c r="HHM113" s="4"/>
      <c r="HHN113" s="4"/>
      <c r="HHO113" s="4"/>
      <c r="HHP113" s="4"/>
      <c r="HHQ113" s="4"/>
      <c r="HHR113" s="4"/>
      <c r="HHS113" s="4"/>
      <c r="HHT113" s="4"/>
      <c r="HHU113" s="4"/>
      <c r="HHV113" s="4"/>
      <c r="HHW113" s="4"/>
      <c r="HHX113" s="4"/>
      <c r="HHY113" s="4"/>
      <c r="HHZ113" s="4"/>
      <c r="HIA113" s="4"/>
      <c r="HIB113" s="4"/>
      <c r="HIC113" s="4"/>
      <c r="HID113" s="4"/>
      <c r="HIE113" s="4"/>
      <c r="HIF113" s="4"/>
      <c r="HIG113" s="4"/>
      <c r="HIH113" s="4"/>
      <c r="HII113" s="4"/>
      <c r="HIJ113" s="4"/>
      <c r="HIK113" s="4"/>
      <c r="HIL113" s="4"/>
      <c r="HIM113" s="4"/>
      <c r="HIN113" s="4"/>
      <c r="HIO113" s="4"/>
      <c r="HIP113" s="4"/>
      <c r="HIQ113" s="4"/>
      <c r="HIR113" s="4"/>
      <c r="HIS113" s="4"/>
      <c r="HIT113" s="4"/>
      <c r="HIU113" s="4"/>
      <c r="HIV113" s="4"/>
      <c r="HIW113" s="4"/>
      <c r="HIX113" s="4"/>
      <c r="HIY113" s="4"/>
      <c r="HIZ113" s="4"/>
      <c r="HJA113" s="4"/>
      <c r="HJB113" s="4"/>
      <c r="HJC113" s="4"/>
      <c r="HJD113" s="4"/>
      <c r="HJE113" s="4"/>
      <c r="HJF113" s="4"/>
      <c r="HJG113" s="4"/>
      <c r="HJH113" s="4"/>
      <c r="HJI113" s="4"/>
      <c r="HJJ113" s="4"/>
      <c r="HJK113" s="4"/>
      <c r="HJL113" s="4"/>
      <c r="HJM113" s="4"/>
      <c r="HJN113" s="4"/>
      <c r="HJO113" s="4"/>
      <c r="HJP113" s="4"/>
      <c r="HJQ113" s="4"/>
      <c r="HJR113" s="4"/>
      <c r="HJS113" s="4"/>
      <c r="HJT113" s="4"/>
      <c r="HJU113" s="4"/>
      <c r="HJV113" s="4"/>
      <c r="HJW113" s="4"/>
      <c r="HJX113" s="4"/>
      <c r="HJY113" s="4"/>
      <c r="HJZ113" s="4"/>
      <c r="HKA113" s="4"/>
      <c r="HKB113" s="4"/>
      <c r="HKC113" s="4"/>
      <c r="HKD113" s="4"/>
      <c r="HKE113" s="4"/>
      <c r="HKF113" s="4"/>
      <c r="HKG113" s="4"/>
      <c r="HKH113" s="4"/>
      <c r="HKI113" s="4"/>
      <c r="HKJ113" s="4"/>
      <c r="HKK113" s="4"/>
      <c r="HKL113" s="4"/>
      <c r="HKM113" s="4"/>
      <c r="HKN113" s="4"/>
      <c r="HKO113" s="4"/>
      <c r="HKP113" s="4"/>
      <c r="HKQ113" s="4"/>
      <c r="HKR113" s="4"/>
      <c r="HKS113" s="4"/>
      <c r="HKT113" s="4"/>
      <c r="HKU113" s="4"/>
      <c r="HKV113" s="4"/>
      <c r="HKW113" s="4"/>
      <c r="HKX113" s="4"/>
      <c r="HKY113" s="4"/>
      <c r="HKZ113" s="4"/>
      <c r="HLA113" s="4"/>
      <c r="HLB113" s="4"/>
      <c r="HLC113" s="4"/>
      <c r="HLD113" s="4"/>
      <c r="HLE113" s="4"/>
      <c r="HLF113" s="4"/>
      <c r="HLG113" s="4"/>
      <c r="HLH113" s="4"/>
      <c r="HLI113" s="4"/>
      <c r="HLJ113" s="4"/>
      <c r="HLK113" s="4"/>
      <c r="HLL113" s="4"/>
      <c r="HLM113" s="4"/>
      <c r="HLN113" s="4"/>
      <c r="HLO113" s="4"/>
      <c r="HLP113" s="4"/>
      <c r="HLQ113" s="4"/>
      <c r="HLR113" s="4"/>
      <c r="HLS113" s="4"/>
      <c r="HLT113" s="4"/>
      <c r="HLU113" s="4"/>
      <c r="HLV113" s="4"/>
      <c r="HLW113" s="4"/>
      <c r="HLX113" s="4"/>
      <c r="HLY113" s="4"/>
      <c r="HLZ113" s="4"/>
      <c r="HMA113" s="4"/>
      <c r="HMB113" s="4"/>
      <c r="HMC113" s="4"/>
      <c r="HMD113" s="4"/>
      <c r="HME113" s="4"/>
      <c r="HMF113" s="4"/>
      <c r="HMG113" s="4"/>
      <c r="HMH113" s="4"/>
      <c r="HMI113" s="4"/>
      <c r="HMJ113" s="4"/>
      <c r="HMK113" s="4"/>
      <c r="HML113" s="4"/>
      <c r="HMM113" s="4"/>
      <c r="HMN113" s="4"/>
      <c r="HMO113" s="4"/>
      <c r="HMP113" s="4"/>
      <c r="HMQ113" s="4"/>
      <c r="HMR113" s="4"/>
      <c r="HMS113" s="4"/>
      <c r="HMT113" s="4"/>
      <c r="HMU113" s="4"/>
      <c r="HMV113" s="4"/>
      <c r="HMW113" s="4"/>
      <c r="HMX113" s="4"/>
      <c r="HMY113" s="4"/>
      <c r="HMZ113" s="4"/>
      <c r="HNA113" s="4"/>
      <c r="HNB113" s="4"/>
      <c r="HNC113" s="4"/>
      <c r="HND113" s="4"/>
      <c r="HNE113" s="4"/>
      <c r="HNF113" s="4"/>
      <c r="HNG113" s="4"/>
      <c r="HNH113" s="4"/>
      <c r="HNI113" s="4"/>
      <c r="HNJ113" s="4"/>
      <c r="HNK113" s="4"/>
      <c r="HNL113" s="4"/>
      <c r="HNM113" s="4"/>
      <c r="HNN113" s="4"/>
      <c r="HNO113" s="4"/>
      <c r="HNP113" s="4"/>
      <c r="HNQ113" s="4"/>
      <c r="HNR113" s="4"/>
      <c r="HNS113" s="4"/>
      <c r="HNT113" s="4"/>
      <c r="HNU113" s="4"/>
      <c r="HNV113" s="4"/>
      <c r="HNW113" s="4"/>
      <c r="HNX113" s="4"/>
      <c r="HNY113" s="4"/>
      <c r="HNZ113" s="4"/>
      <c r="HOA113" s="4"/>
      <c r="HOB113" s="4"/>
      <c r="HOC113" s="4"/>
      <c r="HOD113" s="4"/>
      <c r="HOE113" s="4"/>
      <c r="HOF113" s="4"/>
      <c r="HOG113" s="4"/>
      <c r="HOH113" s="4"/>
      <c r="HOI113" s="4"/>
      <c r="HOJ113" s="4"/>
      <c r="HOK113" s="4"/>
      <c r="HOL113" s="4"/>
      <c r="HOM113" s="4"/>
      <c r="HON113" s="4"/>
      <c r="HOO113" s="4"/>
      <c r="HOP113" s="4"/>
      <c r="HOQ113" s="4"/>
      <c r="HOR113" s="4"/>
      <c r="HOS113" s="4"/>
      <c r="HOT113" s="4"/>
      <c r="HOU113" s="4"/>
      <c r="HOV113" s="4"/>
      <c r="HOW113" s="4"/>
      <c r="HOX113" s="4"/>
      <c r="HOY113" s="4"/>
      <c r="HOZ113" s="4"/>
      <c r="HPA113" s="4"/>
      <c r="HPB113" s="4"/>
      <c r="HPC113" s="4"/>
      <c r="HPD113" s="4"/>
      <c r="HPE113" s="4"/>
      <c r="HPF113" s="4"/>
      <c r="HPG113" s="4"/>
      <c r="HPH113" s="4"/>
      <c r="HPI113" s="4"/>
      <c r="HPJ113" s="4"/>
      <c r="HPK113" s="4"/>
      <c r="HPL113" s="4"/>
      <c r="HPM113" s="4"/>
      <c r="HPN113" s="4"/>
      <c r="HPO113" s="4"/>
      <c r="HPP113" s="4"/>
      <c r="HPQ113" s="4"/>
      <c r="HPR113" s="4"/>
      <c r="HPS113" s="4"/>
      <c r="HPT113" s="4"/>
      <c r="HPU113" s="4"/>
      <c r="HPV113" s="4"/>
      <c r="HPW113" s="4"/>
      <c r="HPX113" s="4"/>
      <c r="HPY113" s="4"/>
      <c r="HPZ113" s="4"/>
      <c r="HQA113" s="4"/>
      <c r="HQB113" s="4"/>
      <c r="HQC113" s="4"/>
      <c r="HQD113" s="4"/>
      <c r="HQE113" s="4"/>
      <c r="HQF113" s="4"/>
      <c r="HQG113" s="4"/>
      <c r="HQH113" s="4"/>
      <c r="HQI113" s="4"/>
      <c r="HQJ113" s="4"/>
      <c r="HQK113" s="4"/>
      <c r="HQL113" s="4"/>
      <c r="HQM113" s="4"/>
      <c r="HQN113" s="4"/>
      <c r="HQO113" s="4"/>
      <c r="HQP113" s="4"/>
      <c r="HQQ113" s="4"/>
      <c r="HQR113" s="4"/>
      <c r="HQS113" s="4"/>
      <c r="HQT113" s="4"/>
      <c r="HQU113" s="4"/>
      <c r="HQV113" s="4"/>
      <c r="HQW113" s="4"/>
      <c r="HQX113" s="4"/>
      <c r="HQY113" s="4"/>
      <c r="HQZ113" s="4"/>
      <c r="HRA113" s="4"/>
      <c r="HRB113" s="4"/>
      <c r="HRC113" s="4"/>
      <c r="HRD113" s="4"/>
      <c r="HRE113" s="4"/>
      <c r="HRF113" s="4"/>
      <c r="HRG113" s="4"/>
      <c r="HRH113" s="4"/>
      <c r="HRI113" s="4"/>
      <c r="HRJ113" s="4"/>
      <c r="HRK113" s="4"/>
      <c r="HRL113" s="4"/>
      <c r="HRM113" s="4"/>
      <c r="HRN113" s="4"/>
      <c r="HRO113" s="4"/>
      <c r="HRP113" s="4"/>
      <c r="HRQ113" s="4"/>
      <c r="HRR113" s="4"/>
      <c r="HRS113" s="4"/>
      <c r="HRT113" s="4"/>
      <c r="HRU113" s="4"/>
      <c r="HRV113" s="4"/>
      <c r="HRW113" s="4"/>
      <c r="HRX113" s="4"/>
      <c r="HRY113" s="4"/>
      <c r="HRZ113" s="4"/>
      <c r="HSA113" s="4"/>
      <c r="HSB113" s="4"/>
      <c r="HSC113" s="4"/>
      <c r="HSD113" s="4"/>
      <c r="HSE113" s="4"/>
      <c r="HSF113" s="4"/>
      <c r="HSG113" s="4"/>
      <c r="HSH113" s="4"/>
      <c r="HSI113" s="4"/>
      <c r="HSJ113" s="4"/>
      <c r="HSK113" s="4"/>
      <c r="HSL113" s="4"/>
      <c r="HSM113" s="4"/>
      <c r="HSN113" s="4"/>
      <c r="HSO113" s="4"/>
      <c r="HSP113" s="4"/>
      <c r="HSQ113" s="4"/>
      <c r="HSR113" s="4"/>
      <c r="HSS113" s="4"/>
      <c r="HST113" s="4"/>
      <c r="HSU113" s="4"/>
      <c r="HSV113" s="4"/>
      <c r="HSW113" s="4"/>
      <c r="HSX113" s="4"/>
      <c r="HSY113" s="4"/>
      <c r="HSZ113" s="4"/>
      <c r="HTA113" s="4"/>
      <c r="HTB113" s="4"/>
      <c r="HTC113" s="4"/>
      <c r="HTD113" s="4"/>
      <c r="HTE113" s="4"/>
      <c r="HTF113" s="4"/>
      <c r="HTG113" s="4"/>
      <c r="HTH113" s="4"/>
      <c r="HTI113" s="4"/>
      <c r="HTJ113" s="4"/>
      <c r="HTK113" s="4"/>
      <c r="HTL113" s="4"/>
      <c r="HTM113" s="4"/>
      <c r="HTN113" s="4"/>
      <c r="HTO113" s="4"/>
      <c r="HTP113" s="4"/>
      <c r="HTQ113" s="4"/>
      <c r="HTR113" s="4"/>
      <c r="HTS113" s="4"/>
      <c r="HTT113" s="4"/>
      <c r="HTU113" s="4"/>
      <c r="HTV113" s="4"/>
      <c r="HTW113" s="4"/>
      <c r="HTX113" s="4"/>
      <c r="HTY113" s="4"/>
      <c r="HTZ113" s="4"/>
      <c r="HUA113" s="4"/>
      <c r="HUB113" s="4"/>
      <c r="HUC113" s="4"/>
      <c r="HUD113" s="4"/>
      <c r="HUE113" s="4"/>
      <c r="HUF113" s="4"/>
      <c r="HUG113" s="4"/>
      <c r="HUH113" s="4"/>
      <c r="HUI113" s="4"/>
      <c r="HUJ113" s="4"/>
      <c r="HUK113" s="4"/>
      <c r="HUL113" s="4"/>
      <c r="HUM113" s="4"/>
      <c r="HUN113" s="4"/>
      <c r="HUO113" s="4"/>
      <c r="HUP113" s="4"/>
      <c r="HUQ113" s="4"/>
      <c r="HUR113" s="4"/>
      <c r="HUS113" s="4"/>
      <c r="HUT113" s="4"/>
      <c r="HUU113" s="4"/>
      <c r="HUV113" s="4"/>
      <c r="HUW113" s="4"/>
      <c r="HUX113" s="4"/>
      <c r="HUY113" s="4"/>
      <c r="HUZ113" s="4"/>
      <c r="HVA113" s="4"/>
      <c r="HVB113" s="4"/>
      <c r="HVC113" s="4"/>
      <c r="HVD113" s="4"/>
      <c r="HVE113" s="4"/>
      <c r="HVF113" s="4"/>
      <c r="HVG113" s="4"/>
      <c r="HVH113" s="4"/>
      <c r="HVI113" s="4"/>
      <c r="HVJ113" s="4"/>
      <c r="HVK113" s="4"/>
      <c r="HVL113" s="4"/>
      <c r="HVM113" s="4"/>
      <c r="HVN113" s="4"/>
      <c r="HVO113" s="4"/>
      <c r="HVP113" s="4"/>
      <c r="HVQ113" s="4"/>
      <c r="HVR113" s="4"/>
      <c r="HVS113" s="4"/>
      <c r="HVT113" s="4"/>
      <c r="HVU113" s="4"/>
      <c r="HVV113" s="4"/>
      <c r="HVW113" s="4"/>
      <c r="HVX113" s="4"/>
      <c r="HVY113" s="4"/>
      <c r="HVZ113" s="4"/>
      <c r="HWA113" s="4"/>
      <c r="HWB113" s="4"/>
      <c r="HWC113" s="4"/>
      <c r="HWD113" s="4"/>
      <c r="HWE113" s="4"/>
      <c r="HWF113" s="4"/>
      <c r="HWG113" s="4"/>
      <c r="HWH113" s="4"/>
      <c r="HWI113" s="4"/>
      <c r="HWJ113" s="4"/>
      <c r="HWK113" s="4"/>
      <c r="HWL113" s="4"/>
      <c r="HWM113" s="4"/>
      <c r="HWN113" s="4"/>
      <c r="HWO113" s="4"/>
      <c r="HWP113" s="4"/>
      <c r="HWQ113" s="4"/>
      <c r="HWR113" s="4"/>
      <c r="HWS113" s="4"/>
      <c r="HWT113" s="4"/>
      <c r="HWU113" s="4"/>
      <c r="HWV113" s="4"/>
      <c r="HWW113" s="4"/>
      <c r="HWX113" s="4"/>
      <c r="HWY113" s="4"/>
      <c r="HWZ113" s="4"/>
      <c r="HXA113" s="4"/>
      <c r="HXB113" s="4"/>
      <c r="HXC113" s="4"/>
      <c r="HXD113" s="4"/>
      <c r="HXE113" s="4"/>
      <c r="HXF113" s="4"/>
      <c r="HXG113" s="4"/>
      <c r="HXH113" s="4"/>
      <c r="HXI113" s="4"/>
      <c r="HXJ113" s="4"/>
      <c r="HXK113" s="4"/>
      <c r="HXL113" s="4"/>
      <c r="HXM113" s="4"/>
      <c r="HXN113" s="4"/>
      <c r="HXO113" s="4"/>
      <c r="HXP113" s="4"/>
      <c r="HXQ113" s="4"/>
      <c r="HXR113" s="4"/>
      <c r="HXS113" s="4"/>
      <c r="HXT113" s="4"/>
      <c r="HXU113" s="4"/>
      <c r="HXV113" s="4"/>
      <c r="HXW113" s="4"/>
      <c r="HXX113" s="4"/>
      <c r="HXY113" s="4"/>
      <c r="HXZ113" s="4"/>
      <c r="HYA113" s="4"/>
      <c r="HYB113" s="4"/>
      <c r="HYC113" s="4"/>
      <c r="HYD113" s="4"/>
      <c r="HYE113" s="4"/>
      <c r="HYF113" s="4"/>
      <c r="HYG113" s="4"/>
      <c r="HYH113" s="4"/>
      <c r="HYI113" s="4"/>
      <c r="HYJ113" s="4"/>
      <c r="HYK113" s="4"/>
      <c r="HYL113" s="4"/>
      <c r="HYM113" s="4"/>
      <c r="HYN113" s="4"/>
      <c r="HYO113" s="4"/>
      <c r="HYP113" s="4"/>
      <c r="HYQ113" s="4"/>
      <c r="HYR113" s="4"/>
      <c r="HYS113" s="4"/>
      <c r="HYT113" s="4"/>
      <c r="HYU113" s="4"/>
      <c r="HYV113" s="4"/>
      <c r="HYW113" s="4"/>
      <c r="HYX113" s="4"/>
      <c r="HYY113" s="4"/>
      <c r="HYZ113" s="4"/>
      <c r="HZA113" s="4"/>
      <c r="HZB113" s="4"/>
      <c r="HZC113" s="4"/>
      <c r="HZD113" s="4"/>
      <c r="HZE113" s="4"/>
      <c r="HZF113" s="4"/>
      <c r="HZG113" s="4"/>
      <c r="HZH113" s="4"/>
      <c r="HZI113" s="4"/>
      <c r="HZJ113" s="4"/>
      <c r="HZK113" s="4"/>
      <c r="HZL113" s="4"/>
      <c r="HZM113" s="4"/>
      <c r="HZN113" s="4"/>
      <c r="HZO113" s="4"/>
      <c r="HZP113" s="4"/>
      <c r="HZQ113" s="4"/>
      <c r="HZR113" s="4"/>
      <c r="HZS113" s="4"/>
      <c r="HZT113" s="4"/>
      <c r="HZU113" s="4"/>
      <c r="HZV113" s="4"/>
      <c r="HZW113" s="4"/>
      <c r="HZX113" s="4"/>
      <c r="HZY113" s="4"/>
      <c r="HZZ113" s="4"/>
      <c r="IAA113" s="4"/>
      <c r="IAB113" s="4"/>
      <c r="IAC113" s="4"/>
      <c r="IAD113" s="4"/>
      <c r="IAE113" s="4"/>
      <c r="IAF113" s="4"/>
      <c r="IAG113" s="4"/>
      <c r="IAH113" s="4"/>
      <c r="IAI113" s="4"/>
      <c r="IAJ113" s="4"/>
      <c r="IAK113" s="4"/>
      <c r="IAL113" s="4"/>
      <c r="IAM113" s="4"/>
      <c r="IAN113" s="4"/>
      <c r="IAO113" s="4"/>
      <c r="IAP113" s="4"/>
      <c r="IAQ113" s="4"/>
      <c r="IAR113" s="4"/>
      <c r="IAS113" s="4"/>
      <c r="IAT113" s="4"/>
      <c r="IAU113" s="4"/>
      <c r="IAV113" s="4"/>
      <c r="IAW113" s="4"/>
      <c r="IAX113" s="4"/>
      <c r="IAY113" s="4"/>
      <c r="IAZ113" s="4"/>
      <c r="IBA113" s="4"/>
      <c r="IBB113" s="4"/>
      <c r="IBC113" s="4"/>
      <c r="IBD113" s="4"/>
      <c r="IBE113" s="4"/>
      <c r="IBF113" s="4"/>
      <c r="IBG113" s="4"/>
      <c r="IBH113" s="4"/>
      <c r="IBI113" s="4"/>
      <c r="IBJ113" s="4"/>
      <c r="IBK113" s="4"/>
      <c r="IBL113" s="4"/>
      <c r="IBM113" s="4"/>
      <c r="IBN113" s="4"/>
      <c r="IBO113" s="4"/>
      <c r="IBP113" s="4"/>
      <c r="IBQ113" s="4"/>
      <c r="IBR113" s="4"/>
      <c r="IBS113" s="4"/>
      <c r="IBT113" s="4"/>
      <c r="IBU113" s="4"/>
      <c r="IBV113" s="4"/>
      <c r="IBW113" s="4"/>
      <c r="IBX113" s="4"/>
      <c r="IBY113" s="4"/>
      <c r="IBZ113" s="4"/>
      <c r="ICA113" s="4"/>
      <c r="ICB113" s="4"/>
      <c r="ICC113" s="4"/>
      <c r="ICD113" s="4"/>
      <c r="ICE113" s="4"/>
      <c r="ICF113" s="4"/>
      <c r="ICG113" s="4"/>
      <c r="ICH113" s="4"/>
      <c r="ICI113" s="4"/>
      <c r="ICJ113" s="4"/>
      <c r="ICK113" s="4"/>
      <c r="ICL113" s="4"/>
      <c r="ICM113" s="4"/>
      <c r="ICN113" s="4"/>
      <c r="ICO113" s="4"/>
      <c r="ICP113" s="4"/>
      <c r="ICQ113" s="4"/>
      <c r="ICR113" s="4"/>
      <c r="ICS113" s="4"/>
      <c r="ICT113" s="4"/>
      <c r="ICU113" s="4"/>
      <c r="ICV113" s="4"/>
      <c r="ICW113" s="4"/>
      <c r="ICX113" s="4"/>
      <c r="ICY113" s="4"/>
      <c r="ICZ113" s="4"/>
      <c r="IDA113" s="4"/>
      <c r="IDB113" s="4"/>
      <c r="IDC113" s="4"/>
      <c r="IDD113" s="4"/>
      <c r="IDE113" s="4"/>
      <c r="IDF113" s="4"/>
      <c r="IDG113" s="4"/>
      <c r="IDH113" s="4"/>
      <c r="IDI113" s="4"/>
      <c r="IDJ113" s="4"/>
      <c r="IDK113" s="4"/>
      <c r="IDL113" s="4"/>
      <c r="IDM113" s="4"/>
      <c r="IDN113" s="4"/>
      <c r="IDO113" s="4"/>
      <c r="IDP113" s="4"/>
      <c r="IDQ113" s="4"/>
      <c r="IDR113" s="4"/>
      <c r="IDS113" s="4"/>
      <c r="IDT113" s="4"/>
      <c r="IDU113" s="4"/>
      <c r="IDV113" s="4"/>
      <c r="IDW113" s="4"/>
      <c r="IDX113" s="4"/>
      <c r="IDY113" s="4"/>
      <c r="IDZ113" s="4"/>
      <c r="IEA113" s="4"/>
      <c r="IEB113" s="4"/>
      <c r="IEC113" s="4"/>
      <c r="IED113" s="4"/>
      <c r="IEE113" s="4"/>
      <c r="IEF113" s="4"/>
      <c r="IEG113" s="4"/>
      <c r="IEH113" s="4"/>
      <c r="IEI113" s="4"/>
      <c r="IEJ113" s="4"/>
      <c r="IEK113" s="4"/>
      <c r="IEL113" s="4"/>
      <c r="IEM113" s="4"/>
      <c r="IEN113" s="4"/>
      <c r="IEO113" s="4"/>
      <c r="IEP113" s="4"/>
      <c r="IEQ113" s="4"/>
      <c r="IER113" s="4"/>
      <c r="IES113" s="4"/>
      <c r="IET113" s="4"/>
      <c r="IEU113" s="4"/>
      <c r="IEV113" s="4"/>
      <c r="IEW113" s="4"/>
      <c r="IEX113" s="4"/>
      <c r="IEY113" s="4"/>
      <c r="IEZ113" s="4"/>
      <c r="IFA113" s="4"/>
      <c r="IFB113" s="4"/>
      <c r="IFC113" s="4"/>
      <c r="IFD113" s="4"/>
      <c r="IFE113" s="4"/>
      <c r="IFF113" s="4"/>
      <c r="IFG113" s="4"/>
      <c r="IFH113" s="4"/>
      <c r="IFI113" s="4"/>
      <c r="IFJ113" s="4"/>
      <c r="IFK113" s="4"/>
      <c r="IFL113" s="4"/>
      <c r="IFM113" s="4"/>
      <c r="IFN113" s="4"/>
      <c r="IFO113" s="4"/>
      <c r="IFP113" s="4"/>
      <c r="IFQ113" s="4"/>
      <c r="IFR113" s="4"/>
      <c r="IFS113" s="4"/>
      <c r="IFT113" s="4"/>
      <c r="IFU113" s="4"/>
      <c r="IFV113" s="4"/>
      <c r="IFW113" s="4"/>
      <c r="IFX113" s="4"/>
      <c r="IFY113" s="4"/>
      <c r="IFZ113" s="4"/>
      <c r="IGA113" s="4"/>
      <c r="IGB113" s="4"/>
      <c r="IGC113" s="4"/>
      <c r="IGD113" s="4"/>
      <c r="IGE113" s="4"/>
      <c r="IGF113" s="4"/>
      <c r="IGG113" s="4"/>
      <c r="IGH113" s="4"/>
      <c r="IGI113" s="4"/>
      <c r="IGJ113" s="4"/>
      <c r="IGK113" s="4"/>
      <c r="IGL113" s="4"/>
      <c r="IGM113" s="4"/>
      <c r="IGN113" s="4"/>
      <c r="IGO113" s="4"/>
      <c r="IGP113" s="4"/>
      <c r="IGQ113" s="4"/>
      <c r="IGR113" s="4"/>
      <c r="IGS113" s="4"/>
      <c r="IGT113" s="4"/>
      <c r="IGU113" s="4"/>
      <c r="IGV113" s="4"/>
      <c r="IGW113" s="4"/>
      <c r="IGX113" s="4"/>
      <c r="IGY113" s="4"/>
      <c r="IGZ113" s="4"/>
      <c r="IHA113" s="4"/>
      <c r="IHB113" s="4"/>
      <c r="IHC113" s="4"/>
      <c r="IHD113" s="4"/>
      <c r="IHE113" s="4"/>
      <c r="IHF113" s="4"/>
      <c r="IHG113" s="4"/>
      <c r="IHH113" s="4"/>
      <c r="IHI113" s="4"/>
      <c r="IHJ113" s="4"/>
      <c r="IHK113" s="4"/>
      <c r="IHL113" s="4"/>
      <c r="IHM113" s="4"/>
      <c r="IHN113" s="4"/>
      <c r="IHO113" s="4"/>
      <c r="IHP113" s="4"/>
      <c r="IHQ113" s="4"/>
      <c r="IHR113" s="4"/>
      <c r="IHS113" s="4"/>
      <c r="IHT113" s="4"/>
      <c r="IHU113" s="4"/>
      <c r="IHV113" s="4"/>
      <c r="IHW113" s="4"/>
      <c r="IHX113" s="4"/>
      <c r="IHY113" s="4"/>
      <c r="IHZ113" s="4"/>
      <c r="IIA113" s="4"/>
      <c r="IIB113" s="4"/>
      <c r="IIC113" s="4"/>
      <c r="IID113" s="4"/>
      <c r="IIE113" s="4"/>
      <c r="IIF113" s="4"/>
      <c r="IIG113" s="4"/>
      <c r="IIH113" s="4"/>
      <c r="III113" s="4"/>
      <c r="IIJ113" s="4"/>
      <c r="IIK113" s="4"/>
      <c r="IIL113" s="4"/>
      <c r="IIM113" s="4"/>
      <c r="IIN113" s="4"/>
      <c r="IIO113" s="4"/>
      <c r="IIP113" s="4"/>
      <c r="IIQ113" s="4"/>
      <c r="IIR113" s="4"/>
      <c r="IIS113" s="4"/>
      <c r="IIT113" s="4"/>
      <c r="IIU113" s="4"/>
      <c r="IIV113" s="4"/>
      <c r="IIW113" s="4"/>
      <c r="IIX113" s="4"/>
      <c r="IIY113" s="4"/>
      <c r="IIZ113" s="4"/>
      <c r="IJA113" s="4"/>
      <c r="IJB113" s="4"/>
      <c r="IJC113" s="4"/>
      <c r="IJD113" s="4"/>
      <c r="IJE113" s="4"/>
      <c r="IJF113" s="4"/>
      <c r="IJG113" s="4"/>
      <c r="IJH113" s="4"/>
      <c r="IJI113" s="4"/>
      <c r="IJJ113" s="4"/>
      <c r="IJK113" s="4"/>
      <c r="IJL113" s="4"/>
      <c r="IJM113" s="4"/>
      <c r="IJN113" s="4"/>
      <c r="IJO113" s="4"/>
      <c r="IJP113" s="4"/>
      <c r="IJQ113" s="4"/>
      <c r="IJR113" s="4"/>
      <c r="IJS113" s="4"/>
      <c r="IJT113" s="4"/>
      <c r="IJU113" s="4"/>
      <c r="IJV113" s="4"/>
      <c r="IJW113" s="4"/>
      <c r="IJX113" s="4"/>
      <c r="IJY113" s="4"/>
      <c r="IJZ113" s="4"/>
      <c r="IKA113" s="4"/>
      <c r="IKB113" s="4"/>
      <c r="IKC113" s="4"/>
      <c r="IKD113" s="4"/>
      <c r="IKE113" s="4"/>
      <c r="IKF113" s="4"/>
      <c r="IKG113" s="4"/>
      <c r="IKH113" s="4"/>
      <c r="IKI113" s="4"/>
      <c r="IKJ113" s="4"/>
      <c r="IKK113" s="4"/>
      <c r="IKL113" s="4"/>
      <c r="IKM113" s="4"/>
      <c r="IKN113" s="4"/>
      <c r="IKO113" s="4"/>
      <c r="IKP113" s="4"/>
      <c r="IKQ113" s="4"/>
      <c r="IKR113" s="4"/>
      <c r="IKS113" s="4"/>
      <c r="IKT113" s="4"/>
      <c r="IKU113" s="4"/>
      <c r="IKV113" s="4"/>
      <c r="IKW113" s="4"/>
      <c r="IKX113" s="4"/>
      <c r="IKY113" s="4"/>
      <c r="IKZ113" s="4"/>
      <c r="ILA113" s="4"/>
      <c r="ILB113" s="4"/>
      <c r="ILC113" s="4"/>
      <c r="ILD113" s="4"/>
      <c r="ILE113" s="4"/>
      <c r="ILF113" s="4"/>
      <c r="ILG113" s="4"/>
      <c r="ILH113" s="4"/>
      <c r="ILI113" s="4"/>
      <c r="ILJ113" s="4"/>
      <c r="ILK113" s="4"/>
      <c r="ILL113" s="4"/>
      <c r="ILM113" s="4"/>
      <c r="ILN113" s="4"/>
      <c r="ILO113" s="4"/>
      <c r="ILP113" s="4"/>
      <c r="ILQ113" s="4"/>
      <c r="ILR113" s="4"/>
      <c r="ILS113" s="4"/>
      <c r="ILT113" s="4"/>
      <c r="ILU113" s="4"/>
      <c r="ILV113" s="4"/>
      <c r="ILW113" s="4"/>
      <c r="ILX113" s="4"/>
      <c r="ILY113" s="4"/>
      <c r="ILZ113" s="4"/>
      <c r="IMA113" s="4"/>
      <c r="IMB113" s="4"/>
      <c r="IMC113" s="4"/>
      <c r="IMD113" s="4"/>
      <c r="IME113" s="4"/>
      <c r="IMF113" s="4"/>
      <c r="IMG113" s="4"/>
      <c r="IMH113" s="4"/>
      <c r="IMI113" s="4"/>
      <c r="IMJ113" s="4"/>
      <c r="IMK113" s="4"/>
      <c r="IML113" s="4"/>
      <c r="IMM113" s="4"/>
      <c r="IMN113" s="4"/>
      <c r="IMO113" s="4"/>
      <c r="IMP113" s="4"/>
      <c r="IMQ113" s="4"/>
      <c r="IMR113" s="4"/>
      <c r="IMS113" s="4"/>
      <c r="IMT113" s="4"/>
      <c r="IMU113" s="4"/>
      <c r="IMV113" s="4"/>
      <c r="IMW113" s="4"/>
      <c r="IMX113" s="4"/>
      <c r="IMY113" s="4"/>
      <c r="IMZ113" s="4"/>
      <c r="INA113" s="4"/>
      <c r="INB113" s="4"/>
      <c r="INC113" s="4"/>
      <c r="IND113" s="4"/>
      <c r="INE113" s="4"/>
      <c r="INF113" s="4"/>
      <c r="ING113" s="4"/>
      <c r="INH113" s="4"/>
      <c r="INI113" s="4"/>
      <c r="INJ113" s="4"/>
      <c r="INK113" s="4"/>
      <c r="INL113" s="4"/>
      <c r="INM113" s="4"/>
      <c r="INN113" s="4"/>
      <c r="INO113" s="4"/>
      <c r="INP113" s="4"/>
      <c r="INQ113" s="4"/>
      <c r="INR113" s="4"/>
      <c r="INS113" s="4"/>
      <c r="INT113" s="4"/>
      <c r="INU113" s="4"/>
      <c r="INV113" s="4"/>
      <c r="INW113" s="4"/>
      <c r="INX113" s="4"/>
      <c r="INY113" s="4"/>
      <c r="INZ113" s="4"/>
      <c r="IOA113" s="4"/>
      <c r="IOB113" s="4"/>
      <c r="IOC113" s="4"/>
      <c r="IOD113" s="4"/>
      <c r="IOE113" s="4"/>
      <c r="IOF113" s="4"/>
      <c r="IOG113" s="4"/>
      <c r="IOH113" s="4"/>
      <c r="IOI113" s="4"/>
      <c r="IOJ113" s="4"/>
      <c r="IOK113" s="4"/>
      <c r="IOL113" s="4"/>
      <c r="IOM113" s="4"/>
      <c r="ION113" s="4"/>
      <c r="IOO113" s="4"/>
      <c r="IOP113" s="4"/>
      <c r="IOQ113" s="4"/>
      <c r="IOR113" s="4"/>
      <c r="IOS113" s="4"/>
      <c r="IOT113" s="4"/>
      <c r="IOU113" s="4"/>
      <c r="IOV113" s="4"/>
      <c r="IOW113" s="4"/>
      <c r="IOX113" s="4"/>
      <c r="IOY113" s="4"/>
      <c r="IOZ113" s="4"/>
      <c r="IPA113" s="4"/>
      <c r="IPB113" s="4"/>
      <c r="IPC113" s="4"/>
      <c r="IPD113" s="4"/>
      <c r="IPE113" s="4"/>
      <c r="IPF113" s="4"/>
      <c r="IPG113" s="4"/>
      <c r="IPH113" s="4"/>
      <c r="IPI113" s="4"/>
      <c r="IPJ113" s="4"/>
      <c r="IPK113" s="4"/>
      <c r="IPL113" s="4"/>
      <c r="IPM113" s="4"/>
      <c r="IPN113" s="4"/>
      <c r="IPO113" s="4"/>
      <c r="IPP113" s="4"/>
      <c r="IPQ113" s="4"/>
      <c r="IPR113" s="4"/>
      <c r="IPS113" s="4"/>
      <c r="IPT113" s="4"/>
      <c r="IPU113" s="4"/>
      <c r="IPV113" s="4"/>
      <c r="IPW113" s="4"/>
      <c r="IPX113" s="4"/>
      <c r="IPY113" s="4"/>
      <c r="IPZ113" s="4"/>
      <c r="IQA113" s="4"/>
      <c r="IQB113" s="4"/>
      <c r="IQC113" s="4"/>
      <c r="IQD113" s="4"/>
      <c r="IQE113" s="4"/>
      <c r="IQF113" s="4"/>
      <c r="IQG113" s="4"/>
      <c r="IQH113" s="4"/>
      <c r="IQI113" s="4"/>
      <c r="IQJ113" s="4"/>
      <c r="IQK113" s="4"/>
      <c r="IQL113" s="4"/>
      <c r="IQM113" s="4"/>
      <c r="IQN113" s="4"/>
      <c r="IQO113" s="4"/>
      <c r="IQP113" s="4"/>
      <c r="IQQ113" s="4"/>
      <c r="IQR113" s="4"/>
      <c r="IQS113" s="4"/>
      <c r="IQT113" s="4"/>
      <c r="IQU113" s="4"/>
      <c r="IQV113" s="4"/>
      <c r="IQW113" s="4"/>
      <c r="IQX113" s="4"/>
      <c r="IQY113" s="4"/>
      <c r="IQZ113" s="4"/>
      <c r="IRA113" s="4"/>
      <c r="IRB113" s="4"/>
      <c r="IRC113" s="4"/>
      <c r="IRD113" s="4"/>
      <c r="IRE113" s="4"/>
      <c r="IRF113" s="4"/>
      <c r="IRG113" s="4"/>
      <c r="IRH113" s="4"/>
      <c r="IRI113" s="4"/>
      <c r="IRJ113" s="4"/>
      <c r="IRK113" s="4"/>
      <c r="IRL113" s="4"/>
      <c r="IRM113" s="4"/>
      <c r="IRN113" s="4"/>
      <c r="IRO113" s="4"/>
      <c r="IRP113" s="4"/>
      <c r="IRQ113" s="4"/>
      <c r="IRR113" s="4"/>
      <c r="IRS113" s="4"/>
      <c r="IRT113" s="4"/>
      <c r="IRU113" s="4"/>
      <c r="IRV113" s="4"/>
      <c r="IRW113" s="4"/>
      <c r="IRX113" s="4"/>
      <c r="IRY113" s="4"/>
      <c r="IRZ113" s="4"/>
      <c r="ISA113" s="4"/>
      <c r="ISB113" s="4"/>
      <c r="ISC113" s="4"/>
      <c r="ISD113" s="4"/>
      <c r="ISE113" s="4"/>
      <c r="ISF113" s="4"/>
      <c r="ISG113" s="4"/>
      <c r="ISH113" s="4"/>
      <c r="ISI113" s="4"/>
      <c r="ISJ113" s="4"/>
      <c r="ISK113" s="4"/>
      <c r="ISL113" s="4"/>
      <c r="ISM113" s="4"/>
      <c r="ISN113" s="4"/>
      <c r="ISO113" s="4"/>
      <c r="ISP113" s="4"/>
      <c r="ISQ113" s="4"/>
      <c r="ISR113" s="4"/>
      <c r="ISS113" s="4"/>
      <c r="IST113" s="4"/>
      <c r="ISU113" s="4"/>
      <c r="ISV113" s="4"/>
      <c r="ISW113" s="4"/>
      <c r="ISX113" s="4"/>
      <c r="ISY113" s="4"/>
      <c r="ISZ113" s="4"/>
      <c r="ITA113" s="4"/>
      <c r="ITB113" s="4"/>
      <c r="ITC113" s="4"/>
      <c r="ITD113" s="4"/>
      <c r="ITE113" s="4"/>
      <c r="ITF113" s="4"/>
      <c r="ITG113" s="4"/>
      <c r="ITH113" s="4"/>
      <c r="ITI113" s="4"/>
      <c r="ITJ113" s="4"/>
      <c r="ITK113" s="4"/>
      <c r="ITL113" s="4"/>
      <c r="ITM113" s="4"/>
      <c r="ITN113" s="4"/>
      <c r="ITO113" s="4"/>
      <c r="ITP113" s="4"/>
      <c r="ITQ113" s="4"/>
      <c r="ITR113" s="4"/>
      <c r="ITS113" s="4"/>
      <c r="ITT113" s="4"/>
      <c r="ITU113" s="4"/>
      <c r="ITV113" s="4"/>
      <c r="ITW113" s="4"/>
      <c r="ITX113" s="4"/>
      <c r="ITY113" s="4"/>
      <c r="ITZ113" s="4"/>
      <c r="IUA113" s="4"/>
      <c r="IUB113" s="4"/>
      <c r="IUC113" s="4"/>
      <c r="IUD113" s="4"/>
      <c r="IUE113" s="4"/>
      <c r="IUF113" s="4"/>
      <c r="IUG113" s="4"/>
      <c r="IUH113" s="4"/>
      <c r="IUI113" s="4"/>
      <c r="IUJ113" s="4"/>
      <c r="IUK113" s="4"/>
      <c r="IUL113" s="4"/>
      <c r="IUM113" s="4"/>
      <c r="IUN113" s="4"/>
      <c r="IUO113" s="4"/>
      <c r="IUP113" s="4"/>
      <c r="IUQ113" s="4"/>
      <c r="IUR113" s="4"/>
      <c r="IUS113" s="4"/>
      <c r="IUT113" s="4"/>
      <c r="IUU113" s="4"/>
      <c r="IUV113" s="4"/>
      <c r="IUW113" s="4"/>
      <c r="IUX113" s="4"/>
      <c r="IUY113" s="4"/>
      <c r="IUZ113" s="4"/>
      <c r="IVA113" s="4"/>
      <c r="IVB113" s="4"/>
      <c r="IVC113" s="4"/>
      <c r="IVD113" s="4"/>
      <c r="IVE113" s="4"/>
      <c r="IVF113" s="4"/>
      <c r="IVG113" s="4"/>
      <c r="IVH113" s="4"/>
      <c r="IVI113" s="4"/>
      <c r="IVJ113" s="4"/>
      <c r="IVK113" s="4"/>
      <c r="IVL113" s="4"/>
      <c r="IVM113" s="4"/>
      <c r="IVN113" s="4"/>
      <c r="IVO113" s="4"/>
      <c r="IVP113" s="4"/>
      <c r="IVQ113" s="4"/>
      <c r="IVR113" s="4"/>
      <c r="IVS113" s="4"/>
      <c r="IVT113" s="4"/>
      <c r="IVU113" s="4"/>
      <c r="IVV113" s="4"/>
      <c r="IVW113" s="4"/>
      <c r="IVX113" s="4"/>
      <c r="IVY113" s="4"/>
      <c r="IVZ113" s="4"/>
      <c r="IWA113" s="4"/>
      <c r="IWB113" s="4"/>
      <c r="IWC113" s="4"/>
      <c r="IWD113" s="4"/>
      <c r="IWE113" s="4"/>
      <c r="IWF113" s="4"/>
      <c r="IWG113" s="4"/>
      <c r="IWH113" s="4"/>
      <c r="IWI113" s="4"/>
      <c r="IWJ113" s="4"/>
      <c r="IWK113" s="4"/>
      <c r="IWL113" s="4"/>
      <c r="IWM113" s="4"/>
      <c r="IWN113" s="4"/>
      <c r="IWO113" s="4"/>
      <c r="IWP113" s="4"/>
      <c r="IWQ113" s="4"/>
      <c r="IWR113" s="4"/>
      <c r="IWS113" s="4"/>
      <c r="IWT113" s="4"/>
      <c r="IWU113" s="4"/>
      <c r="IWV113" s="4"/>
      <c r="IWW113" s="4"/>
      <c r="IWX113" s="4"/>
      <c r="IWY113" s="4"/>
      <c r="IWZ113" s="4"/>
      <c r="IXA113" s="4"/>
      <c r="IXB113" s="4"/>
      <c r="IXC113" s="4"/>
      <c r="IXD113" s="4"/>
      <c r="IXE113" s="4"/>
      <c r="IXF113" s="4"/>
      <c r="IXG113" s="4"/>
      <c r="IXH113" s="4"/>
      <c r="IXI113" s="4"/>
      <c r="IXJ113" s="4"/>
      <c r="IXK113" s="4"/>
      <c r="IXL113" s="4"/>
      <c r="IXM113" s="4"/>
      <c r="IXN113" s="4"/>
      <c r="IXO113" s="4"/>
      <c r="IXP113" s="4"/>
      <c r="IXQ113" s="4"/>
      <c r="IXR113" s="4"/>
      <c r="IXS113" s="4"/>
      <c r="IXT113" s="4"/>
      <c r="IXU113" s="4"/>
      <c r="IXV113" s="4"/>
      <c r="IXW113" s="4"/>
      <c r="IXX113" s="4"/>
      <c r="IXY113" s="4"/>
      <c r="IXZ113" s="4"/>
      <c r="IYA113" s="4"/>
      <c r="IYB113" s="4"/>
      <c r="IYC113" s="4"/>
      <c r="IYD113" s="4"/>
      <c r="IYE113" s="4"/>
      <c r="IYF113" s="4"/>
      <c r="IYG113" s="4"/>
      <c r="IYH113" s="4"/>
      <c r="IYI113" s="4"/>
      <c r="IYJ113" s="4"/>
      <c r="IYK113" s="4"/>
      <c r="IYL113" s="4"/>
      <c r="IYM113" s="4"/>
      <c r="IYN113" s="4"/>
      <c r="IYO113" s="4"/>
      <c r="IYP113" s="4"/>
      <c r="IYQ113" s="4"/>
      <c r="IYR113" s="4"/>
      <c r="IYS113" s="4"/>
      <c r="IYT113" s="4"/>
      <c r="IYU113" s="4"/>
      <c r="IYV113" s="4"/>
      <c r="IYW113" s="4"/>
      <c r="IYX113" s="4"/>
      <c r="IYY113" s="4"/>
      <c r="IYZ113" s="4"/>
      <c r="IZA113" s="4"/>
      <c r="IZB113" s="4"/>
      <c r="IZC113" s="4"/>
      <c r="IZD113" s="4"/>
      <c r="IZE113" s="4"/>
      <c r="IZF113" s="4"/>
      <c r="IZG113" s="4"/>
      <c r="IZH113" s="4"/>
      <c r="IZI113" s="4"/>
      <c r="IZJ113" s="4"/>
      <c r="IZK113" s="4"/>
      <c r="IZL113" s="4"/>
      <c r="IZM113" s="4"/>
      <c r="IZN113" s="4"/>
      <c r="IZO113" s="4"/>
      <c r="IZP113" s="4"/>
      <c r="IZQ113" s="4"/>
      <c r="IZR113" s="4"/>
      <c r="IZS113" s="4"/>
      <c r="IZT113" s="4"/>
      <c r="IZU113" s="4"/>
      <c r="IZV113" s="4"/>
      <c r="IZW113" s="4"/>
      <c r="IZX113" s="4"/>
      <c r="IZY113" s="4"/>
      <c r="IZZ113" s="4"/>
      <c r="JAA113" s="4"/>
      <c r="JAB113" s="4"/>
      <c r="JAC113" s="4"/>
      <c r="JAD113" s="4"/>
      <c r="JAE113" s="4"/>
      <c r="JAF113" s="4"/>
      <c r="JAG113" s="4"/>
      <c r="JAH113" s="4"/>
      <c r="JAI113" s="4"/>
      <c r="JAJ113" s="4"/>
      <c r="JAK113" s="4"/>
      <c r="JAL113" s="4"/>
      <c r="JAM113" s="4"/>
      <c r="JAN113" s="4"/>
      <c r="JAO113" s="4"/>
      <c r="JAP113" s="4"/>
      <c r="JAQ113" s="4"/>
      <c r="JAR113" s="4"/>
      <c r="JAS113" s="4"/>
      <c r="JAT113" s="4"/>
      <c r="JAU113" s="4"/>
      <c r="JAV113" s="4"/>
      <c r="JAW113" s="4"/>
      <c r="JAX113" s="4"/>
      <c r="JAY113" s="4"/>
      <c r="JAZ113" s="4"/>
      <c r="JBA113" s="4"/>
      <c r="JBB113" s="4"/>
      <c r="JBC113" s="4"/>
      <c r="JBD113" s="4"/>
      <c r="JBE113" s="4"/>
      <c r="JBF113" s="4"/>
      <c r="JBG113" s="4"/>
      <c r="JBH113" s="4"/>
      <c r="JBI113" s="4"/>
      <c r="JBJ113" s="4"/>
      <c r="JBK113" s="4"/>
      <c r="JBL113" s="4"/>
      <c r="JBM113" s="4"/>
      <c r="JBN113" s="4"/>
      <c r="JBO113" s="4"/>
      <c r="JBP113" s="4"/>
      <c r="JBQ113" s="4"/>
      <c r="JBR113" s="4"/>
      <c r="JBS113" s="4"/>
      <c r="JBT113" s="4"/>
      <c r="JBU113" s="4"/>
      <c r="JBV113" s="4"/>
      <c r="JBW113" s="4"/>
      <c r="JBX113" s="4"/>
      <c r="JBY113" s="4"/>
      <c r="JBZ113" s="4"/>
      <c r="JCA113" s="4"/>
      <c r="JCB113" s="4"/>
      <c r="JCC113" s="4"/>
      <c r="JCD113" s="4"/>
      <c r="JCE113" s="4"/>
      <c r="JCF113" s="4"/>
      <c r="JCG113" s="4"/>
      <c r="JCH113" s="4"/>
      <c r="JCI113" s="4"/>
      <c r="JCJ113" s="4"/>
      <c r="JCK113" s="4"/>
      <c r="JCL113" s="4"/>
      <c r="JCM113" s="4"/>
      <c r="JCN113" s="4"/>
      <c r="JCO113" s="4"/>
      <c r="JCP113" s="4"/>
      <c r="JCQ113" s="4"/>
      <c r="JCR113" s="4"/>
      <c r="JCS113" s="4"/>
      <c r="JCT113" s="4"/>
      <c r="JCU113" s="4"/>
      <c r="JCV113" s="4"/>
      <c r="JCW113" s="4"/>
      <c r="JCX113" s="4"/>
      <c r="JCY113" s="4"/>
      <c r="JCZ113" s="4"/>
      <c r="JDA113" s="4"/>
      <c r="JDB113" s="4"/>
      <c r="JDC113" s="4"/>
      <c r="JDD113" s="4"/>
      <c r="JDE113" s="4"/>
      <c r="JDF113" s="4"/>
      <c r="JDG113" s="4"/>
      <c r="JDH113" s="4"/>
      <c r="JDI113" s="4"/>
      <c r="JDJ113" s="4"/>
      <c r="JDK113" s="4"/>
      <c r="JDL113" s="4"/>
      <c r="JDM113" s="4"/>
      <c r="JDN113" s="4"/>
      <c r="JDO113" s="4"/>
      <c r="JDP113" s="4"/>
      <c r="JDQ113" s="4"/>
      <c r="JDR113" s="4"/>
      <c r="JDS113" s="4"/>
      <c r="JDT113" s="4"/>
      <c r="JDU113" s="4"/>
      <c r="JDV113" s="4"/>
      <c r="JDW113" s="4"/>
      <c r="JDX113" s="4"/>
      <c r="JDY113" s="4"/>
      <c r="JDZ113" s="4"/>
      <c r="JEA113" s="4"/>
      <c r="JEB113" s="4"/>
      <c r="JEC113" s="4"/>
      <c r="JED113" s="4"/>
      <c r="JEE113" s="4"/>
      <c r="JEF113" s="4"/>
      <c r="JEG113" s="4"/>
      <c r="JEH113" s="4"/>
      <c r="JEI113" s="4"/>
      <c r="JEJ113" s="4"/>
      <c r="JEK113" s="4"/>
      <c r="JEL113" s="4"/>
      <c r="JEM113" s="4"/>
      <c r="JEN113" s="4"/>
      <c r="JEO113" s="4"/>
      <c r="JEP113" s="4"/>
      <c r="JEQ113" s="4"/>
      <c r="JER113" s="4"/>
      <c r="JES113" s="4"/>
      <c r="JET113" s="4"/>
      <c r="JEU113" s="4"/>
      <c r="JEV113" s="4"/>
      <c r="JEW113" s="4"/>
      <c r="JEX113" s="4"/>
      <c r="JEY113" s="4"/>
      <c r="JEZ113" s="4"/>
      <c r="JFA113" s="4"/>
      <c r="JFB113" s="4"/>
      <c r="JFC113" s="4"/>
      <c r="JFD113" s="4"/>
      <c r="JFE113" s="4"/>
      <c r="JFF113" s="4"/>
      <c r="JFG113" s="4"/>
      <c r="JFH113" s="4"/>
      <c r="JFI113" s="4"/>
      <c r="JFJ113" s="4"/>
      <c r="JFK113" s="4"/>
      <c r="JFL113" s="4"/>
      <c r="JFM113" s="4"/>
      <c r="JFN113" s="4"/>
      <c r="JFO113" s="4"/>
      <c r="JFP113" s="4"/>
      <c r="JFQ113" s="4"/>
      <c r="JFR113" s="4"/>
      <c r="JFS113" s="4"/>
      <c r="JFT113" s="4"/>
      <c r="JFU113" s="4"/>
      <c r="JFV113" s="4"/>
      <c r="JFW113" s="4"/>
      <c r="JFX113" s="4"/>
      <c r="JFY113" s="4"/>
      <c r="JFZ113" s="4"/>
      <c r="JGA113" s="4"/>
      <c r="JGB113" s="4"/>
      <c r="JGC113" s="4"/>
      <c r="JGD113" s="4"/>
      <c r="JGE113" s="4"/>
      <c r="JGF113" s="4"/>
      <c r="JGG113" s="4"/>
      <c r="JGH113" s="4"/>
      <c r="JGI113" s="4"/>
      <c r="JGJ113" s="4"/>
      <c r="JGK113" s="4"/>
      <c r="JGL113" s="4"/>
      <c r="JGM113" s="4"/>
      <c r="JGN113" s="4"/>
      <c r="JGO113" s="4"/>
      <c r="JGP113" s="4"/>
      <c r="JGQ113" s="4"/>
      <c r="JGR113" s="4"/>
      <c r="JGS113" s="4"/>
      <c r="JGT113" s="4"/>
      <c r="JGU113" s="4"/>
      <c r="JGV113" s="4"/>
      <c r="JGW113" s="4"/>
      <c r="JGX113" s="4"/>
      <c r="JGY113" s="4"/>
      <c r="JGZ113" s="4"/>
      <c r="JHA113" s="4"/>
      <c r="JHB113" s="4"/>
      <c r="JHC113" s="4"/>
      <c r="JHD113" s="4"/>
      <c r="JHE113" s="4"/>
      <c r="JHF113" s="4"/>
      <c r="JHG113" s="4"/>
      <c r="JHH113" s="4"/>
      <c r="JHI113" s="4"/>
      <c r="JHJ113" s="4"/>
      <c r="JHK113" s="4"/>
      <c r="JHL113" s="4"/>
      <c r="JHM113" s="4"/>
      <c r="JHN113" s="4"/>
      <c r="JHO113" s="4"/>
      <c r="JHP113" s="4"/>
      <c r="JHQ113" s="4"/>
      <c r="JHR113" s="4"/>
      <c r="JHS113" s="4"/>
      <c r="JHT113" s="4"/>
      <c r="JHU113" s="4"/>
      <c r="JHV113" s="4"/>
      <c r="JHW113" s="4"/>
      <c r="JHX113" s="4"/>
      <c r="JHY113" s="4"/>
      <c r="JHZ113" s="4"/>
      <c r="JIA113" s="4"/>
      <c r="JIB113" s="4"/>
      <c r="JIC113" s="4"/>
      <c r="JID113" s="4"/>
      <c r="JIE113" s="4"/>
      <c r="JIF113" s="4"/>
      <c r="JIG113" s="4"/>
      <c r="JIH113" s="4"/>
      <c r="JII113" s="4"/>
      <c r="JIJ113" s="4"/>
      <c r="JIK113" s="4"/>
      <c r="JIL113" s="4"/>
      <c r="JIM113" s="4"/>
      <c r="JIN113" s="4"/>
      <c r="JIO113" s="4"/>
      <c r="JIP113" s="4"/>
      <c r="JIQ113" s="4"/>
      <c r="JIR113" s="4"/>
      <c r="JIS113" s="4"/>
      <c r="JIT113" s="4"/>
      <c r="JIU113" s="4"/>
      <c r="JIV113" s="4"/>
      <c r="JIW113" s="4"/>
      <c r="JIX113" s="4"/>
      <c r="JIY113" s="4"/>
      <c r="JIZ113" s="4"/>
      <c r="JJA113" s="4"/>
      <c r="JJB113" s="4"/>
      <c r="JJC113" s="4"/>
      <c r="JJD113" s="4"/>
      <c r="JJE113" s="4"/>
      <c r="JJF113" s="4"/>
      <c r="JJG113" s="4"/>
      <c r="JJH113" s="4"/>
      <c r="JJI113" s="4"/>
      <c r="JJJ113" s="4"/>
      <c r="JJK113" s="4"/>
      <c r="JJL113" s="4"/>
      <c r="JJM113" s="4"/>
      <c r="JJN113" s="4"/>
      <c r="JJO113" s="4"/>
      <c r="JJP113" s="4"/>
      <c r="JJQ113" s="4"/>
      <c r="JJR113" s="4"/>
      <c r="JJS113" s="4"/>
      <c r="JJT113" s="4"/>
      <c r="JJU113" s="4"/>
      <c r="JJV113" s="4"/>
      <c r="JJW113" s="4"/>
      <c r="JJX113" s="4"/>
      <c r="JJY113" s="4"/>
      <c r="JJZ113" s="4"/>
      <c r="JKA113" s="4"/>
      <c r="JKB113" s="4"/>
      <c r="JKC113" s="4"/>
      <c r="JKD113" s="4"/>
      <c r="JKE113" s="4"/>
      <c r="JKF113" s="4"/>
      <c r="JKG113" s="4"/>
      <c r="JKH113" s="4"/>
      <c r="JKI113" s="4"/>
      <c r="JKJ113" s="4"/>
      <c r="JKK113" s="4"/>
      <c r="JKL113" s="4"/>
      <c r="JKM113" s="4"/>
      <c r="JKN113" s="4"/>
      <c r="JKO113" s="4"/>
      <c r="JKP113" s="4"/>
      <c r="JKQ113" s="4"/>
      <c r="JKR113" s="4"/>
      <c r="JKS113" s="4"/>
      <c r="JKT113" s="4"/>
      <c r="JKU113" s="4"/>
      <c r="JKV113" s="4"/>
      <c r="JKW113" s="4"/>
      <c r="JKX113" s="4"/>
      <c r="JKY113" s="4"/>
      <c r="JKZ113" s="4"/>
      <c r="JLA113" s="4"/>
      <c r="JLB113" s="4"/>
      <c r="JLC113" s="4"/>
      <c r="JLD113" s="4"/>
      <c r="JLE113" s="4"/>
      <c r="JLF113" s="4"/>
      <c r="JLG113" s="4"/>
      <c r="JLH113" s="4"/>
      <c r="JLI113" s="4"/>
      <c r="JLJ113" s="4"/>
      <c r="JLK113" s="4"/>
      <c r="JLL113" s="4"/>
      <c r="JLM113" s="4"/>
      <c r="JLN113" s="4"/>
      <c r="JLO113" s="4"/>
      <c r="JLP113" s="4"/>
      <c r="JLQ113" s="4"/>
      <c r="JLR113" s="4"/>
      <c r="JLS113" s="4"/>
      <c r="JLT113" s="4"/>
      <c r="JLU113" s="4"/>
      <c r="JLV113" s="4"/>
      <c r="JLW113" s="4"/>
      <c r="JLX113" s="4"/>
      <c r="JLY113" s="4"/>
      <c r="JLZ113" s="4"/>
      <c r="JMA113" s="4"/>
      <c r="JMB113" s="4"/>
      <c r="JMC113" s="4"/>
      <c r="JMD113" s="4"/>
      <c r="JME113" s="4"/>
      <c r="JMF113" s="4"/>
      <c r="JMG113" s="4"/>
      <c r="JMH113" s="4"/>
      <c r="JMI113" s="4"/>
      <c r="JMJ113" s="4"/>
      <c r="JMK113" s="4"/>
      <c r="JML113" s="4"/>
      <c r="JMM113" s="4"/>
      <c r="JMN113" s="4"/>
      <c r="JMO113" s="4"/>
      <c r="JMP113" s="4"/>
      <c r="JMQ113" s="4"/>
      <c r="JMR113" s="4"/>
      <c r="JMS113" s="4"/>
      <c r="JMT113" s="4"/>
      <c r="JMU113" s="4"/>
      <c r="JMV113" s="4"/>
      <c r="JMW113" s="4"/>
      <c r="JMX113" s="4"/>
      <c r="JMY113" s="4"/>
      <c r="JMZ113" s="4"/>
      <c r="JNA113" s="4"/>
      <c r="JNB113" s="4"/>
      <c r="JNC113" s="4"/>
      <c r="JND113" s="4"/>
      <c r="JNE113" s="4"/>
      <c r="JNF113" s="4"/>
      <c r="JNG113" s="4"/>
      <c r="JNH113" s="4"/>
      <c r="JNI113" s="4"/>
      <c r="JNJ113" s="4"/>
      <c r="JNK113" s="4"/>
      <c r="JNL113" s="4"/>
      <c r="JNM113" s="4"/>
      <c r="JNN113" s="4"/>
      <c r="JNO113" s="4"/>
      <c r="JNP113" s="4"/>
      <c r="JNQ113" s="4"/>
      <c r="JNR113" s="4"/>
      <c r="JNS113" s="4"/>
      <c r="JNT113" s="4"/>
      <c r="JNU113" s="4"/>
      <c r="JNV113" s="4"/>
      <c r="JNW113" s="4"/>
      <c r="JNX113" s="4"/>
      <c r="JNY113" s="4"/>
      <c r="JNZ113" s="4"/>
      <c r="JOA113" s="4"/>
      <c r="JOB113" s="4"/>
      <c r="JOC113" s="4"/>
      <c r="JOD113" s="4"/>
      <c r="JOE113" s="4"/>
      <c r="JOF113" s="4"/>
      <c r="JOG113" s="4"/>
      <c r="JOH113" s="4"/>
      <c r="JOI113" s="4"/>
      <c r="JOJ113" s="4"/>
      <c r="JOK113" s="4"/>
      <c r="JOL113" s="4"/>
      <c r="JOM113" s="4"/>
      <c r="JON113" s="4"/>
      <c r="JOO113" s="4"/>
      <c r="JOP113" s="4"/>
      <c r="JOQ113" s="4"/>
      <c r="JOR113" s="4"/>
      <c r="JOS113" s="4"/>
      <c r="JOT113" s="4"/>
      <c r="JOU113" s="4"/>
      <c r="JOV113" s="4"/>
      <c r="JOW113" s="4"/>
      <c r="JOX113" s="4"/>
      <c r="JOY113" s="4"/>
      <c r="JOZ113" s="4"/>
      <c r="JPA113" s="4"/>
      <c r="JPB113" s="4"/>
      <c r="JPC113" s="4"/>
      <c r="JPD113" s="4"/>
      <c r="JPE113" s="4"/>
      <c r="JPF113" s="4"/>
      <c r="JPG113" s="4"/>
      <c r="JPH113" s="4"/>
      <c r="JPI113" s="4"/>
      <c r="JPJ113" s="4"/>
      <c r="JPK113" s="4"/>
      <c r="JPL113" s="4"/>
      <c r="JPM113" s="4"/>
      <c r="JPN113" s="4"/>
      <c r="JPO113" s="4"/>
      <c r="JPP113" s="4"/>
      <c r="JPQ113" s="4"/>
      <c r="JPR113" s="4"/>
      <c r="JPS113" s="4"/>
      <c r="JPT113" s="4"/>
      <c r="JPU113" s="4"/>
      <c r="JPV113" s="4"/>
      <c r="JPW113" s="4"/>
      <c r="JPX113" s="4"/>
      <c r="JPY113" s="4"/>
      <c r="JPZ113" s="4"/>
      <c r="JQA113" s="4"/>
      <c r="JQB113" s="4"/>
      <c r="JQC113" s="4"/>
      <c r="JQD113" s="4"/>
      <c r="JQE113" s="4"/>
      <c r="JQF113" s="4"/>
      <c r="JQG113" s="4"/>
      <c r="JQH113" s="4"/>
      <c r="JQI113" s="4"/>
      <c r="JQJ113" s="4"/>
      <c r="JQK113" s="4"/>
      <c r="JQL113" s="4"/>
      <c r="JQM113" s="4"/>
      <c r="JQN113" s="4"/>
      <c r="JQO113" s="4"/>
      <c r="JQP113" s="4"/>
      <c r="JQQ113" s="4"/>
      <c r="JQR113" s="4"/>
      <c r="JQS113" s="4"/>
      <c r="JQT113" s="4"/>
      <c r="JQU113" s="4"/>
      <c r="JQV113" s="4"/>
      <c r="JQW113" s="4"/>
      <c r="JQX113" s="4"/>
      <c r="JQY113" s="4"/>
      <c r="JQZ113" s="4"/>
      <c r="JRA113" s="4"/>
      <c r="JRB113" s="4"/>
      <c r="JRC113" s="4"/>
      <c r="JRD113" s="4"/>
      <c r="JRE113" s="4"/>
      <c r="JRF113" s="4"/>
      <c r="JRG113" s="4"/>
      <c r="JRH113" s="4"/>
      <c r="JRI113" s="4"/>
      <c r="JRJ113" s="4"/>
      <c r="JRK113" s="4"/>
      <c r="JRL113" s="4"/>
      <c r="JRM113" s="4"/>
      <c r="JRN113" s="4"/>
      <c r="JRO113" s="4"/>
      <c r="JRP113" s="4"/>
      <c r="JRQ113" s="4"/>
      <c r="JRR113" s="4"/>
      <c r="JRS113" s="4"/>
      <c r="JRT113" s="4"/>
      <c r="JRU113" s="4"/>
      <c r="JRV113" s="4"/>
      <c r="JRW113" s="4"/>
      <c r="JRX113" s="4"/>
      <c r="JRY113" s="4"/>
      <c r="JRZ113" s="4"/>
      <c r="JSA113" s="4"/>
      <c r="JSB113" s="4"/>
      <c r="JSC113" s="4"/>
      <c r="JSD113" s="4"/>
      <c r="JSE113" s="4"/>
      <c r="JSF113" s="4"/>
      <c r="JSG113" s="4"/>
      <c r="JSH113" s="4"/>
      <c r="JSI113" s="4"/>
      <c r="JSJ113" s="4"/>
      <c r="JSK113" s="4"/>
      <c r="JSL113" s="4"/>
      <c r="JSM113" s="4"/>
      <c r="JSN113" s="4"/>
      <c r="JSO113" s="4"/>
      <c r="JSP113" s="4"/>
      <c r="JSQ113" s="4"/>
      <c r="JSR113" s="4"/>
      <c r="JSS113" s="4"/>
      <c r="JST113" s="4"/>
      <c r="JSU113" s="4"/>
      <c r="JSV113" s="4"/>
      <c r="JSW113" s="4"/>
      <c r="JSX113" s="4"/>
      <c r="JSY113" s="4"/>
      <c r="JSZ113" s="4"/>
      <c r="JTA113" s="4"/>
      <c r="JTB113" s="4"/>
      <c r="JTC113" s="4"/>
      <c r="JTD113" s="4"/>
      <c r="JTE113" s="4"/>
      <c r="JTF113" s="4"/>
      <c r="JTG113" s="4"/>
      <c r="JTH113" s="4"/>
      <c r="JTI113" s="4"/>
      <c r="JTJ113" s="4"/>
      <c r="JTK113" s="4"/>
      <c r="JTL113" s="4"/>
      <c r="JTM113" s="4"/>
      <c r="JTN113" s="4"/>
      <c r="JTO113" s="4"/>
      <c r="JTP113" s="4"/>
      <c r="JTQ113" s="4"/>
      <c r="JTR113" s="4"/>
      <c r="JTS113" s="4"/>
      <c r="JTT113" s="4"/>
      <c r="JTU113" s="4"/>
      <c r="JTV113" s="4"/>
      <c r="JTW113" s="4"/>
      <c r="JTX113" s="4"/>
      <c r="JTY113" s="4"/>
      <c r="JTZ113" s="4"/>
      <c r="JUA113" s="4"/>
      <c r="JUB113" s="4"/>
      <c r="JUC113" s="4"/>
      <c r="JUD113" s="4"/>
      <c r="JUE113" s="4"/>
      <c r="JUF113" s="4"/>
      <c r="JUG113" s="4"/>
      <c r="JUH113" s="4"/>
      <c r="JUI113" s="4"/>
      <c r="JUJ113" s="4"/>
      <c r="JUK113" s="4"/>
      <c r="JUL113" s="4"/>
      <c r="JUM113" s="4"/>
      <c r="JUN113" s="4"/>
      <c r="JUO113" s="4"/>
      <c r="JUP113" s="4"/>
      <c r="JUQ113" s="4"/>
      <c r="JUR113" s="4"/>
      <c r="JUS113" s="4"/>
      <c r="JUT113" s="4"/>
      <c r="JUU113" s="4"/>
      <c r="JUV113" s="4"/>
      <c r="JUW113" s="4"/>
      <c r="JUX113" s="4"/>
      <c r="JUY113" s="4"/>
      <c r="JUZ113" s="4"/>
      <c r="JVA113" s="4"/>
      <c r="JVB113" s="4"/>
      <c r="JVC113" s="4"/>
      <c r="JVD113" s="4"/>
      <c r="JVE113" s="4"/>
      <c r="JVF113" s="4"/>
      <c r="JVG113" s="4"/>
      <c r="JVH113" s="4"/>
      <c r="JVI113" s="4"/>
      <c r="JVJ113" s="4"/>
      <c r="JVK113" s="4"/>
      <c r="JVL113" s="4"/>
      <c r="JVM113" s="4"/>
      <c r="JVN113" s="4"/>
      <c r="JVO113" s="4"/>
      <c r="JVP113" s="4"/>
      <c r="JVQ113" s="4"/>
      <c r="JVR113" s="4"/>
      <c r="JVS113" s="4"/>
      <c r="JVT113" s="4"/>
      <c r="JVU113" s="4"/>
      <c r="JVV113" s="4"/>
      <c r="JVW113" s="4"/>
      <c r="JVX113" s="4"/>
      <c r="JVY113" s="4"/>
      <c r="JVZ113" s="4"/>
      <c r="JWA113" s="4"/>
      <c r="JWB113" s="4"/>
      <c r="JWC113" s="4"/>
      <c r="JWD113" s="4"/>
      <c r="JWE113" s="4"/>
      <c r="JWF113" s="4"/>
      <c r="JWG113" s="4"/>
      <c r="JWH113" s="4"/>
      <c r="JWI113" s="4"/>
      <c r="JWJ113" s="4"/>
      <c r="JWK113" s="4"/>
      <c r="JWL113" s="4"/>
      <c r="JWM113" s="4"/>
      <c r="JWN113" s="4"/>
      <c r="JWO113" s="4"/>
      <c r="JWP113" s="4"/>
      <c r="JWQ113" s="4"/>
      <c r="JWR113" s="4"/>
      <c r="JWS113" s="4"/>
      <c r="JWT113" s="4"/>
      <c r="JWU113" s="4"/>
      <c r="JWV113" s="4"/>
      <c r="JWW113" s="4"/>
      <c r="JWX113" s="4"/>
      <c r="JWY113" s="4"/>
      <c r="JWZ113" s="4"/>
      <c r="JXA113" s="4"/>
      <c r="JXB113" s="4"/>
      <c r="JXC113" s="4"/>
      <c r="JXD113" s="4"/>
      <c r="JXE113" s="4"/>
      <c r="JXF113" s="4"/>
      <c r="JXG113" s="4"/>
      <c r="JXH113" s="4"/>
      <c r="JXI113" s="4"/>
      <c r="JXJ113" s="4"/>
      <c r="JXK113" s="4"/>
      <c r="JXL113" s="4"/>
      <c r="JXM113" s="4"/>
      <c r="JXN113" s="4"/>
      <c r="JXO113" s="4"/>
      <c r="JXP113" s="4"/>
      <c r="JXQ113" s="4"/>
      <c r="JXR113" s="4"/>
      <c r="JXS113" s="4"/>
      <c r="JXT113" s="4"/>
      <c r="JXU113" s="4"/>
      <c r="JXV113" s="4"/>
      <c r="JXW113" s="4"/>
      <c r="JXX113" s="4"/>
      <c r="JXY113" s="4"/>
      <c r="JXZ113" s="4"/>
      <c r="JYA113" s="4"/>
      <c r="JYB113" s="4"/>
      <c r="JYC113" s="4"/>
      <c r="JYD113" s="4"/>
      <c r="JYE113" s="4"/>
      <c r="JYF113" s="4"/>
      <c r="JYG113" s="4"/>
      <c r="JYH113" s="4"/>
      <c r="JYI113" s="4"/>
      <c r="JYJ113" s="4"/>
      <c r="JYK113" s="4"/>
      <c r="JYL113" s="4"/>
      <c r="JYM113" s="4"/>
      <c r="JYN113" s="4"/>
      <c r="JYO113" s="4"/>
      <c r="JYP113" s="4"/>
      <c r="JYQ113" s="4"/>
      <c r="JYR113" s="4"/>
      <c r="JYS113" s="4"/>
      <c r="JYT113" s="4"/>
      <c r="JYU113" s="4"/>
      <c r="JYV113" s="4"/>
      <c r="JYW113" s="4"/>
      <c r="JYX113" s="4"/>
      <c r="JYY113" s="4"/>
      <c r="JYZ113" s="4"/>
      <c r="JZA113" s="4"/>
      <c r="JZB113" s="4"/>
      <c r="JZC113" s="4"/>
      <c r="JZD113" s="4"/>
      <c r="JZE113" s="4"/>
      <c r="JZF113" s="4"/>
      <c r="JZG113" s="4"/>
      <c r="JZH113" s="4"/>
      <c r="JZI113" s="4"/>
      <c r="JZJ113" s="4"/>
      <c r="JZK113" s="4"/>
      <c r="JZL113" s="4"/>
      <c r="JZM113" s="4"/>
      <c r="JZN113" s="4"/>
      <c r="JZO113" s="4"/>
      <c r="JZP113" s="4"/>
      <c r="JZQ113" s="4"/>
      <c r="JZR113" s="4"/>
      <c r="JZS113" s="4"/>
      <c r="JZT113" s="4"/>
      <c r="JZU113" s="4"/>
      <c r="JZV113" s="4"/>
      <c r="JZW113" s="4"/>
      <c r="JZX113" s="4"/>
      <c r="JZY113" s="4"/>
      <c r="JZZ113" s="4"/>
      <c r="KAA113" s="4"/>
      <c r="KAB113" s="4"/>
      <c r="KAC113" s="4"/>
      <c r="KAD113" s="4"/>
      <c r="KAE113" s="4"/>
      <c r="KAF113" s="4"/>
      <c r="KAG113" s="4"/>
      <c r="KAH113" s="4"/>
      <c r="KAI113" s="4"/>
      <c r="KAJ113" s="4"/>
      <c r="KAK113" s="4"/>
      <c r="KAL113" s="4"/>
      <c r="KAM113" s="4"/>
      <c r="KAN113" s="4"/>
      <c r="KAO113" s="4"/>
      <c r="KAP113" s="4"/>
      <c r="KAQ113" s="4"/>
      <c r="KAR113" s="4"/>
      <c r="KAS113" s="4"/>
      <c r="KAT113" s="4"/>
      <c r="KAU113" s="4"/>
      <c r="KAV113" s="4"/>
      <c r="KAW113" s="4"/>
      <c r="KAX113" s="4"/>
      <c r="KAY113" s="4"/>
      <c r="KAZ113" s="4"/>
      <c r="KBA113" s="4"/>
      <c r="KBB113" s="4"/>
      <c r="KBC113" s="4"/>
      <c r="KBD113" s="4"/>
      <c r="KBE113" s="4"/>
      <c r="KBF113" s="4"/>
      <c r="KBG113" s="4"/>
      <c r="KBH113" s="4"/>
      <c r="KBI113" s="4"/>
      <c r="KBJ113" s="4"/>
      <c r="KBK113" s="4"/>
      <c r="KBL113" s="4"/>
      <c r="KBM113" s="4"/>
      <c r="KBN113" s="4"/>
      <c r="KBO113" s="4"/>
      <c r="KBP113" s="4"/>
      <c r="KBQ113" s="4"/>
      <c r="KBR113" s="4"/>
      <c r="KBS113" s="4"/>
      <c r="KBT113" s="4"/>
      <c r="KBU113" s="4"/>
      <c r="KBV113" s="4"/>
      <c r="KBW113" s="4"/>
      <c r="KBX113" s="4"/>
      <c r="KBY113" s="4"/>
      <c r="KBZ113" s="4"/>
      <c r="KCA113" s="4"/>
      <c r="KCB113" s="4"/>
      <c r="KCC113" s="4"/>
      <c r="KCD113" s="4"/>
      <c r="KCE113" s="4"/>
      <c r="KCF113" s="4"/>
      <c r="KCG113" s="4"/>
      <c r="KCH113" s="4"/>
      <c r="KCI113" s="4"/>
      <c r="KCJ113" s="4"/>
      <c r="KCK113" s="4"/>
      <c r="KCL113" s="4"/>
      <c r="KCM113" s="4"/>
      <c r="KCN113" s="4"/>
      <c r="KCO113" s="4"/>
      <c r="KCP113" s="4"/>
      <c r="KCQ113" s="4"/>
      <c r="KCR113" s="4"/>
      <c r="KCS113" s="4"/>
      <c r="KCT113" s="4"/>
      <c r="KCU113" s="4"/>
      <c r="KCV113" s="4"/>
      <c r="KCW113" s="4"/>
      <c r="KCX113" s="4"/>
      <c r="KCY113" s="4"/>
      <c r="KCZ113" s="4"/>
      <c r="KDA113" s="4"/>
      <c r="KDB113" s="4"/>
      <c r="KDC113" s="4"/>
      <c r="KDD113" s="4"/>
      <c r="KDE113" s="4"/>
      <c r="KDF113" s="4"/>
      <c r="KDG113" s="4"/>
      <c r="KDH113" s="4"/>
      <c r="KDI113" s="4"/>
      <c r="KDJ113" s="4"/>
      <c r="KDK113" s="4"/>
      <c r="KDL113" s="4"/>
      <c r="KDM113" s="4"/>
      <c r="KDN113" s="4"/>
      <c r="KDO113" s="4"/>
      <c r="KDP113" s="4"/>
      <c r="KDQ113" s="4"/>
      <c r="KDR113" s="4"/>
      <c r="KDS113" s="4"/>
      <c r="KDT113" s="4"/>
      <c r="KDU113" s="4"/>
      <c r="KDV113" s="4"/>
      <c r="KDW113" s="4"/>
      <c r="KDX113" s="4"/>
      <c r="KDY113" s="4"/>
      <c r="KDZ113" s="4"/>
      <c r="KEA113" s="4"/>
      <c r="KEB113" s="4"/>
      <c r="KEC113" s="4"/>
      <c r="KED113" s="4"/>
      <c r="KEE113" s="4"/>
      <c r="KEF113" s="4"/>
      <c r="KEG113" s="4"/>
      <c r="KEH113" s="4"/>
      <c r="KEI113" s="4"/>
      <c r="KEJ113" s="4"/>
      <c r="KEK113" s="4"/>
      <c r="KEL113" s="4"/>
      <c r="KEM113" s="4"/>
      <c r="KEN113" s="4"/>
      <c r="KEO113" s="4"/>
      <c r="KEP113" s="4"/>
      <c r="KEQ113" s="4"/>
      <c r="KER113" s="4"/>
      <c r="KES113" s="4"/>
      <c r="KET113" s="4"/>
      <c r="KEU113" s="4"/>
      <c r="KEV113" s="4"/>
      <c r="KEW113" s="4"/>
      <c r="KEX113" s="4"/>
      <c r="KEY113" s="4"/>
      <c r="KEZ113" s="4"/>
      <c r="KFA113" s="4"/>
      <c r="KFB113" s="4"/>
      <c r="KFC113" s="4"/>
      <c r="KFD113" s="4"/>
      <c r="KFE113" s="4"/>
      <c r="KFF113" s="4"/>
      <c r="KFG113" s="4"/>
      <c r="KFH113" s="4"/>
      <c r="KFI113" s="4"/>
      <c r="KFJ113" s="4"/>
      <c r="KFK113" s="4"/>
      <c r="KFL113" s="4"/>
      <c r="KFM113" s="4"/>
      <c r="KFN113" s="4"/>
      <c r="KFO113" s="4"/>
      <c r="KFP113" s="4"/>
      <c r="KFQ113" s="4"/>
      <c r="KFR113" s="4"/>
      <c r="KFS113" s="4"/>
      <c r="KFT113" s="4"/>
      <c r="KFU113" s="4"/>
      <c r="KFV113" s="4"/>
      <c r="KFW113" s="4"/>
      <c r="KFX113" s="4"/>
      <c r="KFY113" s="4"/>
      <c r="KFZ113" s="4"/>
      <c r="KGA113" s="4"/>
      <c r="KGB113" s="4"/>
      <c r="KGC113" s="4"/>
      <c r="KGD113" s="4"/>
      <c r="KGE113" s="4"/>
      <c r="KGF113" s="4"/>
      <c r="KGG113" s="4"/>
      <c r="KGH113" s="4"/>
      <c r="KGI113" s="4"/>
      <c r="KGJ113" s="4"/>
      <c r="KGK113" s="4"/>
      <c r="KGL113" s="4"/>
      <c r="KGM113" s="4"/>
      <c r="KGN113" s="4"/>
      <c r="KGO113" s="4"/>
      <c r="KGP113" s="4"/>
      <c r="KGQ113" s="4"/>
      <c r="KGR113" s="4"/>
      <c r="KGS113" s="4"/>
      <c r="KGT113" s="4"/>
      <c r="KGU113" s="4"/>
      <c r="KGV113" s="4"/>
      <c r="KGW113" s="4"/>
      <c r="KGX113" s="4"/>
      <c r="KGY113" s="4"/>
      <c r="KGZ113" s="4"/>
      <c r="KHA113" s="4"/>
      <c r="KHB113" s="4"/>
      <c r="KHC113" s="4"/>
      <c r="KHD113" s="4"/>
      <c r="KHE113" s="4"/>
      <c r="KHF113" s="4"/>
      <c r="KHG113" s="4"/>
      <c r="KHH113" s="4"/>
      <c r="KHI113" s="4"/>
      <c r="KHJ113" s="4"/>
      <c r="KHK113" s="4"/>
      <c r="KHL113" s="4"/>
      <c r="KHM113" s="4"/>
      <c r="KHN113" s="4"/>
      <c r="KHO113" s="4"/>
      <c r="KHP113" s="4"/>
      <c r="KHQ113" s="4"/>
      <c r="KHR113" s="4"/>
      <c r="KHS113" s="4"/>
      <c r="KHT113" s="4"/>
      <c r="KHU113" s="4"/>
      <c r="KHV113" s="4"/>
      <c r="KHW113" s="4"/>
      <c r="KHX113" s="4"/>
      <c r="KHY113" s="4"/>
      <c r="KHZ113" s="4"/>
      <c r="KIA113" s="4"/>
      <c r="KIB113" s="4"/>
      <c r="KIC113" s="4"/>
      <c r="KID113" s="4"/>
      <c r="KIE113" s="4"/>
      <c r="KIF113" s="4"/>
      <c r="KIG113" s="4"/>
      <c r="KIH113" s="4"/>
      <c r="KII113" s="4"/>
      <c r="KIJ113" s="4"/>
      <c r="KIK113" s="4"/>
      <c r="KIL113" s="4"/>
      <c r="KIM113" s="4"/>
      <c r="KIN113" s="4"/>
      <c r="KIO113" s="4"/>
      <c r="KIP113" s="4"/>
      <c r="KIQ113" s="4"/>
      <c r="KIR113" s="4"/>
      <c r="KIS113" s="4"/>
      <c r="KIT113" s="4"/>
      <c r="KIU113" s="4"/>
      <c r="KIV113" s="4"/>
      <c r="KIW113" s="4"/>
      <c r="KIX113" s="4"/>
      <c r="KIY113" s="4"/>
      <c r="KIZ113" s="4"/>
      <c r="KJA113" s="4"/>
      <c r="KJB113" s="4"/>
      <c r="KJC113" s="4"/>
      <c r="KJD113" s="4"/>
      <c r="KJE113" s="4"/>
      <c r="KJF113" s="4"/>
      <c r="KJG113" s="4"/>
      <c r="KJH113" s="4"/>
      <c r="KJI113" s="4"/>
      <c r="KJJ113" s="4"/>
      <c r="KJK113" s="4"/>
      <c r="KJL113" s="4"/>
      <c r="KJM113" s="4"/>
      <c r="KJN113" s="4"/>
      <c r="KJO113" s="4"/>
      <c r="KJP113" s="4"/>
      <c r="KJQ113" s="4"/>
      <c r="KJR113" s="4"/>
      <c r="KJS113" s="4"/>
      <c r="KJT113" s="4"/>
      <c r="KJU113" s="4"/>
      <c r="KJV113" s="4"/>
      <c r="KJW113" s="4"/>
      <c r="KJX113" s="4"/>
      <c r="KJY113" s="4"/>
      <c r="KJZ113" s="4"/>
      <c r="KKA113" s="4"/>
      <c r="KKB113" s="4"/>
      <c r="KKC113" s="4"/>
      <c r="KKD113" s="4"/>
      <c r="KKE113" s="4"/>
      <c r="KKF113" s="4"/>
      <c r="KKG113" s="4"/>
      <c r="KKH113" s="4"/>
      <c r="KKI113" s="4"/>
      <c r="KKJ113" s="4"/>
      <c r="KKK113" s="4"/>
      <c r="KKL113" s="4"/>
      <c r="KKM113" s="4"/>
      <c r="KKN113" s="4"/>
      <c r="KKO113" s="4"/>
      <c r="KKP113" s="4"/>
      <c r="KKQ113" s="4"/>
      <c r="KKR113" s="4"/>
      <c r="KKS113" s="4"/>
      <c r="KKT113" s="4"/>
      <c r="KKU113" s="4"/>
      <c r="KKV113" s="4"/>
      <c r="KKW113" s="4"/>
      <c r="KKX113" s="4"/>
      <c r="KKY113" s="4"/>
      <c r="KKZ113" s="4"/>
      <c r="KLA113" s="4"/>
      <c r="KLB113" s="4"/>
      <c r="KLC113" s="4"/>
      <c r="KLD113" s="4"/>
      <c r="KLE113" s="4"/>
      <c r="KLF113" s="4"/>
      <c r="KLG113" s="4"/>
      <c r="KLH113" s="4"/>
      <c r="KLI113" s="4"/>
      <c r="KLJ113" s="4"/>
      <c r="KLK113" s="4"/>
      <c r="KLL113" s="4"/>
      <c r="KLM113" s="4"/>
      <c r="KLN113" s="4"/>
      <c r="KLO113" s="4"/>
      <c r="KLP113" s="4"/>
      <c r="KLQ113" s="4"/>
      <c r="KLR113" s="4"/>
      <c r="KLS113" s="4"/>
      <c r="KLT113" s="4"/>
      <c r="KLU113" s="4"/>
      <c r="KLV113" s="4"/>
      <c r="KLW113" s="4"/>
      <c r="KLX113" s="4"/>
      <c r="KLY113" s="4"/>
      <c r="KLZ113" s="4"/>
      <c r="KMA113" s="4"/>
      <c r="KMB113" s="4"/>
      <c r="KMC113" s="4"/>
      <c r="KMD113" s="4"/>
      <c r="KME113" s="4"/>
      <c r="KMF113" s="4"/>
      <c r="KMG113" s="4"/>
      <c r="KMH113" s="4"/>
      <c r="KMI113" s="4"/>
      <c r="KMJ113" s="4"/>
      <c r="KMK113" s="4"/>
      <c r="KML113" s="4"/>
      <c r="KMM113" s="4"/>
      <c r="KMN113" s="4"/>
      <c r="KMO113" s="4"/>
      <c r="KMP113" s="4"/>
      <c r="KMQ113" s="4"/>
      <c r="KMR113" s="4"/>
      <c r="KMS113" s="4"/>
      <c r="KMT113" s="4"/>
      <c r="KMU113" s="4"/>
      <c r="KMV113" s="4"/>
      <c r="KMW113" s="4"/>
      <c r="KMX113" s="4"/>
      <c r="KMY113" s="4"/>
      <c r="KMZ113" s="4"/>
      <c r="KNA113" s="4"/>
      <c r="KNB113" s="4"/>
      <c r="KNC113" s="4"/>
      <c r="KND113" s="4"/>
      <c r="KNE113" s="4"/>
      <c r="KNF113" s="4"/>
      <c r="KNG113" s="4"/>
      <c r="KNH113" s="4"/>
      <c r="KNI113" s="4"/>
      <c r="KNJ113" s="4"/>
      <c r="KNK113" s="4"/>
      <c r="KNL113" s="4"/>
      <c r="KNM113" s="4"/>
      <c r="KNN113" s="4"/>
      <c r="KNO113" s="4"/>
      <c r="KNP113" s="4"/>
      <c r="KNQ113" s="4"/>
      <c r="KNR113" s="4"/>
      <c r="KNS113" s="4"/>
      <c r="KNT113" s="4"/>
      <c r="KNU113" s="4"/>
      <c r="KNV113" s="4"/>
      <c r="KNW113" s="4"/>
      <c r="KNX113" s="4"/>
      <c r="KNY113" s="4"/>
      <c r="KNZ113" s="4"/>
      <c r="KOA113" s="4"/>
      <c r="KOB113" s="4"/>
      <c r="KOC113" s="4"/>
      <c r="KOD113" s="4"/>
      <c r="KOE113" s="4"/>
      <c r="KOF113" s="4"/>
      <c r="KOG113" s="4"/>
      <c r="KOH113" s="4"/>
      <c r="KOI113" s="4"/>
      <c r="KOJ113" s="4"/>
      <c r="KOK113" s="4"/>
      <c r="KOL113" s="4"/>
      <c r="KOM113" s="4"/>
      <c r="KON113" s="4"/>
      <c r="KOO113" s="4"/>
      <c r="KOP113" s="4"/>
      <c r="KOQ113" s="4"/>
      <c r="KOR113" s="4"/>
      <c r="KOS113" s="4"/>
      <c r="KOT113" s="4"/>
      <c r="KOU113" s="4"/>
      <c r="KOV113" s="4"/>
      <c r="KOW113" s="4"/>
      <c r="KOX113" s="4"/>
      <c r="KOY113" s="4"/>
      <c r="KOZ113" s="4"/>
      <c r="KPA113" s="4"/>
      <c r="KPB113" s="4"/>
      <c r="KPC113" s="4"/>
      <c r="KPD113" s="4"/>
      <c r="KPE113" s="4"/>
      <c r="KPF113" s="4"/>
      <c r="KPG113" s="4"/>
      <c r="KPH113" s="4"/>
      <c r="KPI113" s="4"/>
      <c r="KPJ113" s="4"/>
      <c r="KPK113" s="4"/>
      <c r="KPL113" s="4"/>
      <c r="KPM113" s="4"/>
      <c r="KPN113" s="4"/>
      <c r="KPO113" s="4"/>
      <c r="KPP113" s="4"/>
      <c r="KPQ113" s="4"/>
      <c r="KPR113" s="4"/>
      <c r="KPS113" s="4"/>
      <c r="KPT113" s="4"/>
      <c r="KPU113" s="4"/>
      <c r="KPV113" s="4"/>
      <c r="KPW113" s="4"/>
      <c r="KPX113" s="4"/>
      <c r="KPY113" s="4"/>
      <c r="KPZ113" s="4"/>
      <c r="KQA113" s="4"/>
      <c r="KQB113" s="4"/>
      <c r="KQC113" s="4"/>
      <c r="KQD113" s="4"/>
      <c r="KQE113" s="4"/>
      <c r="KQF113" s="4"/>
      <c r="KQG113" s="4"/>
      <c r="KQH113" s="4"/>
      <c r="KQI113" s="4"/>
      <c r="KQJ113" s="4"/>
      <c r="KQK113" s="4"/>
      <c r="KQL113" s="4"/>
      <c r="KQM113" s="4"/>
      <c r="KQN113" s="4"/>
      <c r="KQO113" s="4"/>
      <c r="KQP113" s="4"/>
      <c r="KQQ113" s="4"/>
      <c r="KQR113" s="4"/>
      <c r="KQS113" s="4"/>
      <c r="KQT113" s="4"/>
      <c r="KQU113" s="4"/>
      <c r="KQV113" s="4"/>
      <c r="KQW113" s="4"/>
      <c r="KQX113" s="4"/>
      <c r="KQY113" s="4"/>
      <c r="KQZ113" s="4"/>
      <c r="KRA113" s="4"/>
      <c r="KRB113" s="4"/>
      <c r="KRC113" s="4"/>
      <c r="KRD113" s="4"/>
      <c r="KRE113" s="4"/>
      <c r="KRF113" s="4"/>
      <c r="KRG113" s="4"/>
      <c r="KRH113" s="4"/>
      <c r="KRI113" s="4"/>
      <c r="KRJ113" s="4"/>
      <c r="KRK113" s="4"/>
      <c r="KRL113" s="4"/>
      <c r="KRM113" s="4"/>
      <c r="KRN113" s="4"/>
      <c r="KRO113" s="4"/>
      <c r="KRP113" s="4"/>
      <c r="KRQ113" s="4"/>
      <c r="KRR113" s="4"/>
      <c r="KRS113" s="4"/>
      <c r="KRT113" s="4"/>
      <c r="KRU113" s="4"/>
      <c r="KRV113" s="4"/>
      <c r="KRW113" s="4"/>
      <c r="KRX113" s="4"/>
      <c r="KRY113" s="4"/>
      <c r="KRZ113" s="4"/>
      <c r="KSA113" s="4"/>
      <c r="KSB113" s="4"/>
      <c r="KSC113" s="4"/>
      <c r="KSD113" s="4"/>
      <c r="KSE113" s="4"/>
      <c r="KSF113" s="4"/>
      <c r="KSG113" s="4"/>
      <c r="KSH113" s="4"/>
      <c r="KSI113" s="4"/>
      <c r="KSJ113" s="4"/>
      <c r="KSK113" s="4"/>
      <c r="KSL113" s="4"/>
      <c r="KSM113" s="4"/>
      <c r="KSN113" s="4"/>
      <c r="KSO113" s="4"/>
      <c r="KSP113" s="4"/>
      <c r="KSQ113" s="4"/>
      <c r="KSR113" s="4"/>
      <c r="KSS113" s="4"/>
      <c r="KST113" s="4"/>
      <c r="KSU113" s="4"/>
      <c r="KSV113" s="4"/>
      <c r="KSW113" s="4"/>
      <c r="KSX113" s="4"/>
      <c r="KSY113" s="4"/>
      <c r="KSZ113" s="4"/>
      <c r="KTA113" s="4"/>
      <c r="KTB113" s="4"/>
      <c r="KTC113" s="4"/>
      <c r="KTD113" s="4"/>
      <c r="KTE113" s="4"/>
      <c r="KTF113" s="4"/>
      <c r="KTG113" s="4"/>
      <c r="KTH113" s="4"/>
      <c r="KTI113" s="4"/>
      <c r="KTJ113" s="4"/>
      <c r="KTK113" s="4"/>
      <c r="KTL113" s="4"/>
      <c r="KTM113" s="4"/>
      <c r="KTN113" s="4"/>
      <c r="KTO113" s="4"/>
      <c r="KTP113" s="4"/>
      <c r="KTQ113" s="4"/>
      <c r="KTR113" s="4"/>
      <c r="KTS113" s="4"/>
      <c r="KTT113" s="4"/>
      <c r="KTU113" s="4"/>
      <c r="KTV113" s="4"/>
      <c r="KTW113" s="4"/>
      <c r="KTX113" s="4"/>
      <c r="KTY113" s="4"/>
      <c r="KTZ113" s="4"/>
      <c r="KUA113" s="4"/>
      <c r="KUB113" s="4"/>
      <c r="KUC113" s="4"/>
      <c r="KUD113" s="4"/>
      <c r="KUE113" s="4"/>
      <c r="KUF113" s="4"/>
      <c r="KUG113" s="4"/>
      <c r="KUH113" s="4"/>
      <c r="KUI113" s="4"/>
      <c r="KUJ113" s="4"/>
      <c r="KUK113" s="4"/>
      <c r="KUL113" s="4"/>
      <c r="KUM113" s="4"/>
      <c r="KUN113" s="4"/>
      <c r="KUO113" s="4"/>
      <c r="KUP113" s="4"/>
      <c r="KUQ113" s="4"/>
      <c r="KUR113" s="4"/>
      <c r="KUS113" s="4"/>
      <c r="KUT113" s="4"/>
      <c r="KUU113" s="4"/>
      <c r="KUV113" s="4"/>
      <c r="KUW113" s="4"/>
      <c r="KUX113" s="4"/>
      <c r="KUY113" s="4"/>
      <c r="KUZ113" s="4"/>
      <c r="KVA113" s="4"/>
      <c r="KVB113" s="4"/>
      <c r="KVC113" s="4"/>
      <c r="KVD113" s="4"/>
      <c r="KVE113" s="4"/>
      <c r="KVF113" s="4"/>
      <c r="KVG113" s="4"/>
      <c r="KVH113" s="4"/>
      <c r="KVI113" s="4"/>
      <c r="KVJ113" s="4"/>
      <c r="KVK113" s="4"/>
      <c r="KVL113" s="4"/>
      <c r="KVM113" s="4"/>
      <c r="KVN113" s="4"/>
      <c r="KVO113" s="4"/>
      <c r="KVP113" s="4"/>
      <c r="KVQ113" s="4"/>
      <c r="KVR113" s="4"/>
      <c r="KVS113" s="4"/>
      <c r="KVT113" s="4"/>
      <c r="KVU113" s="4"/>
      <c r="KVV113" s="4"/>
      <c r="KVW113" s="4"/>
      <c r="KVX113" s="4"/>
      <c r="KVY113" s="4"/>
      <c r="KVZ113" s="4"/>
      <c r="KWA113" s="4"/>
      <c r="KWB113" s="4"/>
      <c r="KWC113" s="4"/>
      <c r="KWD113" s="4"/>
      <c r="KWE113" s="4"/>
      <c r="KWF113" s="4"/>
      <c r="KWG113" s="4"/>
      <c r="KWH113" s="4"/>
      <c r="KWI113" s="4"/>
      <c r="KWJ113" s="4"/>
      <c r="KWK113" s="4"/>
      <c r="KWL113" s="4"/>
      <c r="KWM113" s="4"/>
      <c r="KWN113" s="4"/>
      <c r="KWO113" s="4"/>
      <c r="KWP113" s="4"/>
      <c r="KWQ113" s="4"/>
      <c r="KWR113" s="4"/>
      <c r="KWS113" s="4"/>
      <c r="KWT113" s="4"/>
      <c r="KWU113" s="4"/>
      <c r="KWV113" s="4"/>
      <c r="KWW113" s="4"/>
      <c r="KWX113" s="4"/>
      <c r="KWY113" s="4"/>
      <c r="KWZ113" s="4"/>
      <c r="KXA113" s="4"/>
      <c r="KXB113" s="4"/>
      <c r="KXC113" s="4"/>
      <c r="KXD113" s="4"/>
      <c r="KXE113" s="4"/>
      <c r="KXF113" s="4"/>
      <c r="KXG113" s="4"/>
      <c r="KXH113" s="4"/>
      <c r="KXI113" s="4"/>
      <c r="KXJ113" s="4"/>
      <c r="KXK113" s="4"/>
      <c r="KXL113" s="4"/>
      <c r="KXM113" s="4"/>
      <c r="KXN113" s="4"/>
      <c r="KXO113" s="4"/>
      <c r="KXP113" s="4"/>
      <c r="KXQ113" s="4"/>
      <c r="KXR113" s="4"/>
      <c r="KXS113" s="4"/>
      <c r="KXT113" s="4"/>
      <c r="KXU113" s="4"/>
      <c r="KXV113" s="4"/>
      <c r="KXW113" s="4"/>
      <c r="KXX113" s="4"/>
      <c r="KXY113" s="4"/>
      <c r="KXZ113" s="4"/>
      <c r="KYA113" s="4"/>
      <c r="KYB113" s="4"/>
      <c r="KYC113" s="4"/>
      <c r="KYD113" s="4"/>
      <c r="KYE113" s="4"/>
      <c r="KYF113" s="4"/>
      <c r="KYG113" s="4"/>
      <c r="KYH113" s="4"/>
      <c r="KYI113" s="4"/>
      <c r="KYJ113" s="4"/>
      <c r="KYK113" s="4"/>
      <c r="KYL113" s="4"/>
      <c r="KYM113" s="4"/>
      <c r="KYN113" s="4"/>
      <c r="KYO113" s="4"/>
      <c r="KYP113" s="4"/>
      <c r="KYQ113" s="4"/>
      <c r="KYR113" s="4"/>
      <c r="KYS113" s="4"/>
      <c r="KYT113" s="4"/>
      <c r="KYU113" s="4"/>
      <c r="KYV113" s="4"/>
      <c r="KYW113" s="4"/>
      <c r="KYX113" s="4"/>
      <c r="KYY113" s="4"/>
      <c r="KYZ113" s="4"/>
      <c r="KZA113" s="4"/>
      <c r="KZB113" s="4"/>
      <c r="KZC113" s="4"/>
      <c r="KZD113" s="4"/>
      <c r="KZE113" s="4"/>
      <c r="KZF113" s="4"/>
      <c r="KZG113" s="4"/>
      <c r="KZH113" s="4"/>
      <c r="KZI113" s="4"/>
      <c r="KZJ113" s="4"/>
      <c r="KZK113" s="4"/>
      <c r="KZL113" s="4"/>
      <c r="KZM113" s="4"/>
      <c r="KZN113" s="4"/>
      <c r="KZO113" s="4"/>
      <c r="KZP113" s="4"/>
      <c r="KZQ113" s="4"/>
      <c r="KZR113" s="4"/>
      <c r="KZS113" s="4"/>
      <c r="KZT113" s="4"/>
      <c r="KZU113" s="4"/>
      <c r="KZV113" s="4"/>
      <c r="KZW113" s="4"/>
      <c r="KZX113" s="4"/>
      <c r="KZY113" s="4"/>
      <c r="KZZ113" s="4"/>
      <c r="LAA113" s="4"/>
      <c r="LAB113" s="4"/>
      <c r="LAC113" s="4"/>
      <c r="LAD113" s="4"/>
      <c r="LAE113" s="4"/>
      <c r="LAF113" s="4"/>
      <c r="LAG113" s="4"/>
      <c r="LAH113" s="4"/>
      <c r="LAI113" s="4"/>
      <c r="LAJ113" s="4"/>
      <c r="LAK113" s="4"/>
      <c r="LAL113" s="4"/>
      <c r="LAM113" s="4"/>
      <c r="LAN113" s="4"/>
      <c r="LAO113" s="4"/>
      <c r="LAP113" s="4"/>
      <c r="LAQ113" s="4"/>
      <c r="LAR113" s="4"/>
      <c r="LAS113" s="4"/>
      <c r="LAT113" s="4"/>
      <c r="LAU113" s="4"/>
      <c r="LAV113" s="4"/>
      <c r="LAW113" s="4"/>
      <c r="LAX113" s="4"/>
      <c r="LAY113" s="4"/>
      <c r="LAZ113" s="4"/>
      <c r="LBA113" s="4"/>
      <c r="LBB113" s="4"/>
      <c r="LBC113" s="4"/>
      <c r="LBD113" s="4"/>
      <c r="LBE113" s="4"/>
      <c r="LBF113" s="4"/>
      <c r="LBG113" s="4"/>
      <c r="LBH113" s="4"/>
      <c r="LBI113" s="4"/>
      <c r="LBJ113" s="4"/>
      <c r="LBK113" s="4"/>
      <c r="LBL113" s="4"/>
      <c r="LBM113" s="4"/>
      <c r="LBN113" s="4"/>
      <c r="LBO113" s="4"/>
      <c r="LBP113" s="4"/>
      <c r="LBQ113" s="4"/>
      <c r="LBR113" s="4"/>
      <c r="LBS113" s="4"/>
      <c r="LBT113" s="4"/>
      <c r="LBU113" s="4"/>
      <c r="LBV113" s="4"/>
      <c r="LBW113" s="4"/>
      <c r="LBX113" s="4"/>
      <c r="LBY113" s="4"/>
      <c r="LBZ113" s="4"/>
      <c r="LCA113" s="4"/>
      <c r="LCB113" s="4"/>
      <c r="LCC113" s="4"/>
      <c r="LCD113" s="4"/>
      <c r="LCE113" s="4"/>
      <c r="LCF113" s="4"/>
      <c r="LCG113" s="4"/>
      <c r="LCH113" s="4"/>
      <c r="LCI113" s="4"/>
      <c r="LCJ113" s="4"/>
      <c r="LCK113" s="4"/>
      <c r="LCL113" s="4"/>
      <c r="LCM113" s="4"/>
      <c r="LCN113" s="4"/>
      <c r="LCO113" s="4"/>
      <c r="LCP113" s="4"/>
      <c r="LCQ113" s="4"/>
      <c r="LCR113" s="4"/>
      <c r="LCS113" s="4"/>
      <c r="LCT113" s="4"/>
      <c r="LCU113" s="4"/>
      <c r="LCV113" s="4"/>
      <c r="LCW113" s="4"/>
      <c r="LCX113" s="4"/>
      <c r="LCY113" s="4"/>
      <c r="LCZ113" s="4"/>
      <c r="LDA113" s="4"/>
      <c r="LDB113" s="4"/>
      <c r="LDC113" s="4"/>
      <c r="LDD113" s="4"/>
      <c r="LDE113" s="4"/>
      <c r="LDF113" s="4"/>
      <c r="LDG113" s="4"/>
      <c r="LDH113" s="4"/>
      <c r="LDI113" s="4"/>
      <c r="LDJ113" s="4"/>
      <c r="LDK113" s="4"/>
      <c r="LDL113" s="4"/>
      <c r="LDM113" s="4"/>
      <c r="LDN113" s="4"/>
      <c r="LDO113" s="4"/>
      <c r="LDP113" s="4"/>
      <c r="LDQ113" s="4"/>
      <c r="LDR113" s="4"/>
      <c r="LDS113" s="4"/>
      <c r="LDT113" s="4"/>
      <c r="LDU113" s="4"/>
      <c r="LDV113" s="4"/>
      <c r="LDW113" s="4"/>
      <c r="LDX113" s="4"/>
      <c r="LDY113" s="4"/>
      <c r="LDZ113" s="4"/>
      <c r="LEA113" s="4"/>
      <c r="LEB113" s="4"/>
      <c r="LEC113" s="4"/>
      <c r="LED113" s="4"/>
      <c r="LEE113" s="4"/>
      <c r="LEF113" s="4"/>
      <c r="LEG113" s="4"/>
      <c r="LEH113" s="4"/>
      <c r="LEI113" s="4"/>
      <c r="LEJ113" s="4"/>
      <c r="LEK113" s="4"/>
      <c r="LEL113" s="4"/>
      <c r="LEM113" s="4"/>
      <c r="LEN113" s="4"/>
      <c r="LEO113" s="4"/>
      <c r="LEP113" s="4"/>
      <c r="LEQ113" s="4"/>
      <c r="LER113" s="4"/>
      <c r="LES113" s="4"/>
      <c r="LET113" s="4"/>
      <c r="LEU113" s="4"/>
      <c r="LEV113" s="4"/>
      <c r="LEW113" s="4"/>
      <c r="LEX113" s="4"/>
      <c r="LEY113" s="4"/>
      <c r="LEZ113" s="4"/>
      <c r="LFA113" s="4"/>
      <c r="LFB113" s="4"/>
      <c r="LFC113" s="4"/>
      <c r="LFD113" s="4"/>
      <c r="LFE113" s="4"/>
      <c r="LFF113" s="4"/>
      <c r="LFG113" s="4"/>
      <c r="LFH113" s="4"/>
      <c r="LFI113" s="4"/>
      <c r="LFJ113" s="4"/>
      <c r="LFK113" s="4"/>
      <c r="LFL113" s="4"/>
      <c r="LFM113" s="4"/>
      <c r="LFN113" s="4"/>
      <c r="LFO113" s="4"/>
      <c r="LFP113" s="4"/>
      <c r="LFQ113" s="4"/>
      <c r="LFR113" s="4"/>
      <c r="LFS113" s="4"/>
      <c r="LFT113" s="4"/>
      <c r="LFU113" s="4"/>
      <c r="LFV113" s="4"/>
      <c r="LFW113" s="4"/>
      <c r="LFX113" s="4"/>
      <c r="LFY113" s="4"/>
      <c r="LFZ113" s="4"/>
      <c r="LGA113" s="4"/>
      <c r="LGB113" s="4"/>
      <c r="LGC113" s="4"/>
      <c r="LGD113" s="4"/>
      <c r="LGE113" s="4"/>
      <c r="LGF113" s="4"/>
      <c r="LGG113" s="4"/>
      <c r="LGH113" s="4"/>
      <c r="LGI113" s="4"/>
      <c r="LGJ113" s="4"/>
      <c r="LGK113" s="4"/>
      <c r="LGL113" s="4"/>
      <c r="LGM113" s="4"/>
      <c r="LGN113" s="4"/>
      <c r="LGO113" s="4"/>
      <c r="LGP113" s="4"/>
      <c r="LGQ113" s="4"/>
      <c r="LGR113" s="4"/>
      <c r="LGS113" s="4"/>
      <c r="LGT113" s="4"/>
      <c r="LGU113" s="4"/>
      <c r="LGV113" s="4"/>
      <c r="LGW113" s="4"/>
      <c r="LGX113" s="4"/>
      <c r="LGY113" s="4"/>
      <c r="LGZ113" s="4"/>
      <c r="LHA113" s="4"/>
      <c r="LHB113" s="4"/>
      <c r="LHC113" s="4"/>
      <c r="LHD113" s="4"/>
      <c r="LHE113" s="4"/>
      <c r="LHF113" s="4"/>
      <c r="LHG113" s="4"/>
      <c r="LHH113" s="4"/>
      <c r="LHI113" s="4"/>
      <c r="LHJ113" s="4"/>
      <c r="LHK113" s="4"/>
      <c r="LHL113" s="4"/>
      <c r="LHM113" s="4"/>
      <c r="LHN113" s="4"/>
      <c r="LHO113" s="4"/>
      <c r="LHP113" s="4"/>
      <c r="LHQ113" s="4"/>
      <c r="LHR113" s="4"/>
      <c r="LHS113" s="4"/>
      <c r="LHT113" s="4"/>
      <c r="LHU113" s="4"/>
      <c r="LHV113" s="4"/>
      <c r="LHW113" s="4"/>
      <c r="LHX113" s="4"/>
      <c r="LHY113" s="4"/>
      <c r="LHZ113" s="4"/>
      <c r="LIA113" s="4"/>
      <c r="LIB113" s="4"/>
      <c r="LIC113" s="4"/>
      <c r="LID113" s="4"/>
      <c r="LIE113" s="4"/>
      <c r="LIF113" s="4"/>
      <c r="LIG113" s="4"/>
      <c r="LIH113" s="4"/>
      <c r="LII113" s="4"/>
      <c r="LIJ113" s="4"/>
      <c r="LIK113" s="4"/>
      <c r="LIL113" s="4"/>
      <c r="LIM113" s="4"/>
      <c r="LIN113" s="4"/>
      <c r="LIO113" s="4"/>
      <c r="LIP113" s="4"/>
      <c r="LIQ113" s="4"/>
      <c r="LIR113" s="4"/>
      <c r="LIS113" s="4"/>
      <c r="LIT113" s="4"/>
      <c r="LIU113" s="4"/>
      <c r="LIV113" s="4"/>
      <c r="LIW113" s="4"/>
      <c r="LIX113" s="4"/>
      <c r="LIY113" s="4"/>
      <c r="LIZ113" s="4"/>
      <c r="LJA113" s="4"/>
      <c r="LJB113" s="4"/>
      <c r="LJC113" s="4"/>
      <c r="LJD113" s="4"/>
      <c r="LJE113" s="4"/>
      <c r="LJF113" s="4"/>
      <c r="LJG113" s="4"/>
      <c r="LJH113" s="4"/>
      <c r="LJI113" s="4"/>
      <c r="LJJ113" s="4"/>
      <c r="LJK113" s="4"/>
      <c r="LJL113" s="4"/>
      <c r="LJM113" s="4"/>
      <c r="LJN113" s="4"/>
      <c r="LJO113" s="4"/>
      <c r="LJP113" s="4"/>
      <c r="LJQ113" s="4"/>
      <c r="LJR113" s="4"/>
      <c r="LJS113" s="4"/>
      <c r="LJT113" s="4"/>
      <c r="LJU113" s="4"/>
      <c r="LJV113" s="4"/>
      <c r="LJW113" s="4"/>
      <c r="LJX113" s="4"/>
      <c r="LJY113" s="4"/>
      <c r="LJZ113" s="4"/>
      <c r="LKA113" s="4"/>
      <c r="LKB113" s="4"/>
      <c r="LKC113" s="4"/>
      <c r="LKD113" s="4"/>
      <c r="LKE113" s="4"/>
      <c r="LKF113" s="4"/>
      <c r="LKG113" s="4"/>
      <c r="LKH113" s="4"/>
      <c r="LKI113" s="4"/>
      <c r="LKJ113" s="4"/>
      <c r="LKK113" s="4"/>
      <c r="LKL113" s="4"/>
      <c r="LKM113" s="4"/>
      <c r="LKN113" s="4"/>
      <c r="LKO113" s="4"/>
      <c r="LKP113" s="4"/>
      <c r="LKQ113" s="4"/>
      <c r="LKR113" s="4"/>
      <c r="LKS113" s="4"/>
      <c r="LKT113" s="4"/>
      <c r="LKU113" s="4"/>
      <c r="LKV113" s="4"/>
      <c r="LKW113" s="4"/>
      <c r="LKX113" s="4"/>
      <c r="LKY113" s="4"/>
      <c r="LKZ113" s="4"/>
      <c r="LLA113" s="4"/>
      <c r="LLB113" s="4"/>
      <c r="LLC113" s="4"/>
      <c r="LLD113" s="4"/>
      <c r="LLE113" s="4"/>
      <c r="LLF113" s="4"/>
      <c r="LLG113" s="4"/>
      <c r="LLH113" s="4"/>
      <c r="LLI113" s="4"/>
      <c r="LLJ113" s="4"/>
      <c r="LLK113" s="4"/>
      <c r="LLL113" s="4"/>
      <c r="LLM113" s="4"/>
      <c r="LLN113" s="4"/>
      <c r="LLO113" s="4"/>
      <c r="LLP113" s="4"/>
      <c r="LLQ113" s="4"/>
      <c r="LLR113" s="4"/>
      <c r="LLS113" s="4"/>
      <c r="LLT113" s="4"/>
      <c r="LLU113" s="4"/>
      <c r="LLV113" s="4"/>
      <c r="LLW113" s="4"/>
      <c r="LLX113" s="4"/>
      <c r="LLY113" s="4"/>
      <c r="LLZ113" s="4"/>
      <c r="LMA113" s="4"/>
      <c r="LMB113" s="4"/>
      <c r="LMC113" s="4"/>
      <c r="LMD113" s="4"/>
      <c r="LME113" s="4"/>
      <c r="LMF113" s="4"/>
      <c r="LMG113" s="4"/>
      <c r="LMH113" s="4"/>
      <c r="LMI113" s="4"/>
      <c r="LMJ113" s="4"/>
      <c r="LMK113" s="4"/>
      <c r="LML113" s="4"/>
      <c r="LMM113" s="4"/>
      <c r="LMN113" s="4"/>
      <c r="LMO113" s="4"/>
      <c r="LMP113" s="4"/>
      <c r="LMQ113" s="4"/>
      <c r="LMR113" s="4"/>
      <c r="LMS113" s="4"/>
      <c r="LMT113" s="4"/>
      <c r="LMU113" s="4"/>
      <c r="LMV113" s="4"/>
      <c r="LMW113" s="4"/>
      <c r="LMX113" s="4"/>
      <c r="LMY113" s="4"/>
      <c r="LMZ113" s="4"/>
      <c r="LNA113" s="4"/>
      <c r="LNB113" s="4"/>
      <c r="LNC113" s="4"/>
      <c r="LND113" s="4"/>
      <c r="LNE113" s="4"/>
      <c r="LNF113" s="4"/>
      <c r="LNG113" s="4"/>
      <c r="LNH113" s="4"/>
      <c r="LNI113" s="4"/>
      <c r="LNJ113" s="4"/>
      <c r="LNK113" s="4"/>
      <c r="LNL113" s="4"/>
      <c r="LNM113" s="4"/>
      <c r="LNN113" s="4"/>
      <c r="LNO113" s="4"/>
      <c r="LNP113" s="4"/>
      <c r="LNQ113" s="4"/>
      <c r="LNR113" s="4"/>
      <c r="LNS113" s="4"/>
      <c r="LNT113" s="4"/>
      <c r="LNU113" s="4"/>
      <c r="LNV113" s="4"/>
      <c r="LNW113" s="4"/>
      <c r="LNX113" s="4"/>
      <c r="LNY113" s="4"/>
      <c r="LNZ113" s="4"/>
      <c r="LOA113" s="4"/>
      <c r="LOB113" s="4"/>
      <c r="LOC113" s="4"/>
      <c r="LOD113" s="4"/>
      <c r="LOE113" s="4"/>
      <c r="LOF113" s="4"/>
      <c r="LOG113" s="4"/>
      <c r="LOH113" s="4"/>
      <c r="LOI113" s="4"/>
      <c r="LOJ113" s="4"/>
      <c r="LOK113" s="4"/>
      <c r="LOL113" s="4"/>
      <c r="LOM113" s="4"/>
      <c r="LON113" s="4"/>
      <c r="LOO113" s="4"/>
      <c r="LOP113" s="4"/>
      <c r="LOQ113" s="4"/>
      <c r="LOR113" s="4"/>
      <c r="LOS113" s="4"/>
      <c r="LOT113" s="4"/>
      <c r="LOU113" s="4"/>
      <c r="LOV113" s="4"/>
      <c r="LOW113" s="4"/>
      <c r="LOX113" s="4"/>
      <c r="LOY113" s="4"/>
      <c r="LOZ113" s="4"/>
      <c r="LPA113" s="4"/>
      <c r="LPB113" s="4"/>
      <c r="LPC113" s="4"/>
      <c r="LPD113" s="4"/>
      <c r="LPE113" s="4"/>
      <c r="LPF113" s="4"/>
      <c r="LPG113" s="4"/>
      <c r="LPH113" s="4"/>
      <c r="LPI113" s="4"/>
      <c r="LPJ113" s="4"/>
      <c r="LPK113" s="4"/>
      <c r="LPL113" s="4"/>
      <c r="LPM113" s="4"/>
      <c r="LPN113" s="4"/>
      <c r="LPO113" s="4"/>
      <c r="LPP113" s="4"/>
      <c r="LPQ113" s="4"/>
      <c r="LPR113" s="4"/>
      <c r="LPS113" s="4"/>
      <c r="LPT113" s="4"/>
      <c r="LPU113" s="4"/>
      <c r="LPV113" s="4"/>
      <c r="LPW113" s="4"/>
      <c r="LPX113" s="4"/>
      <c r="LPY113" s="4"/>
      <c r="LPZ113" s="4"/>
      <c r="LQA113" s="4"/>
      <c r="LQB113" s="4"/>
      <c r="LQC113" s="4"/>
      <c r="LQD113" s="4"/>
      <c r="LQE113" s="4"/>
      <c r="LQF113" s="4"/>
      <c r="LQG113" s="4"/>
      <c r="LQH113" s="4"/>
      <c r="LQI113" s="4"/>
      <c r="LQJ113" s="4"/>
      <c r="LQK113" s="4"/>
      <c r="LQL113" s="4"/>
      <c r="LQM113" s="4"/>
      <c r="LQN113" s="4"/>
      <c r="LQO113" s="4"/>
      <c r="LQP113" s="4"/>
      <c r="LQQ113" s="4"/>
      <c r="LQR113" s="4"/>
      <c r="LQS113" s="4"/>
      <c r="LQT113" s="4"/>
      <c r="LQU113" s="4"/>
      <c r="LQV113" s="4"/>
      <c r="LQW113" s="4"/>
      <c r="LQX113" s="4"/>
      <c r="LQY113" s="4"/>
      <c r="LQZ113" s="4"/>
      <c r="LRA113" s="4"/>
      <c r="LRB113" s="4"/>
      <c r="LRC113" s="4"/>
      <c r="LRD113" s="4"/>
      <c r="LRE113" s="4"/>
      <c r="LRF113" s="4"/>
      <c r="LRG113" s="4"/>
      <c r="LRH113" s="4"/>
      <c r="LRI113" s="4"/>
      <c r="LRJ113" s="4"/>
      <c r="LRK113" s="4"/>
      <c r="LRL113" s="4"/>
      <c r="LRM113" s="4"/>
      <c r="LRN113" s="4"/>
      <c r="LRO113" s="4"/>
      <c r="LRP113" s="4"/>
      <c r="LRQ113" s="4"/>
      <c r="LRR113" s="4"/>
      <c r="LRS113" s="4"/>
      <c r="LRT113" s="4"/>
      <c r="LRU113" s="4"/>
      <c r="LRV113" s="4"/>
      <c r="LRW113" s="4"/>
      <c r="LRX113" s="4"/>
      <c r="LRY113" s="4"/>
      <c r="LRZ113" s="4"/>
      <c r="LSA113" s="4"/>
      <c r="LSB113" s="4"/>
      <c r="LSC113" s="4"/>
      <c r="LSD113" s="4"/>
      <c r="LSE113" s="4"/>
      <c r="LSF113" s="4"/>
      <c r="LSG113" s="4"/>
      <c r="LSH113" s="4"/>
      <c r="LSI113" s="4"/>
      <c r="LSJ113" s="4"/>
      <c r="LSK113" s="4"/>
      <c r="LSL113" s="4"/>
      <c r="LSM113" s="4"/>
      <c r="LSN113" s="4"/>
      <c r="LSO113" s="4"/>
      <c r="LSP113" s="4"/>
      <c r="LSQ113" s="4"/>
      <c r="LSR113" s="4"/>
      <c r="LSS113" s="4"/>
      <c r="LST113" s="4"/>
      <c r="LSU113" s="4"/>
      <c r="LSV113" s="4"/>
      <c r="LSW113" s="4"/>
      <c r="LSX113" s="4"/>
      <c r="LSY113" s="4"/>
      <c r="LSZ113" s="4"/>
      <c r="LTA113" s="4"/>
      <c r="LTB113" s="4"/>
      <c r="LTC113" s="4"/>
      <c r="LTD113" s="4"/>
      <c r="LTE113" s="4"/>
      <c r="LTF113" s="4"/>
      <c r="LTG113" s="4"/>
      <c r="LTH113" s="4"/>
      <c r="LTI113" s="4"/>
      <c r="LTJ113" s="4"/>
      <c r="LTK113" s="4"/>
      <c r="LTL113" s="4"/>
      <c r="LTM113" s="4"/>
      <c r="LTN113" s="4"/>
      <c r="LTO113" s="4"/>
      <c r="LTP113" s="4"/>
      <c r="LTQ113" s="4"/>
      <c r="LTR113" s="4"/>
      <c r="LTS113" s="4"/>
      <c r="LTT113" s="4"/>
      <c r="LTU113" s="4"/>
      <c r="LTV113" s="4"/>
      <c r="LTW113" s="4"/>
      <c r="LTX113" s="4"/>
      <c r="LTY113" s="4"/>
      <c r="LTZ113" s="4"/>
      <c r="LUA113" s="4"/>
      <c r="LUB113" s="4"/>
      <c r="LUC113" s="4"/>
      <c r="LUD113" s="4"/>
      <c r="LUE113" s="4"/>
      <c r="LUF113" s="4"/>
      <c r="LUG113" s="4"/>
      <c r="LUH113" s="4"/>
      <c r="LUI113" s="4"/>
      <c r="LUJ113" s="4"/>
      <c r="LUK113" s="4"/>
      <c r="LUL113" s="4"/>
      <c r="LUM113" s="4"/>
      <c r="LUN113" s="4"/>
      <c r="LUO113" s="4"/>
      <c r="LUP113" s="4"/>
      <c r="LUQ113" s="4"/>
      <c r="LUR113" s="4"/>
      <c r="LUS113" s="4"/>
      <c r="LUT113" s="4"/>
      <c r="LUU113" s="4"/>
      <c r="LUV113" s="4"/>
      <c r="LUW113" s="4"/>
      <c r="LUX113" s="4"/>
      <c r="LUY113" s="4"/>
      <c r="LUZ113" s="4"/>
      <c r="LVA113" s="4"/>
      <c r="LVB113" s="4"/>
      <c r="LVC113" s="4"/>
      <c r="LVD113" s="4"/>
      <c r="LVE113" s="4"/>
      <c r="LVF113" s="4"/>
      <c r="LVG113" s="4"/>
      <c r="LVH113" s="4"/>
      <c r="LVI113" s="4"/>
      <c r="LVJ113" s="4"/>
      <c r="LVK113" s="4"/>
      <c r="LVL113" s="4"/>
      <c r="LVM113" s="4"/>
      <c r="LVN113" s="4"/>
      <c r="LVO113" s="4"/>
      <c r="LVP113" s="4"/>
      <c r="LVQ113" s="4"/>
      <c r="LVR113" s="4"/>
      <c r="LVS113" s="4"/>
      <c r="LVT113" s="4"/>
      <c r="LVU113" s="4"/>
      <c r="LVV113" s="4"/>
      <c r="LVW113" s="4"/>
      <c r="LVX113" s="4"/>
      <c r="LVY113" s="4"/>
      <c r="LVZ113" s="4"/>
      <c r="LWA113" s="4"/>
      <c r="LWB113" s="4"/>
      <c r="LWC113" s="4"/>
      <c r="LWD113" s="4"/>
      <c r="LWE113" s="4"/>
      <c r="LWF113" s="4"/>
      <c r="LWG113" s="4"/>
      <c r="LWH113" s="4"/>
      <c r="LWI113" s="4"/>
      <c r="LWJ113" s="4"/>
      <c r="LWK113" s="4"/>
      <c r="LWL113" s="4"/>
      <c r="LWM113" s="4"/>
      <c r="LWN113" s="4"/>
      <c r="LWO113" s="4"/>
      <c r="LWP113" s="4"/>
      <c r="LWQ113" s="4"/>
      <c r="LWR113" s="4"/>
      <c r="LWS113" s="4"/>
      <c r="LWT113" s="4"/>
      <c r="LWU113" s="4"/>
      <c r="LWV113" s="4"/>
      <c r="LWW113" s="4"/>
      <c r="LWX113" s="4"/>
      <c r="LWY113" s="4"/>
      <c r="LWZ113" s="4"/>
      <c r="LXA113" s="4"/>
      <c r="LXB113" s="4"/>
      <c r="LXC113" s="4"/>
      <c r="LXD113" s="4"/>
      <c r="LXE113" s="4"/>
      <c r="LXF113" s="4"/>
      <c r="LXG113" s="4"/>
      <c r="LXH113" s="4"/>
      <c r="LXI113" s="4"/>
      <c r="LXJ113" s="4"/>
      <c r="LXK113" s="4"/>
      <c r="LXL113" s="4"/>
      <c r="LXM113" s="4"/>
      <c r="LXN113" s="4"/>
      <c r="LXO113" s="4"/>
      <c r="LXP113" s="4"/>
      <c r="LXQ113" s="4"/>
      <c r="LXR113" s="4"/>
      <c r="LXS113" s="4"/>
      <c r="LXT113" s="4"/>
      <c r="LXU113" s="4"/>
      <c r="LXV113" s="4"/>
      <c r="LXW113" s="4"/>
      <c r="LXX113" s="4"/>
      <c r="LXY113" s="4"/>
      <c r="LXZ113" s="4"/>
      <c r="LYA113" s="4"/>
      <c r="LYB113" s="4"/>
      <c r="LYC113" s="4"/>
      <c r="LYD113" s="4"/>
      <c r="LYE113" s="4"/>
      <c r="LYF113" s="4"/>
      <c r="LYG113" s="4"/>
      <c r="LYH113" s="4"/>
      <c r="LYI113" s="4"/>
      <c r="LYJ113" s="4"/>
      <c r="LYK113" s="4"/>
      <c r="LYL113" s="4"/>
      <c r="LYM113" s="4"/>
      <c r="LYN113" s="4"/>
      <c r="LYO113" s="4"/>
      <c r="LYP113" s="4"/>
      <c r="LYQ113" s="4"/>
      <c r="LYR113" s="4"/>
      <c r="LYS113" s="4"/>
      <c r="LYT113" s="4"/>
      <c r="LYU113" s="4"/>
      <c r="LYV113" s="4"/>
      <c r="LYW113" s="4"/>
      <c r="LYX113" s="4"/>
      <c r="LYY113" s="4"/>
      <c r="LYZ113" s="4"/>
      <c r="LZA113" s="4"/>
      <c r="LZB113" s="4"/>
      <c r="LZC113" s="4"/>
      <c r="LZD113" s="4"/>
      <c r="LZE113" s="4"/>
      <c r="LZF113" s="4"/>
      <c r="LZG113" s="4"/>
      <c r="LZH113" s="4"/>
      <c r="LZI113" s="4"/>
      <c r="LZJ113" s="4"/>
      <c r="LZK113" s="4"/>
      <c r="LZL113" s="4"/>
      <c r="LZM113" s="4"/>
      <c r="LZN113" s="4"/>
      <c r="LZO113" s="4"/>
      <c r="LZP113" s="4"/>
      <c r="LZQ113" s="4"/>
      <c r="LZR113" s="4"/>
      <c r="LZS113" s="4"/>
      <c r="LZT113" s="4"/>
      <c r="LZU113" s="4"/>
      <c r="LZV113" s="4"/>
      <c r="LZW113" s="4"/>
      <c r="LZX113" s="4"/>
      <c r="LZY113" s="4"/>
      <c r="LZZ113" s="4"/>
      <c r="MAA113" s="4"/>
      <c r="MAB113" s="4"/>
      <c r="MAC113" s="4"/>
      <c r="MAD113" s="4"/>
      <c r="MAE113" s="4"/>
      <c r="MAF113" s="4"/>
      <c r="MAG113" s="4"/>
      <c r="MAH113" s="4"/>
      <c r="MAI113" s="4"/>
      <c r="MAJ113" s="4"/>
      <c r="MAK113" s="4"/>
      <c r="MAL113" s="4"/>
      <c r="MAM113" s="4"/>
      <c r="MAN113" s="4"/>
      <c r="MAO113" s="4"/>
      <c r="MAP113" s="4"/>
      <c r="MAQ113" s="4"/>
      <c r="MAR113" s="4"/>
      <c r="MAS113" s="4"/>
      <c r="MAT113" s="4"/>
      <c r="MAU113" s="4"/>
      <c r="MAV113" s="4"/>
      <c r="MAW113" s="4"/>
      <c r="MAX113" s="4"/>
      <c r="MAY113" s="4"/>
      <c r="MAZ113" s="4"/>
      <c r="MBA113" s="4"/>
      <c r="MBB113" s="4"/>
      <c r="MBC113" s="4"/>
      <c r="MBD113" s="4"/>
      <c r="MBE113" s="4"/>
      <c r="MBF113" s="4"/>
      <c r="MBG113" s="4"/>
      <c r="MBH113" s="4"/>
      <c r="MBI113" s="4"/>
      <c r="MBJ113" s="4"/>
      <c r="MBK113" s="4"/>
      <c r="MBL113" s="4"/>
      <c r="MBM113" s="4"/>
      <c r="MBN113" s="4"/>
      <c r="MBO113" s="4"/>
      <c r="MBP113" s="4"/>
      <c r="MBQ113" s="4"/>
      <c r="MBR113" s="4"/>
      <c r="MBS113" s="4"/>
      <c r="MBT113" s="4"/>
      <c r="MBU113" s="4"/>
      <c r="MBV113" s="4"/>
      <c r="MBW113" s="4"/>
      <c r="MBX113" s="4"/>
      <c r="MBY113" s="4"/>
      <c r="MBZ113" s="4"/>
      <c r="MCA113" s="4"/>
      <c r="MCB113" s="4"/>
      <c r="MCC113" s="4"/>
      <c r="MCD113" s="4"/>
      <c r="MCE113" s="4"/>
      <c r="MCF113" s="4"/>
      <c r="MCG113" s="4"/>
      <c r="MCH113" s="4"/>
      <c r="MCI113" s="4"/>
      <c r="MCJ113" s="4"/>
      <c r="MCK113" s="4"/>
      <c r="MCL113" s="4"/>
      <c r="MCM113" s="4"/>
      <c r="MCN113" s="4"/>
      <c r="MCO113" s="4"/>
      <c r="MCP113" s="4"/>
      <c r="MCQ113" s="4"/>
      <c r="MCR113" s="4"/>
      <c r="MCS113" s="4"/>
      <c r="MCT113" s="4"/>
      <c r="MCU113" s="4"/>
      <c r="MCV113" s="4"/>
      <c r="MCW113" s="4"/>
      <c r="MCX113" s="4"/>
      <c r="MCY113" s="4"/>
      <c r="MCZ113" s="4"/>
      <c r="MDA113" s="4"/>
      <c r="MDB113" s="4"/>
      <c r="MDC113" s="4"/>
      <c r="MDD113" s="4"/>
      <c r="MDE113" s="4"/>
      <c r="MDF113" s="4"/>
      <c r="MDG113" s="4"/>
      <c r="MDH113" s="4"/>
      <c r="MDI113" s="4"/>
      <c r="MDJ113" s="4"/>
      <c r="MDK113" s="4"/>
      <c r="MDL113" s="4"/>
      <c r="MDM113" s="4"/>
      <c r="MDN113" s="4"/>
      <c r="MDO113" s="4"/>
      <c r="MDP113" s="4"/>
      <c r="MDQ113" s="4"/>
      <c r="MDR113" s="4"/>
      <c r="MDS113" s="4"/>
      <c r="MDT113" s="4"/>
      <c r="MDU113" s="4"/>
      <c r="MDV113" s="4"/>
      <c r="MDW113" s="4"/>
      <c r="MDX113" s="4"/>
      <c r="MDY113" s="4"/>
      <c r="MDZ113" s="4"/>
      <c r="MEA113" s="4"/>
      <c r="MEB113" s="4"/>
      <c r="MEC113" s="4"/>
      <c r="MED113" s="4"/>
      <c r="MEE113" s="4"/>
      <c r="MEF113" s="4"/>
      <c r="MEG113" s="4"/>
      <c r="MEH113" s="4"/>
      <c r="MEI113" s="4"/>
      <c r="MEJ113" s="4"/>
      <c r="MEK113" s="4"/>
      <c r="MEL113" s="4"/>
      <c r="MEM113" s="4"/>
      <c r="MEN113" s="4"/>
      <c r="MEO113" s="4"/>
      <c r="MEP113" s="4"/>
      <c r="MEQ113" s="4"/>
      <c r="MER113" s="4"/>
      <c r="MES113" s="4"/>
      <c r="MET113" s="4"/>
      <c r="MEU113" s="4"/>
      <c r="MEV113" s="4"/>
      <c r="MEW113" s="4"/>
      <c r="MEX113" s="4"/>
      <c r="MEY113" s="4"/>
      <c r="MEZ113" s="4"/>
      <c r="MFA113" s="4"/>
      <c r="MFB113" s="4"/>
      <c r="MFC113" s="4"/>
      <c r="MFD113" s="4"/>
      <c r="MFE113" s="4"/>
      <c r="MFF113" s="4"/>
      <c r="MFG113" s="4"/>
      <c r="MFH113" s="4"/>
      <c r="MFI113" s="4"/>
      <c r="MFJ113" s="4"/>
      <c r="MFK113" s="4"/>
      <c r="MFL113" s="4"/>
      <c r="MFM113" s="4"/>
      <c r="MFN113" s="4"/>
      <c r="MFO113" s="4"/>
      <c r="MFP113" s="4"/>
      <c r="MFQ113" s="4"/>
      <c r="MFR113" s="4"/>
      <c r="MFS113" s="4"/>
      <c r="MFT113" s="4"/>
      <c r="MFU113" s="4"/>
      <c r="MFV113" s="4"/>
      <c r="MFW113" s="4"/>
      <c r="MFX113" s="4"/>
      <c r="MFY113" s="4"/>
      <c r="MFZ113" s="4"/>
      <c r="MGA113" s="4"/>
      <c r="MGB113" s="4"/>
      <c r="MGC113" s="4"/>
      <c r="MGD113" s="4"/>
      <c r="MGE113" s="4"/>
      <c r="MGF113" s="4"/>
      <c r="MGG113" s="4"/>
      <c r="MGH113" s="4"/>
      <c r="MGI113" s="4"/>
      <c r="MGJ113" s="4"/>
      <c r="MGK113" s="4"/>
      <c r="MGL113" s="4"/>
      <c r="MGM113" s="4"/>
      <c r="MGN113" s="4"/>
      <c r="MGO113" s="4"/>
      <c r="MGP113" s="4"/>
      <c r="MGQ113" s="4"/>
      <c r="MGR113" s="4"/>
      <c r="MGS113" s="4"/>
      <c r="MGT113" s="4"/>
      <c r="MGU113" s="4"/>
      <c r="MGV113" s="4"/>
      <c r="MGW113" s="4"/>
      <c r="MGX113" s="4"/>
      <c r="MGY113" s="4"/>
      <c r="MGZ113" s="4"/>
      <c r="MHA113" s="4"/>
      <c r="MHB113" s="4"/>
      <c r="MHC113" s="4"/>
      <c r="MHD113" s="4"/>
      <c r="MHE113" s="4"/>
      <c r="MHF113" s="4"/>
      <c r="MHG113" s="4"/>
      <c r="MHH113" s="4"/>
      <c r="MHI113" s="4"/>
      <c r="MHJ113" s="4"/>
      <c r="MHK113" s="4"/>
      <c r="MHL113" s="4"/>
      <c r="MHM113" s="4"/>
      <c r="MHN113" s="4"/>
      <c r="MHO113" s="4"/>
      <c r="MHP113" s="4"/>
      <c r="MHQ113" s="4"/>
      <c r="MHR113" s="4"/>
      <c r="MHS113" s="4"/>
      <c r="MHT113" s="4"/>
      <c r="MHU113" s="4"/>
      <c r="MHV113" s="4"/>
      <c r="MHW113" s="4"/>
      <c r="MHX113" s="4"/>
      <c r="MHY113" s="4"/>
      <c r="MHZ113" s="4"/>
      <c r="MIA113" s="4"/>
      <c r="MIB113" s="4"/>
      <c r="MIC113" s="4"/>
      <c r="MID113" s="4"/>
      <c r="MIE113" s="4"/>
      <c r="MIF113" s="4"/>
      <c r="MIG113" s="4"/>
      <c r="MIH113" s="4"/>
      <c r="MII113" s="4"/>
      <c r="MIJ113" s="4"/>
      <c r="MIK113" s="4"/>
      <c r="MIL113" s="4"/>
      <c r="MIM113" s="4"/>
      <c r="MIN113" s="4"/>
      <c r="MIO113" s="4"/>
      <c r="MIP113" s="4"/>
      <c r="MIQ113" s="4"/>
      <c r="MIR113" s="4"/>
      <c r="MIS113" s="4"/>
      <c r="MIT113" s="4"/>
      <c r="MIU113" s="4"/>
      <c r="MIV113" s="4"/>
      <c r="MIW113" s="4"/>
      <c r="MIX113" s="4"/>
      <c r="MIY113" s="4"/>
      <c r="MIZ113" s="4"/>
      <c r="MJA113" s="4"/>
      <c r="MJB113" s="4"/>
      <c r="MJC113" s="4"/>
      <c r="MJD113" s="4"/>
      <c r="MJE113" s="4"/>
      <c r="MJF113" s="4"/>
      <c r="MJG113" s="4"/>
      <c r="MJH113" s="4"/>
      <c r="MJI113" s="4"/>
      <c r="MJJ113" s="4"/>
      <c r="MJK113" s="4"/>
      <c r="MJL113" s="4"/>
      <c r="MJM113" s="4"/>
      <c r="MJN113" s="4"/>
      <c r="MJO113" s="4"/>
      <c r="MJP113" s="4"/>
      <c r="MJQ113" s="4"/>
      <c r="MJR113" s="4"/>
      <c r="MJS113" s="4"/>
      <c r="MJT113" s="4"/>
      <c r="MJU113" s="4"/>
      <c r="MJV113" s="4"/>
      <c r="MJW113" s="4"/>
      <c r="MJX113" s="4"/>
      <c r="MJY113" s="4"/>
      <c r="MJZ113" s="4"/>
      <c r="MKA113" s="4"/>
      <c r="MKB113" s="4"/>
      <c r="MKC113" s="4"/>
      <c r="MKD113" s="4"/>
      <c r="MKE113" s="4"/>
      <c r="MKF113" s="4"/>
      <c r="MKG113" s="4"/>
      <c r="MKH113" s="4"/>
      <c r="MKI113" s="4"/>
      <c r="MKJ113" s="4"/>
      <c r="MKK113" s="4"/>
      <c r="MKL113" s="4"/>
      <c r="MKM113" s="4"/>
      <c r="MKN113" s="4"/>
      <c r="MKO113" s="4"/>
      <c r="MKP113" s="4"/>
      <c r="MKQ113" s="4"/>
      <c r="MKR113" s="4"/>
      <c r="MKS113" s="4"/>
      <c r="MKT113" s="4"/>
      <c r="MKU113" s="4"/>
      <c r="MKV113" s="4"/>
      <c r="MKW113" s="4"/>
      <c r="MKX113" s="4"/>
      <c r="MKY113" s="4"/>
      <c r="MKZ113" s="4"/>
      <c r="MLA113" s="4"/>
      <c r="MLB113" s="4"/>
      <c r="MLC113" s="4"/>
      <c r="MLD113" s="4"/>
      <c r="MLE113" s="4"/>
      <c r="MLF113" s="4"/>
      <c r="MLG113" s="4"/>
      <c r="MLH113" s="4"/>
      <c r="MLI113" s="4"/>
      <c r="MLJ113" s="4"/>
      <c r="MLK113" s="4"/>
      <c r="MLL113" s="4"/>
      <c r="MLM113" s="4"/>
      <c r="MLN113" s="4"/>
      <c r="MLO113" s="4"/>
      <c r="MLP113" s="4"/>
      <c r="MLQ113" s="4"/>
      <c r="MLR113" s="4"/>
      <c r="MLS113" s="4"/>
      <c r="MLT113" s="4"/>
      <c r="MLU113" s="4"/>
      <c r="MLV113" s="4"/>
      <c r="MLW113" s="4"/>
      <c r="MLX113" s="4"/>
      <c r="MLY113" s="4"/>
      <c r="MLZ113" s="4"/>
      <c r="MMA113" s="4"/>
      <c r="MMB113" s="4"/>
      <c r="MMC113" s="4"/>
      <c r="MMD113" s="4"/>
      <c r="MME113" s="4"/>
      <c r="MMF113" s="4"/>
      <c r="MMG113" s="4"/>
      <c r="MMH113" s="4"/>
      <c r="MMI113" s="4"/>
      <c r="MMJ113" s="4"/>
      <c r="MMK113" s="4"/>
      <c r="MML113" s="4"/>
      <c r="MMM113" s="4"/>
      <c r="MMN113" s="4"/>
      <c r="MMO113" s="4"/>
      <c r="MMP113" s="4"/>
      <c r="MMQ113" s="4"/>
      <c r="MMR113" s="4"/>
      <c r="MMS113" s="4"/>
      <c r="MMT113" s="4"/>
      <c r="MMU113" s="4"/>
      <c r="MMV113" s="4"/>
      <c r="MMW113" s="4"/>
      <c r="MMX113" s="4"/>
      <c r="MMY113" s="4"/>
      <c r="MMZ113" s="4"/>
      <c r="MNA113" s="4"/>
      <c r="MNB113" s="4"/>
      <c r="MNC113" s="4"/>
      <c r="MND113" s="4"/>
      <c r="MNE113" s="4"/>
      <c r="MNF113" s="4"/>
      <c r="MNG113" s="4"/>
      <c r="MNH113" s="4"/>
      <c r="MNI113" s="4"/>
      <c r="MNJ113" s="4"/>
      <c r="MNK113" s="4"/>
      <c r="MNL113" s="4"/>
      <c r="MNM113" s="4"/>
      <c r="MNN113" s="4"/>
      <c r="MNO113" s="4"/>
      <c r="MNP113" s="4"/>
      <c r="MNQ113" s="4"/>
      <c r="MNR113" s="4"/>
      <c r="MNS113" s="4"/>
      <c r="MNT113" s="4"/>
      <c r="MNU113" s="4"/>
      <c r="MNV113" s="4"/>
      <c r="MNW113" s="4"/>
      <c r="MNX113" s="4"/>
      <c r="MNY113" s="4"/>
      <c r="MNZ113" s="4"/>
      <c r="MOA113" s="4"/>
      <c r="MOB113" s="4"/>
      <c r="MOC113" s="4"/>
      <c r="MOD113" s="4"/>
      <c r="MOE113" s="4"/>
      <c r="MOF113" s="4"/>
      <c r="MOG113" s="4"/>
      <c r="MOH113" s="4"/>
      <c r="MOI113" s="4"/>
      <c r="MOJ113" s="4"/>
      <c r="MOK113" s="4"/>
      <c r="MOL113" s="4"/>
      <c r="MOM113" s="4"/>
      <c r="MON113" s="4"/>
      <c r="MOO113" s="4"/>
      <c r="MOP113" s="4"/>
      <c r="MOQ113" s="4"/>
      <c r="MOR113" s="4"/>
      <c r="MOS113" s="4"/>
      <c r="MOT113" s="4"/>
      <c r="MOU113" s="4"/>
      <c r="MOV113" s="4"/>
      <c r="MOW113" s="4"/>
      <c r="MOX113" s="4"/>
      <c r="MOY113" s="4"/>
      <c r="MOZ113" s="4"/>
      <c r="MPA113" s="4"/>
      <c r="MPB113" s="4"/>
      <c r="MPC113" s="4"/>
      <c r="MPD113" s="4"/>
      <c r="MPE113" s="4"/>
      <c r="MPF113" s="4"/>
      <c r="MPG113" s="4"/>
      <c r="MPH113" s="4"/>
      <c r="MPI113" s="4"/>
      <c r="MPJ113" s="4"/>
      <c r="MPK113" s="4"/>
      <c r="MPL113" s="4"/>
      <c r="MPM113" s="4"/>
      <c r="MPN113" s="4"/>
      <c r="MPO113" s="4"/>
      <c r="MPP113" s="4"/>
      <c r="MPQ113" s="4"/>
      <c r="MPR113" s="4"/>
      <c r="MPS113" s="4"/>
      <c r="MPT113" s="4"/>
      <c r="MPU113" s="4"/>
      <c r="MPV113" s="4"/>
      <c r="MPW113" s="4"/>
      <c r="MPX113" s="4"/>
      <c r="MPY113" s="4"/>
      <c r="MPZ113" s="4"/>
      <c r="MQA113" s="4"/>
      <c r="MQB113" s="4"/>
      <c r="MQC113" s="4"/>
      <c r="MQD113" s="4"/>
      <c r="MQE113" s="4"/>
      <c r="MQF113" s="4"/>
      <c r="MQG113" s="4"/>
      <c r="MQH113" s="4"/>
      <c r="MQI113" s="4"/>
      <c r="MQJ113" s="4"/>
      <c r="MQK113" s="4"/>
      <c r="MQL113" s="4"/>
      <c r="MQM113" s="4"/>
      <c r="MQN113" s="4"/>
      <c r="MQO113" s="4"/>
      <c r="MQP113" s="4"/>
      <c r="MQQ113" s="4"/>
      <c r="MQR113" s="4"/>
      <c r="MQS113" s="4"/>
      <c r="MQT113" s="4"/>
      <c r="MQU113" s="4"/>
      <c r="MQV113" s="4"/>
      <c r="MQW113" s="4"/>
      <c r="MQX113" s="4"/>
      <c r="MQY113" s="4"/>
      <c r="MQZ113" s="4"/>
      <c r="MRA113" s="4"/>
      <c r="MRB113" s="4"/>
      <c r="MRC113" s="4"/>
      <c r="MRD113" s="4"/>
      <c r="MRE113" s="4"/>
      <c r="MRF113" s="4"/>
      <c r="MRG113" s="4"/>
      <c r="MRH113" s="4"/>
      <c r="MRI113" s="4"/>
      <c r="MRJ113" s="4"/>
      <c r="MRK113" s="4"/>
      <c r="MRL113" s="4"/>
      <c r="MRM113" s="4"/>
      <c r="MRN113" s="4"/>
      <c r="MRO113" s="4"/>
      <c r="MRP113" s="4"/>
      <c r="MRQ113" s="4"/>
      <c r="MRR113" s="4"/>
      <c r="MRS113" s="4"/>
      <c r="MRT113" s="4"/>
      <c r="MRU113" s="4"/>
      <c r="MRV113" s="4"/>
      <c r="MRW113" s="4"/>
      <c r="MRX113" s="4"/>
      <c r="MRY113" s="4"/>
      <c r="MRZ113" s="4"/>
      <c r="MSA113" s="4"/>
      <c r="MSB113" s="4"/>
      <c r="MSC113" s="4"/>
      <c r="MSD113" s="4"/>
      <c r="MSE113" s="4"/>
      <c r="MSF113" s="4"/>
      <c r="MSG113" s="4"/>
      <c r="MSH113" s="4"/>
      <c r="MSI113" s="4"/>
      <c r="MSJ113" s="4"/>
      <c r="MSK113" s="4"/>
      <c r="MSL113" s="4"/>
      <c r="MSM113" s="4"/>
      <c r="MSN113" s="4"/>
      <c r="MSO113" s="4"/>
      <c r="MSP113" s="4"/>
      <c r="MSQ113" s="4"/>
      <c r="MSR113" s="4"/>
      <c r="MSS113" s="4"/>
      <c r="MST113" s="4"/>
      <c r="MSU113" s="4"/>
      <c r="MSV113" s="4"/>
      <c r="MSW113" s="4"/>
      <c r="MSX113" s="4"/>
      <c r="MSY113" s="4"/>
      <c r="MSZ113" s="4"/>
      <c r="MTA113" s="4"/>
      <c r="MTB113" s="4"/>
      <c r="MTC113" s="4"/>
      <c r="MTD113" s="4"/>
      <c r="MTE113" s="4"/>
      <c r="MTF113" s="4"/>
      <c r="MTG113" s="4"/>
      <c r="MTH113" s="4"/>
      <c r="MTI113" s="4"/>
      <c r="MTJ113" s="4"/>
      <c r="MTK113" s="4"/>
      <c r="MTL113" s="4"/>
      <c r="MTM113" s="4"/>
      <c r="MTN113" s="4"/>
      <c r="MTO113" s="4"/>
      <c r="MTP113" s="4"/>
      <c r="MTQ113" s="4"/>
      <c r="MTR113" s="4"/>
      <c r="MTS113" s="4"/>
      <c r="MTT113" s="4"/>
      <c r="MTU113" s="4"/>
      <c r="MTV113" s="4"/>
      <c r="MTW113" s="4"/>
      <c r="MTX113" s="4"/>
      <c r="MTY113" s="4"/>
      <c r="MTZ113" s="4"/>
      <c r="MUA113" s="4"/>
      <c r="MUB113" s="4"/>
      <c r="MUC113" s="4"/>
      <c r="MUD113" s="4"/>
      <c r="MUE113" s="4"/>
      <c r="MUF113" s="4"/>
      <c r="MUG113" s="4"/>
      <c r="MUH113" s="4"/>
      <c r="MUI113" s="4"/>
      <c r="MUJ113" s="4"/>
      <c r="MUK113" s="4"/>
      <c r="MUL113" s="4"/>
      <c r="MUM113" s="4"/>
      <c r="MUN113" s="4"/>
      <c r="MUO113" s="4"/>
      <c r="MUP113" s="4"/>
      <c r="MUQ113" s="4"/>
      <c r="MUR113" s="4"/>
      <c r="MUS113" s="4"/>
      <c r="MUT113" s="4"/>
      <c r="MUU113" s="4"/>
      <c r="MUV113" s="4"/>
      <c r="MUW113" s="4"/>
      <c r="MUX113" s="4"/>
      <c r="MUY113" s="4"/>
      <c r="MUZ113" s="4"/>
      <c r="MVA113" s="4"/>
      <c r="MVB113" s="4"/>
      <c r="MVC113" s="4"/>
      <c r="MVD113" s="4"/>
      <c r="MVE113" s="4"/>
      <c r="MVF113" s="4"/>
      <c r="MVG113" s="4"/>
      <c r="MVH113" s="4"/>
      <c r="MVI113" s="4"/>
      <c r="MVJ113" s="4"/>
      <c r="MVK113" s="4"/>
      <c r="MVL113" s="4"/>
      <c r="MVM113" s="4"/>
      <c r="MVN113" s="4"/>
      <c r="MVO113" s="4"/>
      <c r="MVP113" s="4"/>
      <c r="MVQ113" s="4"/>
      <c r="MVR113" s="4"/>
      <c r="MVS113" s="4"/>
      <c r="MVT113" s="4"/>
      <c r="MVU113" s="4"/>
      <c r="MVV113" s="4"/>
      <c r="MVW113" s="4"/>
      <c r="MVX113" s="4"/>
      <c r="MVY113" s="4"/>
      <c r="MVZ113" s="4"/>
      <c r="MWA113" s="4"/>
      <c r="MWB113" s="4"/>
      <c r="MWC113" s="4"/>
      <c r="MWD113" s="4"/>
      <c r="MWE113" s="4"/>
      <c r="MWF113" s="4"/>
      <c r="MWG113" s="4"/>
      <c r="MWH113" s="4"/>
      <c r="MWI113" s="4"/>
      <c r="MWJ113" s="4"/>
      <c r="MWK113" s="4"/>
      <c r="MWL113" s="4"/>
      <c r="MWM113" s="4"/>
      <c r="MWN113" s="4"/>
      <c r="MWO113" s="4"/>
      <c r="MWP113" s="4"/>
      <c r="MWQ113" s="4"/>
      <c r="MWR113" s="4"/>
      <c r="MWS113" s="4"/>
      <c r="MWT113" s="4"/>
      <c r="MWU113" s="4"/>
      <c r="MWV113" s="4"/>
      <c r="MWW113" s="4"/>
      <c r="MWX113" s="4"/>
      <c r="MWY113" s="4"/>
      <c r="MWZ113" s="4"/>
      <c r="MXA113" s="4"/>
      <c r="MXB113" s="4"/>
      <c r="MXC113" s="4"/>
      <c r="MXD113" s="4"/>
      <c r="MXE113" s="4"/>
      <c r="MXF113" s="4"/>
      <c r="MXG113" s="4"/>
      <c r="MXH113" s="4"/>
      <c r="MXI113" s="4"/>
      <c r="MXJ113" s="4"/>
      <c r="MXK113" s="4"/>
      <c r="MXL113" s="4"/>
      <c r="MXM113" s="4"/>
      <c r="MXN113" s="4"/>
      <c r="MXO113" s="4"/>
      <c r="MXP113" s="4"/>
      <c r="MXQ113" s="4"/>
      <c r="MXR113" s="4"/>
      <c r="MXS113" s="4"/>
      <c r="MXT113" s="4"/>
      <c r="MXU113" s="4"/>
      <c r="MXV113" s="4"/>
      <c r="MXW113" s="4"/>
      <c r="MXX113" s="4"/>
      <c r="MXY113" s="4"/>
      <c r="MXZ113" s="4"/>
      <c r="MYA113" s="4"/>
      <c r="MYB113" s="4"/>
      <c r="MYC113" s="4"/>
      <c r="MYD113" s="4"/>
      <c r="MYE113" s="4"/>
      <c r="MYF113" s="4"/>
      <c r="MYG113" s="4"/>
      <c r="MYH113" s="4"/>
      <c r="MYI113" s="4"/>
      <c r="MYJ113" s="4"/>
      <c r="MYK113" s="4"/>
      <c r="MYL113" s="4"/>
      <c r="MYM113" s="4"/>
      <c r="MYN113" s="4"/>
      <c r="MYO113" s="4"/>
      <c r="MYP113" s="4"/>
      <c r="MYQ113" s="4"/>
      <c r="MYR113" s="4"/>
      <c r="MYS113" s="4"/>
      <c r="MYT113" s="4"/>
      <c r="MYU113" s="4"/>
      <c r="MYV113" s="4"/>
      <c r="MYW113" s="4"/>
      <c r="MYX113" s="4"/>
      <c r="MYY113" s="4"/>
      <c r="MYZ113" s="4"/>
      <c r="MZA113" s="4"/>
      <c r="MZB113" s="4"/>
      <c r="MZC113" s="4"/>
      <c r="MZD113" s="4"/>
      <c r="MZE113" s="4"/>
      <c r="MZF113" s="4"/>
      <c r="MZG113" s="4"/>
      <c r="MZH113" s="4"/>
      <c r="MZI113" s="4"/>
      <c r="MZJ113" s="4"/>
      <c r="MZK113" s="4"/>
      <c r="MZL113" s="4"/>
      <c r="MZM113" s="4"/>
      <c r="MZN113" s="4"/>
      <c r="MZO113" s="4"/>
      <c r="MZP113" s="4"/>
      <c r="MZQ113" s="4"/>
      <c r="MZR113" s="4"/>
      <c r="MZS113" s="4"/>
      <c r="MZT113" s="4"/>
      <c r="MZU113" s="4"/>
      <c r="MZV113" s="4"/>
      <c r="MZW113" s="4"/>
      <c r="MZX113" s="4"/>
      <c r="MZY113" s="4"/>
      <c r="MZZ113" s="4"/>
      <c r="NAA113" s="4"/>
      <c r="NAB113" s="4"/>
      <c r="NAC113" s="4"/>
      <c r="NAD113" s="4"/>
      <c r="NAE113" s="4"/>
      <c r="NAF113" s="4"/>
      <c r="NAG113" s="4"/>
      <c r="NAH113" s="4"/>
      <c r="NAI113" s="4"/>
      <c r="NAJ113" s="4"/>
      <c r="NAK113" s="4"/>
      <c r="NAL113" s="4"/>
      <c r="NAM113" s="4"/>
      <c r="NAN113" s="4"/>
      <c r="NAO113" s="4"/>
      <c r="NAP113" s="4"/>
      <c r="NAQ113" s="4"/>
      <c r="NAR113" s="4"/>
      <c r="NAS113" s="4"/>
      <c r="NAT113" s="4"/>
      <c r="NAU113" s="4"/>
      <c r="NAV113" s="4"/>
      <c r="NAW113" s="4"/>
      <c r="NAX113" s="4"/>
      <c r="NAY113" s="4"/>
      <c r="NAZ113" s="4"/>
      <c r="NBA113" s="4"/>
      <c r="NBB113" s="4"/>
      <c r="NBC113" s="4"/>
      <c r="NBD113" s="4"/>
      <c r="NBE113" s="4"/>
      <c r="NBF113" s="4"/>
      <c r="NBG113" s="4"/>
      <c r="NBH113" s="4"/>
      <c r="NBI113" s="4"/>
      <c r="NBJ113" s="4"/>
      <c r="NBK113" s="4"/>
      <c r="NBL113" s="4"/>
      <c r="NBM113" s="4"/>
      <c r="NBN113" s="4"/>
      <c r="NBO113" s="4"/>
      <c r="NBP113" s="4"/>
      <c r="NBQ113" s="4"/>
      <c r="NBR113" s="4"/>
      <c r="NBS113" s="4"/>
      <c r="NBT113" s="4"/>
      <c r="NBU113" s="4"/>
      <c r="NBV113" s="4"/>
      <c r="NBW113" s="4"/>
      <c r="NBX113" s="4"/>
      <c r="NBY113" s="4"/>
      <c r="NBZ113" s="4"/>
      <c r="NCA113" s="4"/>
      <c r="NCB113" s="4"/>
      <c r="NCC113" s="4"/>
      <c r="NCD113" s="4"/>
      <c r="NCE113" s="4"/>
      <c r="NCF113" s="4"/>
      <c r="NCG113" s="4"/>
      <c r="NCH113" s="4"/>
      <c r="NCI113" s="4"/>
      <c r="NCJ113" s="4"/>
      <c r="NCK113" s="4"/>
      <c r="NCL113" s="4"/>
      <c r="NCM113" s="4"/>
      <c r="NCN113" s="4"/>
      <c r="NCO113" s="4"/>
      <c r="NCP113" s="4"/>
      <c r="NCQ113" s="4"/>
      <c r="NCR113" s="4"/>
      <c r="NCS113" s="4"/>
      <c r="NCT113" s="4"/>
      <c r="NCU113" s="4"/>
      <c r="NCV113" s="4"/>
      <c r="NCW113" s="4"/>
      <c r="NCX113" s="4"/>
      <c r="NCY113" s="4"/>
      <c r="NCZ113" s="4"/>
      <c r="NDA113" s="4"/>
      <c r="NDB113" s="4"/>
      <c r="NDC113" s="4"/>
      <c r="NDD113" s="4"/>
      <c r="NDE113" s="4"/>
      <c r="NDF113" s="4"/>
      <c r="NDG113" s="4"/>
      <c r="NDH113" s="4"/>
      <c r="NDI113" s="4"/>
      <c r="NDJ113" s="4"/>
      <c r="NDK113" s="4"/>
      <c r="NDL113" s="4"/>
      <c r="NDM113" s="4"/>
      <c r="NDN113" s="4"/>
      <c r="NDO113" s="4"/>
      <c r="NDP113" s="4"/>
      <c r="NDQ113" s="4"/>
      <c r="NDR113" s="4"/>
      <c r="NDS113" s="4"/>
      <c r="NDT113" s="4"/>
      <c r="NDU113" s="4"/>
      <c r="NDV113" s="4"/>
      <c r="NDW113" s="4"/>
      <c r="NDX113" s="4"/>
      <c r="NDY113" s="4"/>
      <c r="NDZ113" s="4"/>
      <c r="NEA113" s="4"/>
      <c r="NEB113" s="4"/>
      <c r="NEC113" s="4"/>
      <c r="NED113" s="4"/>
      <c r="NEE113" s="4"/>
      <c r="NEF113" s="4"/>
      <c r="NEG113" s="4"/>
      <c r="NEH113" s="4"/>
      <c r="NEI113" s="4"/>
      <c r="NEJ113" s="4"/>
      <c r="NEK113" s="4"/>
      <c r="NEL113" s="4"/>
      <c r="NEM113" s="4"/>
      <c r="NEN113" s="4"/>
      <c r="NEO113" s="4"/>
      <c r="NEP113" s="4"/>
      <c r="NEQ113" s="4"/>
      <c r="NER113" s="4"/>
      <c r="NES113" s="4"/>
      <c r="NET113" s="4"/>
      <c r="NEU113" s="4"/>
      <c r="NEV113" s="4"/>
      <c r="NEW113" s="4"/>
      <c r="NEX113" s="4"/>
      <c r="NEY113" s="4"/>
      <c r="NEZ113" s="4"/>
      <c r="NFA113" s="4"/>
      <c r="NFB113" s="4"/>
      <c r="NFC113" s="4"/>
      <c r="NFD113" s="4"/>
      <c r="NFE113" s="4"/>
      <c r="NFF113" s="4"/>
      <c r="NFG113" s="4"/>
      <c r="NFH113" s="4"/>
      <c r="NFI113" s="4"/>
      <c r="NFJ113" s="4"/>
      <c r="NFK113" s="4"/>
      <c r="NFL113" s="4"/>
      <c r="NFM113" s="4"/>
      <c r="NFN113" s="4"/>
      <c r="NFO113" s="4"/>
      <c r="NFP113" s="4"/>
      <c r="NFQ113" s="4"/>
      <c r="NFR113" s="4"/>
      <c r="NFS113" s="4"/>
      <c r="NFT113" s="4"/>
      <c r="NFU113" s="4"/>
      <c r="NFV113" s="4"/>
      <c r="NFW113" s="4"/>
      <c r="NFX113" s="4"/>
      <c r="NFY113" s="4"/>
      <c r="NFZ113" s="4"/>
      <c r="NGA113" s="4"/>
      <c r="NGB113" s="4"/>
      <c r="NGC113" s="4"/>
      <c r="NGD113" s="4"/>
      <c r="NGE113" s="4"/>
      <c r="NGF113" s="4"/>
      <c r="NGG113" s="4"/>
      <c r="NGH113" s="4"/>
      <c r="NGI113" s="4"/>
      <c r="NGJ113" s="4"/>
      <c r="NGK113" s="4"/>
      <c r="NGL113" s="4"/>
      <c r="NGM113" s="4"/>
      <c r="NGN113" s="4"/>
      <c r="NGO113" s="4"/>
      <c r="NGP113" s="4"/>
      <c r="NGQ113" s="4"/>
      <c r="NGR113" s="4"/>
      <c r="NGS113" s="4"/>
      <c r="NGT113" s="4"/>
      <c r="NGU113" s="4"/>
      <c r="NGV113" s="4"/>
      <c r="NGW113" s="4"/>
      <c r="NGX113" s="4"/>
      <c r="NGY113" s="4"/>
      <c r="NGZ113" s="4"/>
      <c r="NHA113" s="4"/>
      <c r="NHB113" s="4"/>
      <c r="NHC113" s="4"/>
      <c r="NHD113" s="4"/>
      <c r="NHE113" s="4"/>
      <c r="NHF113" s="4"/>
      <c r="NHG113" s="4"/>
      <c r="NHH113" s="4"/>
      <c r="NHI113" s="4"/>
      <c r="NHJ113" s="4"/>
      <c r="NHK113" s="4"/>
      <c r="NHL113" s="4"/>
      <c r="NHM113" s="4"/>
      <c r="NHN113" s="4"/>
      <c r="NHO113" s="4"/>
      <c r="NHP113" s="4"/>
      <c r="NHQ113" s="4"/>
      <c r="NHR113" s="4"/>
      <c r="NHS113" s="4"/>
      <c r="NHT113" s="4"/>
      <c r="NHU113" s="4"/>
      <c r="NHV113" s="4"/>
      <c r="NHW113" s="4"/>
      <c r="NHX113" s="4"/>
      <c r="NHY113" s="4"/>
      <c r="NHZ113" s="4"/>
      <c r="NIA113" s="4"/>
      <c r="NIB113" s="4"/>
      <c r="NIC113" s="4"/>
      <c r="NID113" s="4"/>
      <c r="NIE113" s="4"/>
      <c r="NIF113" s="4"/>
      <c r="NIG113" s="4"/>
      <c r="NIH113" s="4"/>
      <c r="NII113" s="4"/>
      <c r="NIJ113" s="4"/>
      <c r="NIK113" s="4"/>
      <c r="NIL113" s="4"/>
      <c r="NIM113" s="4"/>
      <c r="NIN113" s="4"/>
      <c r="NIO113" s="4"/>
      <c r="NIP113" s="4"/>
      <c r="NIQ113" s="4"/>
      <c r="NIR113" s="4"/>
      <c r="NIS113" s="4"/>
      <c r="NIT113" s="4"/>
      <c r="NIU113" s="4"/>
      <c r="NIV113" s="4"/>
      <c r="NIW113" s="4"/>
      <c r="NIX113" s="4"/>
      <c r="NIY113" s="4"/>
      <c r="NIZ113" s="4"/>
      <c r="NJA113" s="4"/>
      <c r="NJB113" s="4"/>
      <c r="NJC113" s="4"/>
      <c r="NJD113" s="4"/>
      <c r="NJE113" s="4"/>
      <c r="NJF113" s="4"/>
      <c r="NJG113" s="4"/>
      <c r="NJH113" s="4"/>
      <c r="NJI113" s="4"/>
      <c r="NJJ113" s="4"/>
      <c r="NJK113" s="4"/>
      <c r="NJL113" s="4"/>
      <c r="NJM113" s="4"/>
      <c r="NJN113" s="4"/>
      <c r="NJO113" s="4"/>
      <c r="NJP113" s="4"/>
      <c r="NJQ113" s="4"/>
      <c r="NJR113" s="4"/>
      <c r="NJS113" s="4"/>
      <c r="NJT113" s="4"/>
      <c r="NJU113" s="4"/>
      <c r="NJV113" s="4"/>
      <c r="NJW113" s="4"/>
      <c r="NJX113" s="4"/>
      <c r="NJY113" s="4"/>
      <c r="NJZ113" s="4"/>
      <c r="NKA113" s="4"/>
      <c r="NKB113" s="4"/>
      <c r="NKC113" s="4"/>
      <c r="NKD113" s="4"/>
      <c r="NKE113" s="4"/>
      <c r="NKF113" s="4"/>
      <c r="NKG113" s="4"/>
      <c r="NKH113" s="4"/>
      <c r="NKI113" s="4"/>
      <c r="NKJ113" s="4"/>
      <c r="NKK113" s="4"/>
      <c r="NKL113" s="4"/>
      <c r="NKM113" s="4"/>
      <c r="NKN113" s="4"/>
      <c r="NKO113" s="4"/>
      <c r="NKP113" s="4"/>
      <c r="NKQ113" s="4"/>
      <c r="NKR113" s="4"/>
      <c r="NKS113" s="4"/>
      <c r="NKT113" s="4"/>
      <c r="NKU113" s="4"/>
      <c r="NKV113" s="4"/>
      <c r="NKW113" s="4"/>
      <c r="NKX113" s="4"/>
      <c r="NKY113" s="4"/>
      <c r="NKZ113" s="4"/>
      <c r="NLA113" s="4"/>
      <c r="NLB113" s="4"/>
      <c r="NLC113" s="4"/>
      <c r="NLD113" s="4"/>
      <c r="NLE113" s="4"/>
      <c r="NLF113" s="4"/>
      <c r="NLG113" s="4"/>
      <c r="NLH113" s="4"/>
      <c r="NLI113" s="4"/>
      <c r="NLJ113" s="4"/>
      <c r="NLK113" s="4"/>
      <c r="NLL113" s="4"/>
      <c r="NLM113" s="4"/>
      <c r="NLN113" s="4"/>
      <c r="NLO113" s="4"/>
      <c r="NLP113" s="4"/>
      <c r="NLQ113" s="4"/>
      <c r="NLR113" s="4"/>
      <c r="NLS113" s="4"/>
      <c r="NLT113" s="4"/>
      <c r="NLU113" s="4"/>
      <c r="NLV113" s="4"/>
      <c r="NLW113" s="4"/>
      <c r="NLX113" s="4"/>
      <c r="NLY113" s="4"/>
      <c r="NLZ113" s="4"/>
      <c r="NMA113" s="4"/>
      <c r="NMB113" s="4"/>
      <c r="NMC113" s="4"/>
      <c r="NMD113" s="4"/>
      <c r="NME113" s="4"/>
      <c r="NMF113" s="4"/>
      <c r="NMG113" s="4"/>
      <c r="NMH113" s="4"/>
      <c r="NMI113" s="4"/>
      <c r="NMJ113" s="4"/>
      <c r="NMK113" s="4"/>
      <c r="NML113" s="4"/>
      <c r="NMM113" s="4"/>
      <c r="NMN113" s="4"/>
      <c r="NMO113" s="4"/>
      <c r="NMP113" s="4"/>
      <c r="NMQ113" s="4"/>
      <c r="NMR113" s="4"/>
      <c r="NMS113" s="4"/>
      <c r="NMT113" s="4"/>
      <c r="NMU113" s="4"/>
      <c r="NMV113" s="4"/>
      <c r="NMW113" s="4"/>
      <c r="NMX113" s="4"/>
      <c r="NMY113" s="4"/>
      <c r="NMZ113" s="4"/>
      <c r="NNA113" s="4"/>
      <c r="NNB113" s="4"/>
      <c r="NNC113" s="4"/>
      <c r="NND113" s="4"/>
      <c r="NNE113" s="4"/>
      <c r="NNF113" s="4"/>
      <c r="NNG113" s="4"/>
      <c r="NNH113" s="4"/>
      <c r="NNI113" s="4"/>
      <c r="NNJ113" s="4"/>
      <c r="NNK113" s="4"/>
      <c r="NNL113" s="4"/>
      <c r="NNM113" s="4"/>
      <c r="NNN113" s="4"/>
      <c r="NNO113" s="4"/>
      <c r="NNP113" s="4"/>
      <c r="NNQ113" s="4"/>
      <c r="NNR113" s="4"/>
      <c r="NNS113" s="4"/>
      <c r="NNT113" s="4"/>
      <c r="NNU113" s="4"/>
      <c r="NNV113" s="4"/>
      <c r="NNW113" s="4"/>
      <c r="NNX113" s="4"/>
      <c r="NNY113" s="4"/>
      <c r="NNZ113" s="4"/>
      <c r="NOA113" s="4"/>
      <c r="NOB113" s="4"/>
      <c r="NOC113" s="4"/>
      <c r="NOD113" s="4"/>
      <c r="NOE113" s="4"/>
      <c r="NOF113" s="4"/>
      <c r="NOG113" s="4"/>
      <c r="NOH113" s="4"/>
      <c r="NOI113" s="4"/>
      <c r="NOJ113" s="4"/>
      <c r="NOK113" s="4"/>
      <c r="NOL113" s="4"/>
      <c r="NOM113" s="4"/>
      <c r="NON113" s="4"/>
      <c r="NOO113" s="4"/>
      <c r="NOP113" s="4"/>
      <c r="NOQ113" s="4"/>
      <c r="NOR113" s="4"/>
      <c r="NOS113" s="4"/>
      <c r="NOT113" s="4"/>
      <c r="NOU113" s="4"/>
      <c r="NOV113" s="4"/>
      <c r="NOW113" s="4"/>
      <c r="NOX113" s="4"/>
      <c r="NOY113" s="4"/>
      <c r="NOZ113" s="4"/>
      <c r="NPA113" s="4"/>
      <c r="NPB113" s="4"/>
      <c r="NPC113" s="4"/>
      <c r="NPD113" s="4"/>
      <c r="NPE113" s="4"/>
      <c r="NPF113" s="4"/>
      <c r="NPG113" s="4"/>
      <c r="NPH113" s="4"/>
      <c r="NPI113" s="4"/>
      <c r="NPJ113" s="4"/>
      <c r="NPK113" s="4"/>
      <c r="NPL113" s="4"/>
      <c r="NPM113" s="4"/>
      <c r="NPN113" s="4"/>
      <c r="NPO113" s="4"/>
      <c r="NPP113" s="4"/>
      <c r="NPQ113" s="4"/>
      <c r="NPR113" s="4"/>
      <c r="NPS113" s="4"/>
      <c r="NPT113" s="4"/>
      <c r="NPU113" s="4"/>
      <c r="NPV113" s="4"/>
      <c r="NPW113" s="4"/>
      <c r="NPX113" s="4"/>
      <c r="NPY113" s="4"/>
      <c r="NPZ113" s="4"/>
      <c r="NQA113" s="4"/>
      <c r="NQB113" s="4"/>
      <c r="NQC113" s="4"/>
      <c r="NQD113" s="4"/>
      <c r="NQE113" s="4"/>
      <c r="NQF113" s="4"/>
      <c r="NQG113" s="4"/>
      <c r="NQH113" s="4"/>
      <c r="NQI113" s="4"/>
      <c r="NQJ113" s="4"/>
      <c r="NQK113" s="4"/>
      <c r="NQL113" s="4"/>
      <c r="NQM113" s="4"/>
      <c r="NQN113" s="4"/>
      <c r="NQO113" s="4"/>
      <c r="NQP113" s="4"/>
      <c r="NQQ113" s="4"/>
      <c r="NQR113" s="4"/>
      <c r="NQS113" s="4"/>
      <c r="NQT113" s="4"/>
      <c r="NQU113" s="4"/>
      <c r="NQV113" s="4"/>
      <c r="NQW113" s="4"/>
      <c r="NQX113" s="4"/>
      <c r="NQY113" s="4"/>
      <c r="NQZ113" s="4"/>
      <c r="NRA113" s="4"/>
      <c r="NRB113" s="4"/>
      <c r="NRC113" s="4"/>
      <c r="NRD113" s="4"/>
      <c r="NRE113" s="4"/>
      <c r="NRF113" s="4"/>
      <c r="NRG113" s="4"/>
      <c r="NRH113" s="4"/>
      <c r="NRI113" s="4"/>
      <c r="NRJ113" s="4"/>
      <c r="NRK113" s="4"/>
      <c r="NRL113" s="4"/>
      <c r="NRM113" s="4"/>
      <c r="NRN113" s="4"/>
      <c r="NRO113" s="4"/>
      <c r="NRP113" s="4"/>
      <c r="NRQ113" s="4"/>
      <c r="NRR113" s="4"/>
      <c r="NRS113" s="4"/>
      <c r="NRT113" s="4"/>
      <c r="NRU113" s="4"/>
      <c r="NRV113" s="4"/>
      <c r="NRW113" s="4"/>
      <c r="NRX113" s="4"/>
      <c r="NRY113" s="4"/>
      <c r="NRZ113" s="4"/>
      <c r="NSA113" s="4"/>
      <c r="NSB113" s="4"/>
      <c r="NSC113" s="4"/>
      <c r="NSD113" s="4"/>
      <c r="NSE113" s="4"/>
      <c r="NSF113" s="4"/>
      <c r="NSG113" s="4"/>
      <c r="NSH113" s="4"/>
      <c r="NSI113" s="4"/>
      <c r="NSJ113" s="4"/>
      <c r="NSK113" s="4"/>
      <c r="NSL113" s="4"/>
      <c r="NSM113" s="4"/>
      <c r="NSN113" s="4"/>
      <c r="NSO113" s="4"/>
      <c r="NSP113" s="4"/>
      <c r="NSQ113" s="4"/>
      <c r="NSR113" s="4"/>
      <c r="NSS113" s="4"/>
      <c r="NST113" s="4"/>
      <c r="NSU113" s="4"/>
      <c r="NSV113" s="4"/>
      <c r="NSW113" s="4"/>
      <c r="NSX113" s="4"/>
      <c r="NSY113" s="4"/>
      <c r="NSZ113" s="4"/>
      <c r="NTA113" s="4"/>
      <c r="NTB113" s="4"/>
      <c r="NTC113" s="4"/>
      <c r="NTD113" s="4"/>
      <c r="NTE113" s="4"/>
      <c r="NTF113" s="4"/>
      <c r="NTG113" s="4"/>
      <c r="NTH113" s="4"/>
      <c r="NTI113" s="4"/>
      <c r="NTJ113" s="4"/>
      <c r="NTK113" s="4"/>
      <c r="NTL113" s="4"/>
      <c r="NTM113" s="4"/>
      <c r="NTN113" s="4"/>
      <c r="NTO113" s="4"/>
      <c r="NTP113" s="4"/>
      <c r="NTQ113" s="4"/>
      <c r="NTR113" s="4"/>
      <c r="NTS113" s="4"/>
      <c r="NTT113" s="4"/>
      <c r="NTU113" s="4"/>
      <c r="NTV113" s="4"/>
      <c r="NTW113" s="4"/>
      <c r="NTX113" s="4"/>
      <c r="NTY113" s="4"/>
      <c r="NTZ113" s="4"/>
      <c r="NUA113" s="4"/>
      <c r="NUB113" s="4"/>
      <c r="NUC113" s="4"/>
      <c r="NUD113" s="4"/>
      <c r="NUE113" s="4"/>
      <c r="NUF113" s="4"/>
      <c r="NUG113" s="4"/>
      <c r="NUH113" s="4"/>
      <c r="NUI113" s="4"/>
      <c r="NUJ113" s="4"/>
      <c r="NUK113" s="4"/>
      <c r="NUL113" s="4"/>
      <c r="NUM113" s="4"/>
      <c r="NUN113" s="4"/>
      <c r="NUO113" s="4"/>
      <c r="NUP113" s="4"/>
      <c r="NUQ113" s="4"/>
      <c r="NUR113" s="4"/>
      <c r="NUS113" s="4"/>
      <c r="NUT113" s="4"/>
      <c r="NUU113" s="4"/>
      <c r="NUV113" s="4"/>
      <c r="NUW113" s="4"/>
      <c r="NUX113" s="4"/>
      <c r="NUY113" s="4"/>
      <c r="NUZ113" s="4"/>
      <c r="NVA113" s="4"/>
      <c r="NVB113" s="4"/>
      <c r="NVC113" s="4"/>
      <c r="NVD113" s="4"/>
      <c r="NVE113" s="4"/>
      <c r="NVF113" s="4"/>
      <c r="NVG113" s="4"/>
      <c r="NVH113" s="4"/>
      <c r="NVI113" s="4"/>
      <c r="NVJ113" s="4"/>
      <c r="NVK113" s="4"/>
      <c r="NVL113" s="4"/>
      <c r="NVM113" s="4"/>
      <c r="NVN113" s="4"/>
      <c r="NVO113" s="4"/>
      <c r="NVP113" s="4"/>
      <c r="NVQ113" s="4"/>
      <c r="NVR113" s="4"/>
      <c r="NVS113" s="4"/>
      <c r="NVT113" s="4"/>
      <c r="NVU113" s="4"/>
      <c r="NVV113" s="4"/>
      <c r="NVW113" s="4"/>
      <c r="NVX113" s="4"/>
      <c r="NVY113" s="4"/>
      <c r="NVZ113" s="4"/>
      <c r="NWA113" s="4"/>
      <c r="NWB113" s="4"/>
      <c r="NWC113" s="4"/>
      <c r="NWD113" s="4"/>
      <c r="NWE113" s="4"/>
      <c r="NWF113" s="4"/>
      <c r="NWG113" s="4"/>
      <c r="NWH113" s="4"/>
      <c r="NWI113" s="4"/>
      <c r="NWJ113" s="4"/>
      <c r="NWK113" s="4"/>
      <c r="NWL113" s="4"/>
      <c r="NWM113" s="4"/>
      <c r="NWN113" s="4"/>
      <c r="NWO113" s="4"/>
      <c r="NWP113" s="4"/>
      <c r="NWQ113" s="4"/>
      <c r="NWR113" s="4"/>
      <c r="NWS113" s="4"/>
      <c r="NWT113" s="4"/>
      <c r="NWU113" s="4"/>
      <c r="NWV113" s="4"/>
      <c r="NWW113" s="4"/>
      <c r="NWX113" s="4"/>
      <c r="NWY113" s="4"/>
      <c r="NWZ113" s="4"/>
      <c r="NXA113" s="4"/>
      <c r="NXB113" s="4"/>
      <c r="NXC113" s="4"/>
      <c r="NXD113" s="4"/>
      <c r="NXE113" s="4"/>
      <c r="NXF113" s="4"/>
      <c r="NXG113" s="4"/>
      <c r="NXH113" s="4"/>
      <c r="NXI113" s="4"/>
      <c r="NXJ113" s="4"/>
      <c r="NXK113" s="4"/>
      <c r="NXL113" s="4"/>
      <c r="NXM113" s="4"/>
      <c r="NXN113" s="4"/>
      <c r="NXO113" s="4"/>
      <c r="NXP113" s="4"/>
      <c r="NXQ113" s="4"/>
      <c r="NXR113" s="4"/>
      <c r="NXS113" s="4"/>
      <c r="NXT113" s="4"/>
      <c r="NXU113" s="4"/>
      <c r="NXV113" s="4"/>
      <c r="NXW113" s="4"/>
      <c r="NXX113" s="4"/>
      <c r="NXY113" s="4"/>
      <c r="NXZ113" s="4"/>
      <c r="NYA113" s="4"/>
      <c r="NYB113" s="4"/>
      <c r="NYC113" s="4"/>
      <c r="NYD113" s="4"/>
      <c r="NYE113" s="4"/>
      <c r="NYF113" s="4"/>
      <c r="NYG113" s="4"/>
      <c r="NYH113" s="4"/>
      <c r="NYI113" s="4"/>
      <c r="NYJ113" s="4"/>
      <c r="NYK113" s="4"/>
      <c r="NYL113" s="4"/>
      <c r="NYM113" s="4"/>
      <c r="NYN113" s="4"/>
      <c r="NYO113" s="4"/>
      <c r="NYP113" s="4"/>
      <c r="NYQ113" s="4"/>
      <c r="NYR113" s="4"/>
      <c r="NYS113" s="4"/>
      <c r="NYT113" s="4"/>
      <c r="NYU113" s="4"/>
      <c r="NYV113" s="4"/>
      <c r="NYW113" s="4"/>
      <c r="NYX113" s="4"/>
      <c r="NYY113" s="4"/>
      <c r="NYZ113" s="4"/>
      <c r="NZA113" s="4"/>
      <c r="NZB113" s="4"/>
      <c r="NZC113" s="4"/>
      <c r="NZD113" s="4"/>
      <c r="NZE113" s="4"/>
      <c r="NZF113" s="4"/>
      <c r="NZG113" s="4"/>
      <c r="NZH113" s="4"/>
      <c r="NZI113" s="4"/>
      <c r="NZJ113" s="4"/>
      <c r="NZK113" s="4"/>
      <c r="NZL113" s="4"/>
      <c r="NZM113" s="4"/>
      <c r="NZN113" s="4"/>
      <c r="NZO113" s="4"/>
      <c r="NZP113" s="4"/>
      <c r="NZQ113" s="4"/>
      <c r="NZR113" s="4"/>
      <c r="NZS113" s="4"/>
      <c r="NZT113" s="4"/>
      <c r="NZU113" s="4"/>
      <c r="NZV113" s="4"/>
      <c r="NZW113" s="4"/>
      <c r="NZX113" s="4"/>
      <c r="NZY113" s="4"/>
      <c r="NZZ113" s="4"/>
      <c r="OAA113" s="4"/>
      <c r="OAB113" s="4"/>
      <c r="OAC113" s="4"/>
      <c r="OAD113" s="4"/>
      <c r="OAE113" s="4"/>
      <c r="OAF113" s="4"/>
      <c r="OAG113" s="4"/>
      <c r="OAH113" s="4"/>
      <c r="OAI113" s="4"/>
      <c r="OAJ113" s="4"/>
      <c r="OAK113" s="4"/>
      <c r="OAL113" s="4"/>
      <c r="OAM113" s="4"/>
      <c r="OAN113" s="4"/>
      <c r="OAO113" s="4"/>
      <c r="OAP113" s="4"/>
      <c r="OAQ113" s="4"/>
      <c r="OAR113" s="4"/>
      <c r="OAS113" s="4"/>
      <c r="OAT113" s="4"/>
      <c r="OAU113" s="4"/>
      <c r="OAV113" s="4"/>
      <c r="OAW113" s="4"/>
      <c r="OAX113" s="4"/>
      <c r="OAY113" s="4"/>
      <c r="OAZ113" s="4"/>
      <c r="OBA113" s="4"/>
      <c r="OBB113" s="4"/>
      <c r="OBC113" s="4"/>
      <c r="OBD113" s="4"/>
      <c r="OBE113" s="4"/>
      <c r="OBF113" s="4"/>
      <c r="OBG113" s="4"/>
      <c r="OBH113" s="4"/>
      <c r="OBI113" s="4"/>
      <c r="OBJ113" s="4"/>
      <c r="OBK113" s="4"/>
      <c r="OBL113" s="4"/>
      <c r="OBM113" s="4"/>
      <c r="OBN113" s="4"/>
      <c r="OBO113" s="4"/>
      <c r="OBP113" s="4"/>
      <c r="OBQ113" s="4"/>
      <c r="OBR113" s="4"/>
      <c r="OBS113" s="4"/>
      <c r="OBT113" s="4"/>
      <c r="OBU113" s="4"/>
      <c r="OBV113" s="4"/>
      <c r="OBW113" s="4"/>
      <c r="OBX113" s="4"/>
      <c r="OBY113" s="4"/>
      <c r="OBZ113" s="4"/>
      <c r="OCA113" s="4"/>
      <c r="OCB113" s="4"/>
      <c r="OCC113" s="4"/>
      <c r="OCD113" s="4"/>
      <c r="OCE113" s="4"/>
      <c r="OCF113" s="4"/>
      <c r="OCG113" s="4"/>
      <c r="OCH113" s="4"/>
      <c r="OCI113" s="4"/>
      <c r="OCJ113" s="4"/>
      <c r="OCK113" s="4"/>
      <c r="OCL113" s="4"/>
      <c r="OCM113" s="4"/>
      <c r="OCN113" s="4"/>
      <c r="OCO113" s="4"/>
      <c r="OCP113" s="4"/>
      <c r="OCQ113" s="4"/>
      <c r="OCR113" s="4"/>
      <c r="OCS113" s="4"/>
      <c r="OCT113" s="4"/>
      <c r="OCU113" s="4"/>
      <c r="OCV113" s="4"/>
      <c r="OCW113" s="4"/>
      <c r="OCX113" s="4"/>
      <c r="OCY113" s="4"/>
      <c r="OCZ113" s="4"/>
      <c r="ODA113" s="4"/>
      <c r="ODB113" s="4"/>
      <c r="ODC113" s="4"/>
      <c r="ODD113" s="4"/>
      <c r="ODE113" s="4"/>
      <c r="ODF113" s="4"/>
      <c r="ODG113" s="4"/>
      <c r="ODH113" s="4"/>
      <c r="ODI113" s="4"/>
      <c r="ODJ113" s="4"/>
      <c r="ODK113" s="4"/>
      <c r="ODL113" s="4"/>
      <c r="ODM113" s="4"/>
      <c r="ODN113" s="4"/>
      <c r="ODO113" s="4"/>
      <c r="ODP113" s="4"/>
      <c r="ODQ113" s="4"/>
      <c r="ODR113" s="4"/>
      <c r="ODS113" s="4"/>
      <c r="ODT113" s="4"/>
      <c r="ODU113" s="4"/>
      <c r="ODV113" s="4"/>
      <c r="ODW113" s="4"/>
      <c r="ODX113" s="4"/>
      <c r="ODY113" s="4"/>
      <c r="ODZ113" s="4"/>
      <c r="OEA113" s="4"/>
      <c r="OEB113" s="4"/>
      <c r="OEC113" s="4"/>
      <c r="OED113" s="4"/>
      <c r="OEE113" s="4"/>
      <c r="OEF113" s="4"/>
      <c r="OEG113" s="4"/>
      <c r="OEH113" s="4"/>
      <c r="OEI113" s="4"/>
      <c r="OEJ113" s="4"/>
      <c r="OEK113" s="4"/>
      <c r="OEL113" s="4"/>
      <c r="OEM113" s="4"/>
      <c r="OEN113" s="4"/>
      <c r="OEO113" s="4"/>
      <c r="OEP113" s="4"/>
      <c r="OEQ113" s="4"/>
      <c r="OER113" s="4"/>
      <c r="OES113" s="4"/>
      <c r="OET113" s="4"/>
      <c r="OEU113" s="4"/>
      <c r="OEV113" s="4"/>
      <c r="OEW113" s="4"/>
      <c r="OEX113" s="4"/>
      <c r="OEY113" s="4"/>
      <c r="OEZ113" s="4"/>
      <c r="OFA113" s="4"/>
      <c r="OFB113" s="4"/>
      <c r="OFC113" s="4"/>
      <c r="OFD113" s="4"/>
      <c r="OFE113" s="4"/>
      <c r="OFF113" s="4"/>
      <c r="OFG113" s="4"/>
      <c r="OFH113" s="4"/>
      <c r="OFI113" s="4"/>
      <c r="OFJ113" s="4"/>
      <c r="OFK113" s="4"/>
      <c r="OFL113" s="4"/>
      <c r="OFM113" s="4"/>
      <c r="OFN113" s="4"/>
      <c r="OFO113" s="4"/>
      <c r="OFP113" s="4"/>
      <c r="OFQ113" s="4"/>
      <c r="OFR113" s="4"/>
      <c r="OFS113" s="4"/>
      <c r="OFT113" s="4"/>
      <c r="OFU113" s="4"/>
      <c r="OFV113" s="4"/>
      <c r="OFW113" s="4"/>
      <c r="OFX113" s="4"/>
      <c r="OFY113" s="4"/>
      <c r="OFZ113" s="4"/>
      <c r="OGA113" s="4"/>
      <c r="OGB113" s="4"/>
      <c r="OGC113" s="4"/>
      <c r="OGD113" s="4"/>
      <c r="OGE113" s="4"/>
      <c r="OGF113" s="4"/>
      <c r="OGG113" s="4"/>
      <c r="OGH113" s="4"/>
      <c r="OGI113" s="4"/>
      <c r="OGJ113" s="4"/>
      <c r="OGK113" s="4"/>
      <c r="OGL113" s="4"/>
      <c r="OGM113" s="4"/>
      <c r="OGN113" s="4"/>
      <c r="OGO113" s="4"/>
      <c r="OGP113" s="4"/>
      <c r="OGQ113" s="4"/>
      <c r="OGR113" s="4"/>
      <c r="OGS113" s="4"/>
      <c r="OGT113" s="4"/>
      <c r="OGU113" s="4"/>
      <c r="OGV113" s="4"/>
      <c r="OGW113" s="4"/>
      <c r="OGX113" s="4"/>
      <c r="OGY113" s="4"/>
      <c r="OGZ113" s="4"/>
      <c r="OHA113" s="4"/>
      <c r="OHB113" s="4"/>
      <c r="OHC113" s="4"/>
      <c r="OHD113" s="4"/>
      <c r="OHE113" s="4"/>
      <c r="OHF113" s="4"/>
      <c r="OHG113" s="4"/>
      <c r="OHH113" s="4"/>
      <c r="OHI113" s="4"/>
      <c r="OHJ113" s="4"/>
      <c r="OHK113" s="4"/>
      <c r="OHL113" s="4"/>
      <c r="OHM113" s="4"/>
      <c r="OHN113" s="4"/>
      <c r="OHO113" s="4"/>
      <c r="OHP113" s="4"/>
      <c r="OHQ113" s="4"/>
      <c r="OHR113" s="4"/>
      <c r="OHS113" s="4"/>
      <c r="OHT113" s="4"/>
      <c r="OHU113" s="4"/>
      <c r="OHV113" s="4"/>
      <c r="OHW113" s="4"/>
      <c r="OHX113" s="4"/>
      <c r="OHY113" s="4"/>
      <c r="OHZ113" s="4"/>
      <c r="OIA113" s="4"/>
      <c r="OIB113" s="4"/>
      <c r="OIC113" s="4"/>
      <c r="OID113" s="4"/>
      <c r="OIE113" s="4"/>
      <c r="OIF113" s="4"/>
      <c r="OIG113" s="4"/>
      <c r="OIH113" s="4"/>
      <c r="OII113" s="4"/>
      <c r="OIJ113" s="4"/>
      <c r="OIK113" s="4"/>
      <c r="OIL113" s="4"/>
      <c r="OIM113" s="4"/>
      <c r="OIN113" s="4"/>
      <c r="OIO113" s="4"/>
      <c r="OIP113" s="4"/>
      <c r="OIQ113" s="4"/>
      <c r="OIR113" s="4"/>
      <c r="OIS113" s="4"/>
      <c r="OIT113" s="4"/>
      <c r="OIU113" s="4"/>
      <c r="OIV113" s="4"/>
      <c r="OIW113" s="4"/>
      <c r="OIX113" s="4"/>
      <c r="OIY113" s="4"/>
      <c r="OIZ113" s="4"/>
      <c r="OJA113" s="4"/>
      <c r="OJB113" s="4"/>
      <c r="OJC113" s="4"/>
      <c r="OJD113" s="4"/>
      <c r="OJE113" s="4"/>
      <c r="OJF113" s="4"/>
      <c r="OJG113" s="4"/>
      <c r="OJH113" s="4"/>
      <c r="OJI113" s="4"/>
      <c r="OJJ113" s="4"/>
      <c r="OJK113" s="4"/>
      <c r="OJL113" s="4"/>
      <c r="OJM113" s="4"/>
      <c r="OJN113" s="4"/>
      <c r="OJO113" s="4"/>
      <c r="OJP113" s="4"/>
      <c r="OJQ113" s="4"/>
      <c r="OJR113" s="4"/>
      <c r="OJS113" s="4"/>
      <c r="OJT113" s="4"/>
      <c r="OJU113" s="4"/>
      <c r="OJV113" s="4"/>
      <c r="OJW113" s="4"/>
      <c r="OJX113" s="4"/>
      <c r="OJY113" s="4"/>
      <c r="OJZ113" s="4"/>
      <c r="OKA113" s="4"/>
      <c r="OKB113" s="4"/>
      <c r="OKC113" s="4"/>
      <c r="OKD113" s="4"/>
      <c r="OKE113" s="4"/>
      <c r="OKF113" s="4"/>
      <c r="OKG113" s="4"/>
      <c r="OKH113" s="4"/>
      <c r="OKI113" s="4"/>
      <c r="OKJ113" s="4"/>
      <c r="OKK113" s="4"/>
      <c r="OKL113" s="4"/>
      <c r="OKM113" s="4"/>
      <c r="OKN113" s="4"/>
      <c r="OKO113" s="4"/>
      <c r="OKP113" s="4"/>
      <c r="OKQ113" s="4"/>
      <c r="OKR113" s="4"/>
      <c r="OKS113" s="4"/>
      <c r="OKT113" s="4"/>
      <c r="OKU113" s="4"/>
      <c r="OKV113" s="4"/>
      <c r="OKW113" s="4"/>
      <c r="OKX113" s="4"/>
      <c r="OKY113" s="4"/>
      <c r="OKZ113" s="4"/>
      <c r="OLA113" s="4"/>
      <c r="OLB113" s="4"/>
      <c r="OLC113" s="4"/>
      <c r="OLD113" s="4"/>
      <c r="OLE113" s="4"/>
      <c r="OLF113" s="4"/>
      <c r="OLG113" s="4"/>
      <c r="OLH113" s="4"/>
      <c r="OLI113" s="4"/>
      <c r="OLJ113" s="4"/>
      <c r="OLK113" s="4"/>
      <c r="OLL113" s="4"/>
      <c r="OLM113" s="4"/>
      <c r="OLN113" s="4"/>
      <c r="OLO113" s="4"/>
      <c r="OLP113" s="4"/>
      <c r="OLQ113" s="4"/>
      <c r="OLR113" s="4"/>
      <c r="OLS113" s="4"/>
      <c r="OLT113" s="4"/>
      <c r="OLU113" s="4"/>
      <c r="OLV113" s="4"/>
      <c r="OLW113" s="4"/>
      <c r="OLX113" s="4"/>
      <c r="OLY113" s="4"/>
      <c r="OLZ113" s="4"/>
      <c r="OMA113" s="4"/>
      <c r="OMB113" s="4"/>
      <c r="OMC113" s="4"/>
      <c r="OMD113" s="4"/>
      <c r="OME113" s="4"/>
      <c r="OMF113" s="4"/>
      <c r="OMG113" s="4"/>
      <c r="OMH113" s="4"/>
      <c r="OMI113" s="4"/>
      <c r="OMJ113" s="4"/>
      <c r="OMK113" s="4"/>
      <c r="OML113" s="4"/>
      <c r="OMM113" s="4"/>
      <c r="OMN113" s="4"/>
      <c r="OMO113" s="4"/>
      <c r="OMP113" s="4"/>
      <c r="OMQ113" s="4"/>
      <c r="OMR113" s="4"/>
      <c r="OMS113" s="4"/>
      <c r="OMT113" s="4"/>
      <c r="OMU113" s="4"/>
      <c r="OMV113" s="4"/>
      <c r="OMW113" s="4"/>
      <c r="OMX113" s="4"/>
      <c r="OMY113" s="4"/>
      <c r="OMZ113" s="4"/>
      <c r="ONA113" s="4"/>
      <c r="ONB113" s="4"/>
      <c r="ONC113" s="4"/>
      <c r="OND113" s="4"/>
      <c r="ONE113" s="4"/>
      <c r="ONF113" s="4"/>
      <c r="ONG113" s="4"/>
      <c r="ONH113" s="4"/>
      <c r="ONI113" s="4"/>
      <c r="ONJ113" s="4"/>
      <c r="ONK113" s="4"/>
      <c r="ONL113" s="4"/>
      <c r="ONM113" s="4"/>
      <c r="ONN113" s="4"/>
      <c r="ONO113" s="4"/>
      <c r="ONP113" s="4"/>
      <c r="ONQ113" s="4"/>
      <c r="ONR113" s="4"/>
      <c r="ONS113" s="4"/>
      <c r="ONT113" s="4"/>
      <c r="ONU113" s="4"/>
      <c r="ONV113" s="4"/>
      <c r="ONW113" s="4"/>
      <c r="ONX113" s="4"/>
      <c r="ONY113" s="4"/>
      <c r="ONZ113" s="4"/>
      <c r="OOA113" s="4"/>
      <c r="OOB113" s="4"/>
      <c r="OOC113" s="4"/>
      <c r="OOD113" s="4"/>
      <c r="OOE113" s="4"/>
      <c r="OOF113" s="4"/>
      <c r="OOG113" s="4"/>
      <c r="OOH113" s="4"/>
      <c r="OOI113" s="4"/>
      <c r="OOJ113" s="4"/>
      <c r="OOK113" s="4"/>
      <c r="OOL113" s="4"/>
      <c r="OOM113" s="4"/>
      <c r="OON113" s="4"/>
      <c r="OOO113" s="4"/>
      <c r="OOP113" s="4"/>
      <c r="OOQ113" s="4"/>
      <c r="OOR113" s="4"/>
      <c r="OOS113" s="4"/>
      <c r="OOT113" s="4"/>
      <c r="OOU113" s="4"/>
      <c r="OOV113" s="4"/>
      <c r="OOW113" s="4"/>
      <c r="OOX113" s="4"/>
      <c r="OOY113" s="4"/>
      <c r="OOZ113" s="4"/>
      <c r="OPA113" s="4"/>
      <c r="OPB113" s="4"/>
      <c r="OPC113" s="4"/>
      <c r="OPD113" s="4"/>
      <c r="OPE113" s="4"/>
      <c r="OPF113" s="4"/>
      <c r="OPG113" s="4"/>
      <c r="OPH113" s="4"/>
      <c r="OPI113" s="4"/>
      <c r="OPJ113" s="4"/>
      <c r="OPK113" s="4"/>
      <c r="OPL113" s="4"/>
      <c r="OPM113" s="4"/>
      <c r="OPN113" s="4"/>
      <c r="OPO113" s="4"/>
      <c r="OPP113" s="4"/>
      <c r="OPQ113" s="4"/>
      <c r="OPR113" s="4"/>
      <c r="OPS113" s="4"/>
      <c r="OPT113" s="4"/>
      <c r="OPU113" s="4"/>
      <c r="OPV113" s="4"/>
      <c r="OPW113" s="4"/>
      <c r="OPX113" s="4"/>
      <c r="OPY113" s="4"/>
      <c r="OPZ113" s="4"/>
      <c r="OQA113" s="4"/>
      <c r="OQB113" s="4"/>
      <c r="OQC113" s="4"/>
      <c r="OQD113" s="4"/>
      <c r="OQE113" s="4"/>
      <c r="OQF113" s="4"/>
      <c r="OQG113" s="4"/>
      <c r="OQH113" s="4"/>
      <c r="OQI113" s="4"/>
      <c r="OQJ113" s="4"/>
      <c r="OQK113" s="4"/>
      <c r="OQL113" s="4"/>
      <c r="OQM113" s="4"/>
      <c r="OQN113" s="4"/>
      <c r="OQO113" s="4"/>
      <c r="OQP113" s="4"/>
      <c r="OQQ113" s="4"/>
      <c r="OQR113" s="4"/>
      <c r="OQS113" s="4"/>
      <c r="OQT113" s="4"/>
      <c r="OQU113" s="4"/>
      <c r="OQV113" s="4"/>
      <c r="OQW113" s="4"/>
      <c r="OQX113" s="4"/>
      <c r="OQY113" s="4"/>
      <c r="OQZ113" s="4"/>
      <c r="ORA113" s="4"/>
      <c r="ORB113" s="4"/>
      <c r="ORC113" s="4"/>
      <c r="ORD113" s="4"/>
      <c r="ORE113" s="4"/>
      <c r="ORF113" s="4"/>
      <c r="ORG113" s="4"/>
      <c r="ORH113" s="4"/>
      <c r="ORI113" s="4"/>
      <c r="ORJ113" s="4"/>
      <c r="ORK113" s="4"/>
      <c r="ORL113" s="4"/>
      <c r="ORM113" s="4"/>
      <c r="ORN113" s="4"/>
      <c r="ORO113" s="4"/>
      <c r="ORP113" s="4"/>
      <c r="ORQ113" s="4"/>
      <c r="ORR113" s="4"/>
      <c r="ORS113" s="4"/>
      <c r="ORT113" s="4"/>
      <c r="ORU113" s="4"/>
      <c r="ORV113" s="4"/>
      <c r="ORW113" s="4"/>
      <c r="ORX113" s="4"/>
      <c r="ORY113" s="4"/>
      <c r="ORZ113" s="4"/>
      <c r="OSA113" s="4"/>
      <c r="OSB113" s="4"/>
      <c r="OSC113" s="4"/>
      <c r="OSD113" s="4"/>
      <c r="OSE113" s="4"/>
      <c r="OSF113" s="4"/>
      <c r="OSG113" s="4"/>
      <c r="OSH113" s="4"/>
      <c r="OSI113" s="4"/>
      <c r="OSJ113" s="4"/>
      <c r="OSK113" s="4"/>
      <c r="OSL113" s="4"/>
      <c r="OSM113" s="4"/>
      <c r="OSN113" s="4"/>
      <c r="OSO113" s="4"/>
      <c r="OSP113" s="4"/>
      <c r="OSQ113" s="4"/>
      <c r="OSR113" s="4"/>
      <c r="OSS113" s="4"/>
      <c r="OST113" s="4"/>
      <c r="OSU113" s="4"/>
      <c r="OSV113" s="4"/>
      <c r="OSW113" s="4"/>
      <c r="OSX113" s="4"/>
      <c r="OSY113" s="4"/>
      <c r="OSZ113" s="4"/>
      <c r="OTA113" s="4"/>
      <c r="OTB113" s="4"/>
      <c r="OTC113" s="4"/>
      <c r="OTD113" s="4"/>
      <c r="OTE113" s="4"/>
      <c r="OTF113" s="4"/>
      <c r="OTG113" s="4"/>
      <c r="OTH113" s="4"/>
      <c r="OTI113" s="4"/>
      <c r="OTJ113" s="4"/>
      <c r="OTK113" s="4"/>
      <c r="OTL113" s="4"/>
      <c r="OTM113" s="4"/>
      <c r="OTN113" s="4"/>
      <c r="OTO113" s="4"/>
      <c r="OTP113" s="4"/>
      <c r="OTQ113" s="4"/>
      <c r="OTR113" s="4"/>
      <c r="OTS113" s="4"/>
      <c r="OTT113" s="4"/>
      <c r="OTU113" s="4"/>
      <c r="OTV113" s="4"/>
      <c r="OTW113" s="4"/>
      <c r="OTX113" s="4"/>
      <c r="OTY113" s="4"/>
      <c r="OTZ113" s="4"/>
      <c r="OUA113" s="4"/>
      <c r="OUB113" s="4"/>
      <c r="OUC113" s="4"/>
      <c r="OUD113" s="4"/>
      <c r="OUE113" s="4"/>
      <c r="OUF113" s="4"/>
      <c r="OUG113" s="4"/>
      <c r="OUH113" s="4"/>
      <c r="OUI113" s="4"/>
      <c r="OUJ113" s="4"/>
      <c r="OUK113" s="4"/>
      <c r="OUL113" s="4"/>
      <c r="OUM113" s="4"/>
      <c r="OUN113" s="4"/>
      <c r="OUO113" s="4"/>
      <c r="OUP113" s="4"/>
      <c r="OUQ113" s="4"/>
      <c r="OUR113" s="4"/>
      <c r="OUS113" s="4"/>
      <c r="OUT113" s="4"/>
      <c r="OUU113" s="4"/>
      <c r="OUV113" s="4"/>
      <c r="OUW113" s="4"/>
      <c r="OUX113" s="4"/>
      <c r="OUY113" s="4"/>
      <c r="OUZ113" s="4"/>
      <c r="OVA113" s="4"/>
      <c r="OVB113" s="4"/>
      <c r="OVC113" s="4"/>
      <c r="OVD113" s="4"/>
      <c r="OVE113" s="4"/>
      <c r="OVF113" s="4"/>
      <c r="OVG113" s="4"/>
      <c r="OVH113" s="4"/>
      <c r="OVI113" s="4"/>
      <c r="OVJ113" s="4"/>
      <c r="OVK113" s="4"/>
      <c r="OVL113" s="4"/>
      <c r="OVM113" s="4"/>
      <c r="OVN113" s="4"/>
      <c r="OVO113" s="4"/>
      <c r="OVP113" s="4"/>
      <c r="OVQ113" s="4"/>
      <c r="OVR113" s="4"/>
      <c r="OVS113" s="4"/>
      <c r="OVT113" s="4"/>
      <c r="OVU113" s="4"/>
      <c r="OVV113" s="4"/>
      <c r="OVW113" s="4"/>
      <c r="OVX113" s="4"/>
      <c r="OVY113" s="4"/>
      <c r="OVZ113" s="4"/>
      <c r="OWA113" s="4"/>
      <c r="OWB113" s="4"/>
      <c r="OWC113" s="4"/>
      <c r="OWD113" s="4"/>
      <c r="OWE113" s="4"/>
      <c r="OWF113" s="4"/>
      <c r="OWG113" s="4"/>
      <c r="OWH113" s="4"/>
      <c r="OWI113" s="4"/>
      <c r="OWJ113" s="4"/>
      <c r="OWK113" s="4"/>
      <c r="OWL113" s="4"/>
      <c r="OWM113" s="4"/>
      <c r="OWN113" s="4"/>
      <c r="OWO113" s="4"/>
      <c r="OWP113" s="4"/>
      <c r="OWQ113" s="4"/>
      <c r="OWR113" s="4"/>
      <c r="OWS113" s="4"/>
      <c r="OWT113" s="4"/>
      <c r="OWU113" s="4"/>
      <c r="OWV113" s="4"/>
      <c r="OWW113" s="4"/>
      <c r="OWX113" s="4"/>
      <c r="OWY113" s="4"/>
      <c r="OWZ113" s="4"/>
      <c r="OXA113" s="4"/>
      <c r="OXB113" s="4"/>
      <c r="OXC113" s="4"/>
      <c r="OXD113" s="4"/>
      <c r="OXE113" s="4"/>
      <c r="OXF113" s="4"/>
      <c r="OXG113" s="4"/>
      <c r="OXH113" s="4"/>
      <c r="OXI113" s="4"/>
      <c r="OXJ113" s="4"/>
      <c r="OXK113" s="4"/>
      <c r="OXL113" s="4"/>
      <c r="OXM113" s="4"/>
      <c r="OXN113" s="4"/>
      <c r="OXO113" s="4"/>
      <c r="OXP113" s="4"/>
      <c r="OXQ113" s="4"/>
      <c r="OXR113" s="4"/>
      <c r="OXS113" s="4"/>
      <c r="OXT113" s="4"/>
      <c r="OXU113" s="4"/>
      <c r="OXV113" s="4"/>
      <c r="OXW113" s="4"/>
      <c r="OXX113" s="4"/>
      <c r="OXY113" s="4"/>
      <c r="OXZ113" s="4"/>
      <c r="OYA113" s="4"/>
      <c r="OYB113" s="4"/>
      <c r="OYC113" s="4"/>
      <c r="OYD113" s="4"/>
      <c r="OYE113" s="4"/>
      <c r="OYF113" s="4"/>
      <c r="OYG113" s="4"/>
      <c r="OYH113" s="4"/>
      <c r="OYI113" s="4"/>
      <c r="OYJ113" s="4"/>
      <c r="OYK113" s="4"/>
      <c r="OYL113" s="4"/>
      <c r="OYM113" s="4"/>
      <c r="OYN113" s="4"/>
      <c r="OYO113" s="4"/>
      <c r="OYP113" s="4"/>
      <c r="OYQ113" s="4"/>
      <c r="OYR113" s="4"/>
      <c r="OYS113" s="4"/>
      <c r="OYT113" s="4"/>
      <c r="OYU113" s="4"/>
      <c r="OYV113" s="4"/>
      <c r="OYW113" s="4"/>
      <c r="OYX113" s="4"/>
      <c r="OYY113" s="4"/>
      <c r="OYZ113" s="4"/>
      <c r="OZA113" s="4"/>
      <c r="OZB113" s="4"/>
      <c r="OZC113" s="4"/>
      <c r="OZD113" s="4"/>
      <c r="OZE113" s="4"/>
      <c r="OZF113" s="4"/>
      <c r="OZG113" s="4"/>
      <c r="OZH113" s="4"/>
      <c r="OZI113" s="4"/>
      <c r="OZJ113" s="4"/>
      <c r="OZK113" s="4"/>
      <c r="OZL113" s="4"/>
      <c r="OZM113" s="4"/>
      <c r="OZN113" s="4"/>
      <c r="OZO113" s="4"/>
      <c r="OZP113" s="4"/>
      <c r="OZQ113" s="4"/>
      <c r="OZR113" s="4"/>
      <c r="OZS113" s="4"/>
      <c r="OZT113" s="4"/>
      <c r="OZU113" s="4"/>
      <c r="OZV113" s="4"/>
      <c r="OZW113" s="4"/>
      <c r="OZX113" s="4"/>
      <c r="OZY113" s="4"/>
      <c r="OZZ113" s="4"/>
      <c r="PAA113" s="4"/>
      <c r="PAB113" s="4"/>
      <c r="PAC113" s="4"/>
      <c r="PAD113" s="4"/>
      <c r="PAE113" s="4"/>
      <c r="PAF113" s="4"/>
      <c r="PAG113" s="4"/>
      <c r="PAH113" s="4"/>
      <c r="PAI113" s="4"/>
      <c r="PAJ113" s="4"/>
      <c r="PAK113" s="4"/>
      <c r="PAL113" s="4"/>
      <c r="PAM113" s="4"/>
      <c r="PAN113" s="4"/>
      <c r="PAO113" s="4"/>
      <c r="PAP113" s="4"/>
      <c r="PAQ113" s="4"/>
      <c r="PAR113" s="4"/>
      <c r="PAS113" s="4"/>
      <c r="PAT113" s="4"/>
      <c r="PAU113" s="4"/>
      <c r="PAV113" s="4"/>
      <c r="PAW113" s="4"/>
      <c r="PAX113" s="4"/>
      <c r="PAY113" s="4"/>
      <c r="PAZ113" s="4"/>
      <c r="PBA113" s="4"/>
      <c r="PBB113" s="4"/>
      <c r="PBC113" s="4"/>
      <c r="PBD113" s="4"/>
      <c r="PBE113" s="4"/>
      <c r="PBF113" s="4"/>
      <c r="PBG113" s="4"/>
      <c r="PBH113" s="4"/>
      <c r="PBI113" s="4"/>
      <c r="PBJ113" s="4"/>
      <c r="PBK113" s="4"/>
      <c r="PBL113" s="4"/>
      <c r="PBM113" s="4"/>
      <c r="PBN113" s="4"/>
      <c r="PBO113" s="4"/>
      <c r="PBP113" s="4"/>
      <c r="PBQ113" s="4"/>
      <c r="PBR113" s="4"/>
      <c r="PBS113" s="4"/>
      <c r="PBT113" s="4"/>
      <c r="PBU113" s="4"/>
      <c r="PBV113" s="4"/>
      <c r="PBW113" s="4"/>
      <c r="PBX113" s="4"/>
      <c r="PBY113" s="4"/>
      <c r="PBZ113" s="4"/>
      <c r="PCA113" s="4"/>
      <c r="PCB113" s="4"/>
      <c r="PCC113" s="4"/>
      <c r="PCD113" s="4"/>
      <c r="PCE113" s="4"/>
      <c r="PCF113" s="4"/>
      <c r="PCG113" s="4"/>
      <c r="PCH113" s="4"/>
      <c r="PCI113" s="4"/>
      <c r="PCJ113" s="4"/>
      <c r="PCK113" s="4"/>
      <c r="PCL113" s="4"/>
      <c r="PCM113" s="4"/>
      <c r="PCN113" s="4"/>
      <c r="PCO113" s="4"/>
      <c r="PCP113" s="4"/>
      <c r="PCQ113" s="4"/>
      <c r="PCR113" s="4"/>
      <c r="PCS113" s="4"/>
      <c r="PCT113" s="4"/>
      <c r="PCU113" s="4"/>
      <c r="PCV113" s="4"/>
      <c r="PCW113" s="4"/>
      <c r="PCX113" s="4"/>
      <c r="PCY113" s="4"/>
      <c r="PCZ113" s="4"/>
      <c r="PDA113" s="4"/>
      <c r="PDB113" s="4"/>
      <c r="PDC113" s="4"/>
      <c r="PDD113" s="4"/>
      <c r="PDE113" s="4"/>
      <c r="PDF113" s="4"/>
      <c r="PDG113" s="4"/>
      <c r="PDH113" s="4"/>
      <c r="PDI113" s="4"/>
      <c r="PDJ113" s="4"/>
      <c r="PDK113" s="4"/>
      <c r="PDL113" s="4"/>
      <c r="PDM113" s="4"/>
      <c r="PDN113" s="4"/>
      <c r="PDO113" s="4"/>
      <c r="PDP113" s="4"/>
      <c r="PDQ113" s="4"/>
      <c r="PDR113" s="4"/>
      <c r="PDS113" s="4"/>
      <c r="PDT113" s="4"/>
      <c r="PDU113" s="4"/>
      <c r="PDV113" s="4"/>
      <c r="PDW113" s="4"/>
      <c r="PDX113" s="4"/>
      <c r="PDY113" s="4"/>
      <c r="PDZ113" s="4"/>
      <c r="PEA113" s="4"/>
      <c r="PEB113" s="4"/>
      <c r="PEC113" s="4"/>
      <c r="PED113" s="4"/>
      <c r="PEE113" s="4"/>
      <c r="PEF113" s="4"/>
      <c r="PEG113" s="4"/>
      <c r="PEH113" s="4"/>
      <c r="PEI113" s="4"/>
      <c r="PEJ113" s="4"/>
      <c r="PEK113" s="4"/>
      <c r="PEL113" s="4"/>
      <c r="PEM113" s="4"/>
      <c r="PEN113" s="4"/>
      <c r="PEO113" s="4"/>
      <c r="PEP113" s="4"/>
      <c r="PEQ113" s="4"/>
      <c r="PER113" s="4"/>
      <c r="PES113" s="4"/>
      <c r="PET113" s="4"/>
      <c r="PEU113" s="4"/>
      <c r="PEV113" s="4"/>
      <c r="PEW113" s="4"/>
      <c r="PEX113" s="4"/>
      <c r="PEY113" s="4"/>
      <c r="PEZ113" s="4"/>
      <c r="PFA113" s="4"/>
      <c r="PFB113" s="4"/>
      <c r="PFC113" s="4"/>
      <c r="PFD113" s="4"/>
      <c r="PFE113" s="4"/>
      <c r="PFF113" s="4"/>
      <c r="PFG113" s="4"/>
      <c r="PFH113" s="4"/>
      <c r="PFI113" s="4"/>
      <c r="PFJ113" s="4"/>
      <c r="PFK113" s="4"/>
      <c r="PFL113" s="4"/>
      <c r="PFM113" s="4"/>
      <c r="PFN113" s="4"/>
      <c r="PFO113" s="4"/>
      <c r="PFP113" s="4"/>
      <c r="PFQ113" s="4"/>
      <c r="PFR113" s="4"/>
      <c r="PFS113" s="4"/>
      <c r="PFT113" s="4"/>
      <c r="PFU113" s="4"/>
      <c r="PFV113" s="4"/>
      <c r="PFW113" s="4"/>
      <c r="PFX113" s="4"/>
      <c r="PFY113" s="4"/>
      <c r="PFZ113" s="4"/>
      <c r="PGA113" s="4"/>
      <c r="PGB113" s="4"/>
      <c r="PGC113" s="4"/>
      <c r="PGD113" s="4"/>
      <c r="PGE113" s="4"/>
      <c r="PGF113" s="4"/>
      <c r="PGG113" s="4"/>
      <c r="PGH113" s="4"/>
      <c r="PGI113" s="4"/>
      <c r="PGJ113" s="4"/>
      <c r="PGK113" s="4"/>
      <c r="PGL113" s="4"/>
      <c r="PGM113" s="4"/>
      <c r="PGN113" s="4"/>
      <c r="PGO113" s="4"/>
      <c r="PGP113" s="4"/>
      <c r="PGQ113" s="4"/>
      <c r="PGR113" s="4"/>
      <c r="PGS113" s="4"/>
      <c r="PGT113" s="4"/>
      <c r="PGU113" s="4"/>
      <c r="PGV113" s="4"/>
      <c r="PGW113" s="4"/>
      <c r="PGX113" s="4"/>
      <c r="PGY113" s="4"/>
      <c r="PGZ113" s="4"/>
      <c r="PHA113" s="4"/>
      <c r="PHB113" s="4"/>
      <c r="PHC113" s="4"/>
      <c r="PHD113" s="4"/>
      <c r="PHE113" s="4"/>
      <c r="PHF113" s="4"/>
      <c r="PHG113" s="4"/>
      <c r="PHH113" s="4"/>
      <c r="PHI113" s="4"/>
      <c r="PHJ113" s="4"/>
      <c r="PHK113" s="4"/>
      <c r="PHL113" s="4"/>
      <c r="PHM113" s="4"/>
      <c r="PHN113" s="4"/>
      <c r="PHO113" s="4"/>
      <c r="PHP113" s="4"/>
      <c r="PHQ113" s="4"/>
      <c r="PHR113" s="4"/>
      <c r="PHS113" s="4"/>
      <c r="PHT113" s="4"/>
      <c r="PHU113" s="4"/>
      <c r="PHV113" s="4"/>
      <c r="PHW113" s="4"/>
      <c r="PHX113" s="4"/>
      <c r="PHY113" s="4"/>
      <c r="PHZ113" s="4"/>
      <c r="PIA113" s="4"/>
      <c r="PIB113" s="4"/>
      <c r="PIC113" s="4"/>
      <c r="PID113" s="4"/>
      <c r="PIE113" s="4"/>
      <c r="PIF113" s="4"/>
      <c r="PIG113" s="4"/>
      <c r="PIH113" s="4"/>
      <c r="PII113" s="4"/>
      <c r="PIJ113" s="4"/>
      <c r="PIK113" s="4"/>
      <c r="PIL113" s="4"/>
      <c r="PIM113" s="4"/>
      <c r="PIN113" s="4"/>
      <c r="PIO113" s="4"/>
      <c r="PIP113" s="4"/>
      <c r="PIQ113" s="4"/>
      <c r="PIR113" s="4"/>
      <c r="PIS113" s="4"/>
      <c r="PIT113" s="4"/>
      <c r="PIU113" s="4"/>
      <c r="PIV113" s="4"/>
      <c r="PIW113" s="4"/>
      <c r="PIX113" s="4"/>
      <c r="PIY113" s="4"/>
      <c r="PIZ113" s="4"/>
      <c r="PJA113" s="4"/>
      <c r="PJB113" s="4"/>
      <c r="PJC113" s="4"/>
      <c r="PJD113" s="4"/>
      <c r="PJE113" s="4"/>
      <c r="PJF113" s="4"/>
      <c r="PJG113" s="4"/>
      <c r="PJH113" s="4"/>
      <c r="PJI113" s="4"/>
      <c r="PJJ113" s="4"/>
      <c r="PJK113" s="4"/>
      <c r="PJL113" s="4"/>
      <c r="PJM113" s="4"/>
      <c r="PJN113" s="4"/>
      <c r="PJO113" s="4"/>
      <c r="PJP113" s="4"/>
      <c r="PJQ113" s="4"/>
      <c r="PJR113" s="4"/>
      <c r="PJS113" s="4"/>
      <c r="PJT113" s="4"/>
      <c r="PJU113" s="4"/>
      <c r="PJV113" s="4"/>
      <c r="PJW113" s="4"/>
      <c r="PJX113" s="4"/>
      <c r="PJY113" s="4"/>
      <c r="PJZ113" s="4"/>
      <c r="PKA113" s="4"/>
      <c r="PKB113" s="4"/>
      <c r="PKC113" s="4"/>
      <c r="PKD113" s="4"/>
      <c r="PKE113" s="4"/>
      <c r="PKF113" s="4"/>
      <c r="PKG113" s="4"/>
      <c r="PKH113" s="4"/>
      <c r="PKI113" s="4"/>
      <c r="PKJ113" s="4"/>
      <c r="PKK113" s="4"/>
      <c r="PKL113" s="4"/>
      <c r="PKM113" s="4"/>
      <c r="PKN113" s="4"/>
      <c r="PKO113" s="4"/>
      <c r="PKP113" s="4"/>
      <c r="PKQ113" s="4"/>
      <c r="PKR113" s="4"/>
      <c r="PKS113" s="4"/>
      <c r="PKT113" s="4"/>
      <c r="PKU113" s="4"/>
      <c r="PKV113" s="4"/>
      <c r="PKW113" s="4"/>
      <c r="PKX113" s="4"/>
      <c r="PKY113" s="4"/>
      <c r="PKZ113" s="4"/>
      <c r="PLA113" s="4"/>
      <c r="PLB113" s="4"/>
      <c r="PLC113" s="4"/>
      <c r="PLD113" s="4"/>
      <c r="PLE113" s="4"/>
      <c r="PLF113" s="4"/>
      <c r="PLG113" s="4"/>
      <c r="PLH113" s="4"/>
      <c r="PLI113" s="4"/>
      <c r="PLJ113" s="4"/>
      <c r="PLK113" s="4"/>
      <c r="PLL113" s="4"/>
      <c r="PLM113" s="4"/>
      <c r="PLN113" s="4"/>
      <c r="PLO113" s="4"/>
      <c r="PLP113" s="4"/>
      <c r="PLQ113" s="4"/>
      <c r="PLR113" s="4"/>
      <c r="PLS113" s="4"/>
      <c r="PLT113" s="4"/>
      <c r="PLU113" s="4"/>
      <c r="PLV113" s="4"/>
      <c r="PLW113" s="4"/>
      <c r="PLX113" s="4"/>
      <c r="PLY113" s="4"/>
      <c r="PLZ113" s="4"/>
      <c r="PMA113" s="4"/>
      <c r="PMB113" s="4"/>
      <c r="PMC113" s="4"/>
      <c r="PMD113" s="4"/>
      <c r="PME113" s="4"/>
      <c r="PMF113" s="4"/>
      <c r="PMG113" s="4"/>
      <c r="PMH113" s="4"/>
      <c r="PMI113" s="4"/>
      <c r="PMJ113" s="4"/>
      <c r="PMK113" s="4"/>
      <c r="PML113" s="4"/>
      <c r="PMM113" s="4"/>
      <c r="PMN113" s="4"/>
      <c r="PMO113" s="4"/>
      <c r="PMP113" s="4"/>
      <c r="PMQ113" s="4"/>
      <c r="PMR113" s="4"/>
      <c r="PMS113" s="4"/>
      <c r="PMT113" s="4"/>
      <c r="PMU113" s="4"/>
      <c r="PMV113" s="4"/>
      <c r="PMW113" s="4"/>
      <c r="PMX113" s="4"/>
      <c r="PMY113" s="4"/>
      <c r="PMZ113" s="4"/>
      <c r="PNA113" s="4"/>
      <c r="PNB113" s="4"/>
      <c r="PNC113" s="4"/>
      <c r="PND113" s="4"/>
      <c r="PNE113" s="4"/>
      <c r="PNF113" s="4"/>
      <c r="PNG113" s="4"/>
      <c r="PNH113" s="4"/>
      <c r="PNI113" s="4"/>
      <c r="PNJ113" s="4"/>
      <c r="PNK113" s="4"/>
      <c r="PNL113" s="4"/>
      <c r="PNM113" s="4"/>
      <c r="PNN113" s="4"/>
      <c r="PNO113" s="4"/>
      <c r="PNP113" s="4"/>
      <c r="PNQ113" s="4"/>
      <c r="PNR113" s="4"/>
      <c r="PNS113" s="4"/>
      <c r="PNT113" s="4"/>
      <c r="PNU113" s="4"/>
      <c r="PNV113" s="4"/>
      <c r="PNW113" s="4"/>
      <c r="PNX113" s="4"/>
      <c r="PNY113" s="4"/>
      <c r="PNZ113" s="4"/>
      <c r="POA113" s="4"/>
      <c r="POB113" s="4"/>
      <c r="POC113" s="4"/>
      <c r="POD113" s="4"/>
      <c r="POE113" s="4"/>
      <c r="POF113" s="4"/>
      <c r="POG113" s="4"/>
      <c r="POH113" s="4"/>
      <c r="POI113" s="4"/>
      <c r="POJ113" s="4"/>
      <c r="POK113" s="4"/>
      <c r="POL113" s="4"/>
      <c r="POM113" s="4"/>
      <c r="PON113" s="4"/>
      <c r="POO113" s="4"/>
      <c r="POP113" s="4"/>
      <c r="POQ113" s="4"/>
      <c r="POR113" s="4"/>
      <c r="POS113" s="4"/>
      <c r="POT113" s="4"/>
      <c r="POU113" s="4"/>
      <c r="POV113" s="4"/>
      <c r="POW113" s="4"/>
      <c r="POX113" s="4"/>
      <c r="POY113" s="4"/>
      <c r="POZ113" s="4"/>
      <c r="PPA113" s="4"/>
      <c r="PPB113" s="4"/>
      <c r="PPC113" s="4"/>
      <c r="PPD113" s="4"/>
      <c r="PPE113" s="4"/>
      <c r="PPF113" s="4"/>
      <c r="PPG113" s="4"/>
      <c r="PPH113" s="4"/>
      <c r="PPI113" s="4"/>
      <c r="PPJ113" s="4"/>
      <c r="PPK113" s="4"/>
      <c r="PPL113" s="4"/>
      <c r="PPM113" s="4"/>
      <c r="PPN113" s="4"/>
      <c r="PPO113" s="4"/>
      <c r="PPP113" s="4"/>
      <c r="PPQ113" s="4"/>
      <c r="PPR113" s="4"/>
      <c r="PPS113" s="4"/>
      <c r="PPT113" s="4"/>
      <c r="PPU113" s="4"/>
      <c r="PPV113" s="4"/>
      <c r="PPW113" s="4"/>
      <c r="PPX113" s="4"/>
      <c r="PPY113" s="4"/>
      <c r="PPZ113" s="4"/>
      <c r="PQA113" s="4"/>
      <c r="PQB113" s="4"/>
      <c r="PQC113" s="4"/>
      <c r="PQD113" s="4"/>
      <c r="PQE113" s="4"/>
      <c r="PQF113" s="4"/>
      <c r="PQG113" s="4"/>
      <c r="PQH113" s="4"/>
      <c r="PQI113" s="4"/>
      <c r="PQJ113" s="4"/>
      <c r="PQK113" s="4"/>
      <c r="PQL113" s="4"/>
      <c r="PQM113" s="4"/>
      <c r="PQN113" s="4"/>
      <c r="PQO113" s="4"/>
      <c r="PQP113" s="4"/>
      <c r="PQQ113" s="4"/>
      <c r="PQR113" s="4"/>
      <c r="PQS113" s="4"/>
      <c r="PQT113" s="4"/>
      <c r="PQU113" s="4"/>
      <c r="PQV113" s="4"/>
      <c r="PQW113" s="4"/>
      <c r="PQX113" s="4"/>
      <c r="PQY113" s="4"/>
      <c r="PQZ113" s="4"/>
      <c r="PRA113" s="4"/>
      <c r="PRB113" s="4"/>
      <c r="PRC113" s="4"/>
      <c r="PRD113" s="4"/>
      <c r="PRE113" s="4"/>
      <c r="PRF113" s="4"/>
      <c r="PRG113" s="4"/>
      <c r="PRH113" s="4"/>
      <c r="PRI113" s="4"/>
      <c r="PRJ113" s="4"/>
      <c r="PRK113" s="4"/>
      <c r="PRL113" s="4"/>
      <c r="PRM113" s="4"/>
      <c r="PRN113" s="4"/>
      <c r="PRO113" s="4"/>
      <c r="PRP113" s="4"/>
      <c r="PRQ113" s="4"/>
      <c r="PRR113" s="4"/>
      <c r="PRS113" s="4"/>
      <c r="PRT113" s="4"/>
      <c r="PRU113" s="4"/>
      <c r="PRV113" s="4"/>
      <c r="PRW113" s="4"/>
      <c r="PRX113" s="4"/>
      <c r="PRY113" s="4"/>
      <c r="PRZ113" s="4"/>
      <c r="PSA113" s="4"/>
      <c r="PSB113" s="4"/>
      <c r="PSC113" s="4"/>
      <c r="PSD113" s="4"/>
      <c r="PSE113" s="4"/>
      <c r="PSF113" s="4"/>
      <c r="PSG113" s="4"/>
      <c r="PSH113" s="4"/>
      <c r="PSI113" s="4"/>
      <c r="PSJ113" s="4"/>
      <c r="PSK113" s="4"/>
      <c r="PSL113" s="4"/>
      <c r="PSM113" s="4"/>
      <c r="PSN113" s="4"/>
      <c r="PSO113" s="4"/>
      <c r="PSP113" s="4"/>
      <c r="PSQ113" s="4"/>
      <c r="PSR113" s="4"/>
      <c r="PSS113" s="4"/>
      <c r="PST113" s="4"/>
      <c r="PSU113" s="4"/>
      <c r="PSV113" s="4"/>
      <c r="PSW113" s="4"/>
      <c r="PSX113" s="4"/>
      <c r="PSY113" s="4"/>
      <c r="PSZ113" s="4"/>
      <c r="PTA113" s="4"/>
      <c r="PTB113" s="4"/>
      <c r="PTC113" s="4"/>
      <c r="PTD113" s="4"/>
      <c r="PTE113" s="4"/>
      <c r="PTF113" s="4"/>
      <c r="PTG113" s="4"/>
      <c r="PTH113" s="4"/>
      <c r="PTI113" s="4"/>
      <c r="PTJ113" s="4"/>
      <c r="PTK113" s="4"/>
      <c r="PTL113" s="4"/>
      <c r="PTM113" s="4"/>
      <c r="PTN113" s="4"/>
      <c r="PTO113" s="4"/>
      <c r="PTP113" s="4"/>
      <c r="PTQ113" s="4"/>
      <c r="PTR113" s="4"/>
      <c r="PTS113" s="4"/>
      <c r="PTT113" s="4"/>
      <c r="PTU113" s="4"/>
      <c r="PTV113" s="4"/>
      <c r="PTW113" s="4"/>
      <c r="PTX113" s="4"/>
      <c r="PTY113" s="4"/>
      <c r="PTZ113" s="4"/>
      <c r="PUA113" s="4"/>
      <c r="PUB113" s="4"/>
      <c r="PUC113" s="4"/>
      <c r="PUD113" s="4"/>
      <c r="PUE113" s="4"/>
      <c r="PUF113" s="4"/>
      <c r="PUG113" s="4"/>
      <c r="PUH113" s="4"/>
      <c r="PUI113" s="4"/>
      <c r="PUJ113" s="4"/>
      <c r="PUK113" s="4"/>
      <c r="PUL113" s="4"/>
      <c r="PUM113" s="4"/>
      <c r="PUN113" s="4"/>
      <c r="PUO113" s="4"/>
      <c r="PUP113" s="4"/>
      <c r="PUQ113" s="4"/>
      <c r="PUR113" s="4"/>
      <c r="PUS113" s="4"/>
      <c r="PUT113" s="4"/>
      <c r="PUU113" s="4"/>
      <c r="PUV113" s="4"/>
      <c r="PUW113" s="4"/>
      <c r="PUX113" s="4"/>
      <c r="PUY113" s="4"/>
      <c r="PUZ113" s="4"/>
      <c r="PVA113" s="4"/>
      <c r="PVB113" s="4"/>
      <c r="PVC113" s="4"/>
      <c r="PVD113" s="4"/>
      <c r="PVE113" s="4"/>
      <c r="PVF113" s="4"/>
      <c r="PVG113" s="4"/>
      <c r="PVH113" s="4"/>
      <c r="PVI113" s="4"/>
      <c r="PVJ113" s="4"/>
      <c r="PVK113" s="4"/>
      <c r="PVL113" s="4"/>
      <c r="PVM113" s="4"/>
      <c r="PVN113" s="4"/>
      <c r="PVO113" s="4"/>
      <c r="PVP113" s="4"/>
      <c r="PVQ113" s="4"/>
      <c r="PVR113" s="4"/>
      <c r="PVS113" s="4"/>
      <c r="PVT113" s="4"/>
      <c r="PVU113" s="4"/>
      <c r="PVV113" s="4"/>
      <c r="PVW113" s="4"/>
      <c r="PVX113" s="4"/>
      <c r="PVY113" s="4"/>
      <c r="PVZ113" s="4"/>
      <c r="PWA113" s="4"/>
      <c r="PWB113" s="4"/>
      <c r="PWC113" s="4"/>
      <c r="PWD113" s="4"/>
      <c r="PWE113" s="4"/>
      <c r="PWF113" s="4"/>
      <c r="PWG113" s="4"/>
      <c r="PWH113" s="4"/>
      <c r="PWI113" s="4"/>
      <c r="PWJ113" s="4"/>
      <c r="PWK113" s="4"/>
      <c r="PWL113" s="4"/>
      <c r="PWM113" s="4"/>
      <c r="PWN113" s="4"/>
      <c r="PWO113" s="4"/>
      <c r="PWP113" s="4"/>
      <c r="PWQ113" s="4"/>
      <c r="PWR113" s="4"/>
      <c r="PWS113" s="4"/>
      <c r="PWT113" s="4"/>
      <c r="PWU113" s="4"/>
      <c r="PWV113" s="4"/>
      <c r="PWW113" s="4"/>
      <c r="PWX113" s="4"/>
      <c r="PWY113" s="4"/>
      <c r="PWZ113" s="4"/>
      <c r="PXA113" s="4"/>
      <c r="PXB113" s="4"/>
      <c r="PXC113" s="4"/>
      <c r="PXD113" s="4"/>
      <c r="PXE113" s="4"/>
      <c r="PXF113" s="4"/>
      <c r="PXG113" s="4"/>
      <c r="PXH113" s="4"/>
      <c r="PXI113" s="4"/>
      <c r="PXJ113" s="4"/>
      <c r="PXK113" s="4"/>
      <c r="PXL113" s="4"/>
      <c r="PXM113" s="4"/>
      <c r="PXN113" s="4"/>
      <c r="PXO113" s="4"/>
      <c r="PXP113" s="4"/>
      <c r="PXQ113" s="4"/>
      <c r="PXR113" s="4"/>
      <c r="PXS113" s="4"/>
      <c r="PXT113" s="4"/>
      <c r="PXU113" s="4"/>
      <c r="PXV113" s="4"/>
      <c r="PXW113" s="4"/>
      <c r="PXX113" s="4"/>
      <c r="PXY113" s="4"/>
      <c r="PXZ113" s="4"/>
      <c r="PYA113" s="4"/>
      <c r="PYB113" s="4"/>
      <c r="PYC113" s="4"/>
      <c r="PYD113" s="4"/>
      <c r="PYE113" s="4"/>
      <c r="PYF113" s="4"/>
      <c r="PYG113" s="4"/>
      <c r="PYH113" s="4"/>
      <c r="PYI113" s="4"/>
      <c r="PYJ113" s="4"/>
      <c r="PYK113" s="4"/>
      <c r="PYL113" s="4"/>
      <c r="PYM113" s="4"/>
      <c r="PYN113" s="4"/>
      <c r="PYO113" s="4"/>
      <c r="PYP113" s="4"/>
      <c r="PYQ113" s="4"/>
      <c r="PYR113" s="4"/>
      <c r="PYS113" s="4"/>
      <c r="PYT113" s="4"/>
      <c r="PYU113" s="4"/>
      <c r="PYV113" s="4"/>
      <c r="PYW113" s="4"/>
      <c r="PYX113" s="4"/>
      <c r="PYY113" s="4"/>
      <c r="PYZ113" s="4"/>
      <c r="PZA113" s="4"/>
      <c r="PZB113" s="4"/>
      <c r="PZC113" s="4"/>
      <c r="PZD113" s="4"/>
      <c r="PZE113" s="4"/>
      <c r="PZF113" s="4"/>
      <c r="PZG113" s="4"/>
      <c r="PZH113" s="4"/>
      <c r="PZI113" s="4"/>
      <c r="PZJ113" s="4"/>
      <c r="PZK113" s="4"/>
      <c r="PZL113" s="4"/>
      <c r="PZM113" s="4"/>
      <c r="PZN113" s="4"/>
      <c r="PZO113" s="4"/>
      <c r="PZP113" s="4"/>
      <c r="PZQ113" s="4"/>
      <c r="PZR113" s="4"/>
      <c r="PZS113" s="4"/>
      <c r="PZT113" s="4"/>
      <c r="PZU113" s="4"/>
      <c r="PZV113" s="4"/>
      <c r="PZW113" s="4"/>
      <c r="PZX113" s="4"/>
      <c r="PZY113" s="4"/>
      <c r="PZZ113" s="4"/>
      <c r="QAA113" s="4"/>
      <c r="QAB113" s="4"/>
      <c r="QAC113" s="4"/>
      <c r="QAD113" s="4"/>
      <c r="QAE113" s="4"/>
      <c r="QAF113" s="4"/>
      <c r="QAG113" s="4"/>
      <c r="QAH113" s="4"/>
      <c r="QAI113" s="4"/>
      <c r="QAJ113" s="4"/>
      <c r="QAK113" s="4"/>
      <c r="QAL113" s="4"/>
      <c r="QAM113" s="4"/>
      <c r="QAN113" s="4"/>
      <c r="QAO113" s="4"/>
      <c r="QAP113" s="4"/>
      <c r="QAQ113" s="4"/>
      <c r="QAR113" s="4"/>
      <c r="QAS113" s="4"/>
      <c r="QAT113" s="4"/>
      <c r="QAU113" s="4"/>
      <c r="QAV113" s="4"/>
      <c r="QAW113" s="4"/>
      <c r="QAX113" s="4"/>
      <c r="QAY113" s="4"/>
      <c r="QAZ113" s="4"/>
      <c r="QBA113" s="4"/>
      <c r="QBB113" s="4"/>
      <c r="QBC113" s="4"/>
      <c r="QBD113" s="4"/>
      <c r="QBE113" s="4"/>
      <c r="QBF113" s="4"/>
      <c r="QBG113" s="4"/>
      <c r="QBH113" s="4"/>
      <c r="QBI113" s="4"/>
      <c r="QBJ113" s="4"/>
      <c r="QBK113" s="4"/>
      <c r="QBL113" s="4"/>
      <c r="QBM113" s="4"/>
      <c r="QBN113" s="4"/>
      <c r="QBO113" s="4"/>
      <c r="QBP113" s="4"/>
      <c r="QBQ113" s="4"/>
      <c r="QBR113" s="4"/>
      <c r="QBS113" s="4"/>
      <c r="QBT113" s="4"/>
      <c r="QBU113" s="4"/>
      <c r="QBV113" s="4"/>
      <c r="QBW113" s="4"/>
      <c r="QBX113" s="4"/>
      <c r="QBY113" s="4"/>
      <c r="QBZ113" s="4"/>
      <c r="QCA113" s="4"/>
      <c r="QCB113" s="4"/>
      <c r="QCC113" s="4"/>
      <c r="QCD113" s="4"/>
      <c r="QCE113" s="4"/>
      <c r="QCF113" s="4"/>
      <c r="QCG113" s="4"/>
      <c r="QCH113" s="4"/>
      <c r="QCI113" s="4"/>
      <c r="QCJ113" s="4"/>
      <c r="QCK113" s="4"/>
      <c r="QCL113" s="4"/>
      <c r="QCM113" s="4"/>
      <c r="QCN113" s="4"/>
      <c r="QCO113" s="4"/>
      <c r="QCP113" s="4"/>
      <c r="QCQ113" s="4"/>
      <c r="QCR113" s="4"/>
      <c r="QCS113" s="4"/>
      <c r="QCT113" s="4"/>
      <c r="QCU113" s="4"/>
      <c r="QCV113" s="4"/>
      <c r="QCW113" s="4"/>
      <c r="QCX113" s="4"/>
      <c r="QCY113" s="4"/>
      <c r="QCZ113" s="4"/>
      <c r="QDA113" s="4"/>
      <c r="QDB113" s="4"/>
      <c r="QDC113" s="4"/>
      <c r="QDD113" s="4"/>
      <c r="QDE113" s="4"/>
      <c r="QDF113" s="4"/>
      <c r="QDG113" s="4"/>
      <c r="QDH113" s="4"/>
      <c r="QDI113" s="4"/>
      <c r="QDJ113" s="4"/>
      <c r="QDK113" s="4"/>
      <c r="QDL113" s="4"/>
      <c r="QDM113" s="4"/>
      <c r="QDN113" s="4"/>
      <c r="QDO113" s="4"/>
      <c r="QDP113" s="4"/>
      <c r="QDQ113" s="4"/>
      <c r="QDR113" s="4"/>
      <c r="QDS113" s="4"/>
      <c r="QDT113" s="4"/>
      <c r="QDU113" s="4"/>
      <c r="QDV113" s="4"/>
      <c r="QDW113" s="4"/>
      <c r="QDX113" s="4"/>
      <c r="QDY113" s="4"/>
      <c r="QDZ113" s="4"/>
      <c r="QEA113" s="4"/>
      <c r="QEB113" s="4"/>
      <c r="QEC113" s="4"/>
      <c r="QED113" s="4"/>
      <c r="QEE113" s="4"/>
      <c r="QEF113" s="4"/>
      <c r="QEG113" s="4"/>
      <c r="QEH113" s="4"/>
      <c r="QEI113" s="4"/>
      <c r="QEJ113" s="4"/>
      <c r="QEK113" s="4"/>
      <c r="QEL113" s="4"/>
      <c r="QEM113" s="4"/>
      <c r="QEN113" s="4"/>
      <c r="QEO113" s="4"/>
      <c r="QEP113" s="4"/>
      <c r="QEQ113" s="4"/>
      <c r="QER113" s="4"/>
      <c r="QES113" s="4"/>
      <c r="QET113" s="4"/>
      <c r="QEU113" s="4"/>
      <c r="QEV113" s="4"/>
      <c r="QEW113" s="4"/>
      <c r="QEX113" s="4"/>
      <c r="QEY113" s="4"/>
      <c r="QEZ113" s="4"/>
      <c r="QFA113" s="4"/>
      <c r="QFB113" s="4"/>
      <c r="QFC113" s="4"/>
      <c r="QFD113" s="4"/>
      <c r="QFE113" s="4"/>
      <c r="QFF113" s="4"/>
      <c r="QFG113" s="4"/>
      <c r="QFH113" s="4"/>
      <c r="QFI113" s="4"/>
      <c r="QFJ113" s="4"/>
      <c r="QFK113" s="4"/>
      <c r="QFL113" s="4"/>
      <c r="QFM113" s="4"/>
      <c r="QFN113" s="4"/>
      <c r="QFO113" s="4"/>
      <c r="QFP113" s="4"/>
      <c r="QFQ113" s="4"/>
      <c r="QFR113" s="4"/>
      <c r="QFS113" s="4"/>
      <c r="QFT113" s="4"/>
      <c r="QFU113" s="4"/>
      <c r="QFV113" s="4"/>
      <c r="QFW113" s="4"/>
      <c r="QFX113" s="4"/>
      <c r="QFY113" s="4"/>
      <c r="QFZ113" s="4"/>
      <c r="QGA113" s="4"/>
      <c r="QGB113" s="4"/>
      <c r="QGC113" s="4"/>
      <c r="QGD113" s="4"/>
      <c r="QGE113" s="4"/>
      <c r="QGF113" s="4"/>
      <c r="QGG113" s="4"/>
      <c r="QGH113" s="4"/>
      <c r="QGI113" s="4"/>
      <c r="QGJ113" s="4"/>
      <c r="QGK113" s="4"/>
      <c r="QGL113" s="4"/>
      <c r="QGM113" s="4"/>
      <c r="QGN113" s="4"/>
      <c r="QGO113" s="4"/>
      <c r="QGP113" s="4"/>
      <c r="QGQ113" s="4"/>
      <c r="QGR113" s="4"/>
      <c r="QGS113" s="4"/>
      <c r="QGT113" s="4"/>
      <c r="QGU113" s="4"/>
      <c r="QGV113" s="4"/>
      <c r="QGW113" s="4"/>
      <c r="QGX113" s="4"/>
      <c r="QGY113" s="4"/>
      <c r="QGZ113" s="4"/>
      <c r="QHA113" s="4"/>
      <c r="QHB113" s="4"/>
      <c r="QHC113" s="4"/>
      <c r="QHD113" s="4"/>
      <c r="QHE113" s="4"/>
      <c r="QHF113" s="4"/>
      <c r="QHG113" s="4"/>
      <c r="QHH113" s="4"/>
      <c r="QHI113" s="4"/>
      <c r="QHJ113" s="4"/>
      <c r="QHK113" s="4"/>
      <c r="QHL113" s="4"/>
      <c r="QHM113" s="4"/>
      <c r="QHN113" s="4"/>
      <c r="QHO113" s="4"/>
      <c r="QHP113" s="4"/>
      <c r="QHQ113" s="4"/>
      <c r="QHR113" s="4"/>
      <c r="QHS113" s="4"/>
      <c r="QHT113" s="4"/>
      <c r="QHU113" s="4"/>
      <c r="QHV113" s="4"/>
      <c r="QHW113" s="4"/>
      <c r="QHX113" s="4"/>
      <c r="QHY113" s="4"/>
      <c r="QHZ113" s="4"/>
      <c r="QIA113" s="4"/>
      <c r="QIB113" s="4"/>
      <c r="QIC113" s="4"/>
      <c r="QID113" s="4"/>
      <c r="QIE113" s="4"/>
      <c r="QIF113" s="4"/>
      <c r="QIG113" s="4"/>
      <c r="QIH113" s="4"/>
      <c r="QII113" s="4"/>
      <c r="QIJ113" s="4"/>
      <c r="QIK113" s="4"/>
      <c r="QIL113" s="4"/>
      <c r="QIM113" s="4"/>
      <c r="QIN113" s="4"/>
      <c r="QIO113" s="4"/>
      <c r="QIP113" s="4"/>
      <c r="QIQ113" s="4"/>
      <c r="QIR113" s="4"/>
      <c r="QIS113" s="4"/>
      <c r="QIT113" s="4"/>
      <c r="QIU113" s="4"/>
      <c r="QIV113" s="4"/>
      <c r="QIW113" s="4"/>
      <c r="QIX113" s="4"/>
      <c r="QIY113" s="4"/>
      <c r="QIZ113" s="4"/>
      <c r="QJA113" s="4"/>
      <c r="QJB113" s="4"/>
      <c r="QJC113" s="4"/>
      <c r="QJD113" s="4"/>
      <c r="QJE113" s="4"/>
      <c r="QJF113" s="4"/>
      <c r="QJG113" s="4"/>
      <c r="QJH113" s="4"/>
      <c r="QJI113" s="4"/>
      <c r="QJJ113" s="4"/>
      <c r="QJK113" s="4"/>
      <c r="QJL113" s="4"/>
      <c r="QJM113" s="4"/>
      <c r="QJN113" s="4"/>
      <c r="QJO113" s="4"/>
      <c r="QJP113" s="4"/>
      <c r="QJQ113" s="4"/>
      <c r="QJR113" s="4"/>
      <c r="QJS113" s="4"/>
      <c r="QJT113" s="4"/>
      <c r="QJU113" s="4"/>
      <c r="QJV113" s="4"/>
      <c r="QJW113" s="4"/>
      <c r="QJX113" s="4"/>
      <c r="QJY113" s="4"/>
      <c r="QJZ113" s="4"/>
      <c r="QKA113" s="4"/>
      <c r="QKB113" s="4"/>
      <c r="QKC113" s="4"/>
      <c r="QKD113" s="4"/>
      <c r="QKE113" s="4"/>
      <c r="QKF113" s="4"/>
      <c r="QKG113" s="4"/>
      <c r="QKH113" s="4"/>
      <c r="QKI113" s="4"/>
      <c r="QKJ113" s="4"/>
      <c r="QKK113" s="4"/>
      <c r="QKL113" s="4"/>
      <c r="QKM113" s="4"/>
      <c r="QKN113" s="4"/>
      <c r="QKO113" s="4"/>
      <c r="QKP113" s="4"/>
      <c r="QKQ113" s="4"/>
      <c r="QKR113" s="4"/>
      <c r="QKS113" s="4"/>
      <c r="QKT113" s="4"/>
      <c r="QKU113" s="4"/>
      <c r="QKV113" s="4"/>
      <c r="QKW113" s="4"/>
      <c r="QKX113" s="4"/>
      <c r="QKY113" s="4"/>
      <c r="QKZ113" s="4"/>
      <c r="QLA113" s="4"/>
      <c r="QLB113" s="4"/>
      <c r="QLC113" s="4"/>
      <c r="QLD113" s="4"/>
      <c r="QLE113" s="4"/>
      <c r="QLF113" s="4"/>
      <c r="QLG113" s="4"/>
      <c r="QLH113" s="4"/>
      <c r="QLI113" s="4"/>
      <c r="QLJ113" s="4"/>
      <c r="QLK113" s="4"/>
      <c r="QLL113" s="4"/>
      <c r="QLM113" s="4"/>
      <c r="QLN113" s="4"/>
      <c r="QLO113" s="4"/>
      <c r="QLP113" s="4"/>
      <c r="QLQ113" s="4"/>
      <c r="QLR113" s="4"/>
      <c r="QLS113" s="4"/>
      <c r="QLT113" s="4"/>
      <c r="QLU113" s="4"/>
      <c r="QLV113" s="4"/>
      <c r="QLW113" s="4"/>
      <c r="QLX113" s="4"/>
      <c r="QLY113" s="4"/>
      <c r="QLZ113" s="4"/>
      <c r="QMA113" s="4"/>
      <c r="QMB113" s="4"/>
      <c r="QMC113" s="4"/>
      <c r="QMD113" s="4"/>
      <c r="QME113" s="4"/>
      <c r="QMF113" s="4"/>
      <c r="QMG113" s="4"/>
      <c r="QMH113" s="4"/>
      <c r="QMI113" s="4"/>
      <c r="QMJ113" s="4"/>
      <c r="QMK113" s="4"/>
      <c r="QML113" s="4"/>
      <c r="QMM113" s="4"/>
      <c r="QMN113" s="4"/>
      <c r="QMO113" s="4"/>
      <c r="QMP113" s="4"/>
      <c r="QMQ113" s="4"/>
      <c r="QMR113" s="4"/>
      <c r="QMS113" s="4"/>
      <c r="QMT113" s="4"/>
      <c r="QMU113" s="4"/>
      <c r="QMV113" s="4"/>
      <c r="QMW113" s="4"/>
      <c r="QMX113" s="4"/>
      <c r="QMY113" s="4"/>
      <c r="QMZ113" s="4"/>
      <c r="QNA113" s="4"/>
      <c r="QNB113" s="4"/>
      <c r="QNC113" s="4"/>
      <c r="QND113" s="4"/>
      <c r="QNE113" s="4"/>
      <c r="QNF113" s="4"/>
      <c r="QNG113" s="4"/>
      <c r="QNH113" s="4"/>
      <c r="QNI113" s="4"/>
      <c r="QNJ113" s="4"/>
      <c r="QNK113" s="4"/>
      <c r="QNL113" s="4"/>
      <c r="QNM113" s="4"/>
      <c r="QNN113" s="4"/>
      <c r="QNO113" s="4"/>
      <c r="QNP113" s="4"/>
      <c r="QNQ113" s="4"/>
      <c r="QNR113" s="4"/>
      <c r="QNS113" s="4"/>
      <c r="QNT113" s="4"/>
      <c r="QNU113" s="4"/>
      <c r="QNV113" s="4"/>
      <c r="QNW113" s="4"/>
      <c r="QNX113" s="4"/>
      <c r="QNY113" s="4"/>
      <c r="QNZ113" s="4"/>
      <c r="QOA113" s="4"/>
      <c r="QOB113" s="4"/>
      <c r="QOC113" s="4"/>
      <c r="QOD113" s="4"/>
      <c r="QOE113" s="4"/>
      <c r="QOF113" s="4"/>
      <c r="QOG113" s="4"/>
      <c r="QOH113" s="4"/>
      <c r="QOI113" s="4"/>
      <c r="QOJ113" s="4"/>
      <c r="QOK113" s="4"/>
      <c r="QOL113" s="4"/>
      <c r="QOM113" s="4"/>
      <c r="QON113" s="4"/>
      <c r="QOO113" s="4"/>
      <c r="QOP113" s="4"/>
      <c r="QOQ113" s="4"/>
      <c r="QOR113" s="4"/>
      <c r="QOS113" s="4"/>
      <c r="QOT113" s="4"/>
      <c r="QOU113" s="4"/>
      <c r="QOV113" s="4"/>
      <c r="QOW113" s="4"/>
      <c r="QOX113" s="4"/>
      <c r="QOY113" s="4"/>
      <c r="QOZ113" s="4"/>
      <c r="QPA113" s="4"/>
      <c r="QPB113" s="4"/>
      <c r="QPC113" s="4"/>
      <c r="QPD113" s="4"/>
      <c r="QPE113" s="4"/>
      <c r="QPF113" s="4"/>
      <c r="QPG113" s="4"/>
      <c r="QPH113" s="4"/>
      <c r="QPI113" s="4"/>
      <c r="QPJ113" s="4"/>
      <c r="QPK113" s="4"/>
      <c r="QPL113" s="4"/>
      <c r="QPM113" s="4"/>
      <c r="QPN113" s="4"/>
      <c r="QPO113" s="4"/>
      <c r="QPP113" s="4"/>
      <c r="QPQ113" s="4"/>
      <c r="QPR113" s="4"/>
      <c r="QPS113" s="4"/>
      <c r="QPT113" s="4"/>
      <c r="QPU113" s="4"/>
      <c r="QPV113" s="4"/>
      <c r="QPW113" s="4"/>
      <c r="QPX113" s="4"/>
      <c r="QPY113" s="4"/>
      <c r="QPZ113" s="4"/>
      <c r="QQA113" s="4"/>
      <c r="QQB113" s="4"/>
      <c r="QQC113" s="4"/>
      <c r="QQD113" s="4"/>
      <c r="QQE113" s="4"/>
      <c r="QQF113" s="4"/>
      <c r="QQG113" s="4"/>
      <c r="QQH113" s="4"/>
      <c r="QQI113" s="4"/>
      <c r="QQJ113" s="4"/>
      <c r="QQK113" s="4"/>
      <c r="QQL113" s="4"/>
      <c r="QQM113" s="4"/>
      <c r="QQN113" s="4"/>
      <c r="QQO113" s="4"/>
      <c r="QQP113" s="4"/>
      <c r="QQQ113" s="4"/>
      <c r="QQR113" s="4"/>
      <c r="QQS113" s="4"/>
      <c r="QQT113" s="4"/>
      <c r="QQU113" s="4"/>
      <c r="QQV113" s="4"/>
      <c r="QQW113" s="4"/>
      <c r="QQX113" s="4"/>
      <c r="QQY113" s="4"/>
      <c r="QQZ113" s="4"/>
      <c r="QRA113" s="4"/>
      <c r="QRB113" s="4"/>
      <c r="QRC113" s="4"/>
      <c r="QRD113" s="4"/>
      <c r="QRE113" s="4"/>
      <c r="QRF113" s="4"/>
      <c r="QRG113" s="4"/>
      <c r="QRH113" s="4"/>
      <c r="QRI113" s="4"/>
      <c r="QRJ113" s="4"/>
      <c r="QRK113" s="4"/>
      <c r="QRL113" s="4"/>
      <c r="QRM113" s="4"/>
      <c r="QRN113" s="4"/>
      <c r="QRO113" s="4"/>
      <c r="QRP113" s="4"/>
      <c r="QRQ113" s="4"/>
      <c r="QRR113" s="4"/>
      <c r="QRS113" s="4"/>
      <c r="QRT113" s="4"/>
      <c r="QRU113" s="4"/>
      <c r="QRV113" s="4"/>
      <c r="QRW113" s="4"/>
      <c r="QRX113" s="4"/>
      <c r="QRY113" s="4"/>
      <c r="QRZ113" s="4"/>
      <c r="QSA113" s="4"/>
      <c r="QSB113" s="4"/>
      <c r="QSC113" s="4"/>
      <c r="QSD113" s="4"/>
      <c r="QSE113" s="4"/>
      <c r="QSF113" s="4"/>
      <c r="QSG113" s="4"/>
      <c r="QSH113" s="4"/>
      <c r="QSI113" s="4"/>
      <c r="QSJ113" s="4"/>
      <c r="QSK113" s="4"/>
      <c r="QSL113" s="4"/>
      <c r="QSM113" s="4"/>
      <c r="QSN113" s="4"/>
      <c r="QSO113" s="4"/>
      <c r="QSP113" s="4"/>
      <c r="QSQ113" s="4"/>
      <c r="QSR113" s="4"/>
      <c r="QSS113" s="4"/>
      <c r="QST113" s="4"/>
      <c r="QSU113" s="4"/>
      <c r="QSV113" s="4"/>
      <c r="QSW113" s="4"/>
      <c r="QSX113" s="4"/>
      <c r="QSY113" s="4"/>
      <c r="QSZ113" s="4"/>
      <c r="QTA113" s="4"/>
      <c r="QTB113" s="4"/>
      <c r="QTC113" s="4"/>
      <c r="QTD113" s="4"/>
      <c r="QTE113" s="4"/>
      <c r="QTF113" s="4"/>
      <c r="QTG113" s="4"/>
      <c r="QTH113" s="4"/>
      <c r="QTI113" s="4"/>
      <c r="QTJ113" s="4"/>
      <c r="QTK113" s="4"/>
      <c r="QTL113" s="4"/>
      <c r="QTM113" s="4"/>
      <c r="QTN113" s="4"/>
      <c r="QTO113" s="4"/>
      <c r="QTP113" s="4"/>
      <c r="QTQ113" s="4"/>
      <c r="QTR113" s="4"/>
      <c r="QTS113" s="4"/>
      <c r="QTT113" s="4"/>
      <c r="QTU113" s="4"/>
      <c r="QTV113" s="4"/>
      <c r="QTW113" s="4"/>
      <c r="QTX113" s="4"/>
      <c r="QTY113" s="4"/>
      <c r="QTZ113" s="4"/>
      <c r="QUA113" s="4"/>
      <c r="QUB113" s="4"/>
      <c r="QUC113" s="4"/>
      <c r="QUD113" s="4"/>
      <c r="QUE113" s="4"/>
      <c r="QUF113" s="4"/>
      <c r="QUG113" s="4"/>
      <c r="QUH113" s="4"/>
      <c r="QUI113" s="4"/>
      <c r="QUJ113" s="4"/>
      <c r="QUK113" s="4"/>
      <c r="QUL113" s="4"/>
      <c r="QUM113" s="4"/>
      <c r="QUN113" s="4"/>
      <c r="QUO113" s="4"/>
      <c r="QUP113" s="4"/>
      <c r="QUQ113" s="4"/>
      <c r="QUR113" s="4"/>
      <c r="QUS113" s="4"/>
      <c r="QUT113" s="4"/>
      <c r="QUU113" s="4"/>
      <c r="QUV113" s="4"/>
      <c r="QUW113" s="4"/>
      <c r="QUX113" s="4"/>
      <c r="QUY113" s="4"/>
      <c r="QUZ113" s="4"/>
      <c r="QVA113" s="4"/>
      <c r="QVB113" s="4"/>
      <c r="QVC113" s="4"/>
      <c r="QVD113" s="4"/>
      <c r="QVE113" s="4"/>
      <c r="QVF113" s="4"/>
      <c r="QVG113" s="4"/>
      <c r="QVH113" s="4"/>
      <c r="QVI113" s="4"/>
      <c r="QVJ113" s="4"/>
      <c r="QVK113" s="4"/>
      <c r="QVL113" s="4"/>
      <c r="QVM113" s="4"/>
      <c r="QVN113" s="4"/>
      <c r="QVO113" s="4"/>
      <c r="QVP113" s="4"/>
      <c r="QVQ113" s="4"/>
      <c r="QVR113" s="4"/>
      <c r="QVS113" s="4"/>
      <c r="QVT113" s="4"/>
      <c r="QVU113" s="4"/>
      <c r="QVV113" s="4"/>
      <c r="QVW113" s="4"/>
      <c r="QVX113" s="4"/>
      <c r="QVY113" s="4"/>
      <c r="QVZ113" s="4"/>
      <c r="QWA113" s="4"/>
      <c r="QWB113" s="4"/>
      <c r="QWC113" s="4"/>
      <c r="QWD113" s="4"/>
      <c r="QWE113" s="4"/>
      <c r="QWF113" s="4"/>
      <c r="QWG113" s="4"/>
      <c r="QWH113" s="4"/>
      <c r="QWI113" s="4"/>
      <c r="QWJ113" s="4"/>
      <c r="QWK113" s="4"/>
      <c r="QWL113" s="4"/>
      <c r="QWM113" s="4"/>
      <c r="QWN113" s="4"/>
      <c r="QWO113" s="4"/>
      <c r="QWP113" s="4"/>
      <c r="QWQ113" s="4"/>
      <c r="QWR113" s="4"/>
      <c r="QWS113" s="4"/>
      <c r="QWT113" s="4"/>
      <c r="QWU113" s="4"/>
      <c r="QWV113" s="4"/>
      <c r="QWW113" s="4"/>
      <c r="QWX113" s="4"/>
      <c r="QWY113" s="4"/>
      <c r="QWZ113" s="4"/>
      <c r="QXA113" s="4"/>
      <c r="QXB113" s="4"/>
      <c r="QXC113" s="4"/>
      <c r="QXD113" s="4"/>
      <c r="QXE113" s="4"/>
      <c r="QXF113" s="4"/>
      <c r="QXG113" s="4"/>
      <c r="QXH113" s="4"/>
      <c r="QXI113" s="4"/>
      <c r="QXJ113" s="4"/>
      <c r="QXK113" s="4"/>
      <c r="QXL113" s="4"/>
      <c r="QXM113" s="4"/>
      <c r="QXN113" s="4"/>
      <c r="QXO113" s="4"/>
      <c r="QXP113" s="4"/>
      <c r="QXQ113" s="4"/>
      <c r="QXR113" s="4"/>
      <c r="QXS113" s="4"/>
      <c r="QXT113" s="4"/>
      <c r="QXU113" s="4"/>
      <c r="QXV113" s="4"/>
      <c r="QXW113" s="4"/>
      <c r="QXX113" s="4"/>
      <c r="QXY113" s="4"/>
      <c r="QXZ113" s="4"/>
      <c r="QYA113" s="4"/>
      <c r="QYB113" s="4"/>
      <c r="QYC113" s="4"/>
      <c r="QYD113" s="4"/>
      <c r="QYE113" s="4"/>
      <c r="QYF113" s="4"/>
      <c r="QYG113" s="4"/>
      <c r="QYH113" s="4"/>
      <c r="QYI113" s="4"/>
      <c r="QYJ113" s="4"/>
      <c r="QYK113" s="4"/>
      <c r="QYL113" s="4"/>
      <c r="QYM113" s="4"/>
      <c r="QYN113" s="4"/>
      <c r="QYO113" s="4"/>
      <c r="QYP113" s="4"/>
      <c r="QYQ113" s="4"/>
      <c r="QYR113" s="4"/>
      <c r="QYS113" s="4"/>
      <c r="QYT113" s="4"/>
      <c r="QYU113" s="4"/>
      <c r="QYV113" s="4"/>
      <c r="QYW113" s="4"/>
      <c r="QYX113" s="4"/>
      <c r="QYY113" s="4"/>
      <c r="QYZ113" s="4"/>
      <c r="QZA113" s="4"/>
      <c r="QZB113" s="4"/>
      <c r="QZC113" s="4"/>
      <c r="QZD113" s="4"/>
      <c r="QZE113" s="4"/>
      <c r="QZF113" s="4"/>
      <c r="QZG113" s="4"/>
      <c r="QZH113" s="4"/>
      <c r="QZI113" s="4"/>
      <c r="QZJ113" s="4"/>
      <c r="QZK113" s="4"/>
      <c r="QZL113" s="4"/>
      <c r="QZM113" s="4"/>
      <c r="QZN113" s="4"/>
      <c r="QZO113" s="4"/>
      <c r="QZP113" s="4"/>
      <c r="QZQ113" s="4"/>
      <c r="QZR113" s="4"/>
      <c r="QZS113" s="4"/>
      <c r="QZT113" s="4"/>
      <c r="QZU113" s="4"/>
      <c r="QZV113" s="4"/>
      <c r="QZW113" s="4"/>
      <c r="QZX113" s="4"/>
      <c r="QZY113" s="4"/>
      <c r="QZZ113" s="4"/>
      <c r="RAA113" s="4"/>
      <c r="RAB113" s="4"/>
      <c r="RAC113" s="4"/>
      <c r="RAD113" s="4"/>
      <c r="RAE113" s="4"/>
      <c r="RAF113" s="4"/>
      <c r="RAG113" s="4"/>
      <c r="RAH113" s="4"/>
      <c r="RAI113" s="4"/>
      <c r="RAJ113" s="4"/>
      <c r="RAK113" s="4"/>
      <c r="RAL113" s="4"/>
      <c r="RAM113" s="4"/>
      <c r="RAN113" s="4"/>
      <c r="RAO113" s="4"/>
      <c r="RAP113" s="4"/>
      <c r="RAQ113" s="4"/>
      <c r="RAR113" s="4"/>
      <c r="RAS113" s="4"/>
      <c r="RAT113" s="4"/>
      <c r="RAU113" s="4"/>
      <c r="RAV113" s="4"/>
      <c r="RAW113" s="4"/>
      <c r="RAX113" s="4"/>
      <c r="RAY113" s="4"/>
      <c r="RAZ113" s="4"/>
      <c r="RBA113" s="4"/>
      <c r="RBB113" s="4"/>
      <c r="RBC113" s="4"/>
      <c r="RBD113" s="4"/>
      <c r="RBE113" s="4"/>
      <c r="RBF113" s="4"/>
      <c r="RBG113" s="4"/>
      <c r="RBH113" s="4"/>
      <c r="RBI113" s="4"/>
      <c r="RBJ113" s="4"/>
      <c r="RBK113" s="4"/>
      <c r="RBL113" s="4"/>
      <c r="RBM113" s="4"/>
      <c r="RBN113" s="4"/>
      <c r="RBO113" s="4"/>
      <c r="RBP113" s="4"/>
      <c r="RBQ113" s="4"/>
      <c r="RBR113" s="4"/>
      <c r="RBS113" s="4"/>
      <c r="RBT113" s="4"/>
      <c r="RBU113" s="4"/>
      <c r="RBV113" s="4"/>
      <c r="RBW113" s="4"/>
      <c r="RBX113" s="4"/>
      <c r="RBY113" s="4"/>
      <c r="RBZ113" s="4"/>
      <c r="RCA113" s="4"/>
      <c r="RCB113" s="4"/>
      <c r="RCC113" s="4"/>
      <c r="RCD113" s="4"/>
      <c r="RCE113" s="4"/>
      <c r="RCF113" s="4"/>
      <c r="RCG113" s="4"/>
      <c r="RCH113" s="4"/>
      <c r="RCI113" s="4"/>
      <c r="RCJ113" s="4"/>
      <c r="RCK113" s="4"/>
      <c r="RCL113" s="4"/>
      <c r="RCM113" s="4"/>
      <c r="RCN113" s="4"/>
      <c r="RCO113" s="4"/>
      <c r="RCP113" s="4"/>
      <c r="RCQ113" s="4"/>
      <c r="RCR113" s="4"/>
      <c r="RCS113" s="4"/>
      <c r="RCT113" s="4"/>
      <c r="RCU113" s="4"/>
      <c r="RCV113" s="4"/>
      <c r="RCW113" s="4"/>
      <c r="RCX113" s="4"/>
      <c r="RCY113" s="4"/>
      <c r="RCZ113" s="4"/>
      <c r="RDA113" s="4"/>
      <c r="RDB113" s="4"/>
      <c r="RDC113" s="4"/>
      <c r="RDD113" s="4"/>
      <c r="RDE113" s="4"/>
      <c r="RDF113" s="4"/>
      <c r="RDG113" s="4"/>
      <c r="RDH113" s="4"/>
      <c r="RDI113" s="4"/>
      <c r="RDJ113" s="4"/>
      <c r="RDK113" s="4"/>
      <c r="RDL113" s="4"/>
      <c r="RDM113" s="4"/>
      <c r="RDN113" s="4"/>
      <c r="RDO113" s="4"/>
      <c r="RDP113" s="4"/>
      <c r="RDQ113" s="4"/>
      <c r="RDR113" s="4"/>
      <c r="RDS113" s="4"/>
      <c r="RDT113" s="4"/>
      <c r="RDU113" s="4"/>
      <c r="RDV113" s="4"/>
      <c r="RDW113" s="4"/>
      <c r="RDX113" s="4"/>
      <c r="RDY113" s="4"/>
      <c r="RDZ113" s="4"/>
      <c r="REA113" s="4"/>
      <c r="REB113" s="4"/>
      <c r="REC113" s="4"/>
      <c r="RED113" s="4"/>
      <c r="REE113" s="4"/>
      <c r="REF113" s="4"/>
      <c r="REG113" s="4"/>
      <c r="REH113" s="4"/>
      <c r="REI113" s="4"/>
      <c r="REJ113" s="4"/>
      <c r="REK113" s="4"/>
      <c r="REL113" s="4"/>
      <c r="REM113" s="4"/>
      <c r="REN113" s="4"/>
      <c r="REO113" s="4"/>
      <c r="REP113" s="4"/>
      <c r="REQ113" s="4"/>
      <c r="RER113" s="4"/>
      <c r="RES113" s="4"/>
      <c r="RET113" s="4"/>
      <c r="REU113" s="4"/>
      <c r="REV113" s="4"/>
      <c r="REW113" s="4"/>
      <c r="REX113" s="4"/>
      <c r="REY113" s="4"/>
      <c r="REZ113" s="4"/>
      <c r="RFA113" s="4"/>
      <c r="RFB113" s="4"/>
      <c r="RFC113" s="4"/>
      <c r="RFD113" s="4"/>
      <c r="RFE113" s="4"/>
      <c r="RFF113" s="4"/>
      <c r="RFG113" s="4"/>
      <c r="RFH113" s="4"/>
      <c r="RFI113" s="4"/>
      <c r="RFJ113" s="4"/>
      <c r="RFK113" s="4"/>
      <c r="RFL113" s="4"/>
      <c r="RFM113" s="4"/>
      <c r="RFN113" s="4"/>
      <c r="RFO113" s="4"/>
      <c r="RFP113" s="4"/>
      <c r="RFQ113" s="4"/>
      <c r="RFR113" s="4"/>
      <c r="RFS113" s="4"/>
      <c r="RFT113" s="4"/>
      <c r="RFU113" s="4"/>
      <c r="RFV113" s="4"/>
      <c r="RFW113" s="4"/>
      <c r="RFX113" s="4"/>
      <c r="RFY113" s="4"/>
      <c r="RFZ113" s="4"/>
      <c r="RGA113" s="4"/>
      <c r="RGB113" s="4"/>
      <c r="RGC113" s="4"/>
      <c r="RGD113" s="4"/>
      <c r="RGE113" s="4"/>
      <c r="RGF113" s="4"/>
      <c r="RGG113" s="4"/>
      <c r="RGH113" s="4"/>
      <c r="RGI113" s="4"/>
      <c r="RGJ113" s="4"/>
      <c r="RGK113" s="4"/>
      <c r="RGL113" s="4"/>
      <c r="RGM113" s="4"/>
      <c r="RGN113" s="4"/>
      <c r="RGO113" s="4"/>
      <c r="RGP113" s="4"/>
      <c r="RGQ113" s="4"/>
      <c r="RGR113" s="4"/>
      <c r="RGS113" s="4"/>
      <c r="RGT113" s="4"/>
      <c r="RGU113" s="4"/>
      <c r="RGV113" s="4"/>
      <c r="RGW113" s="4"/>
      <c r="RGX113" s="4"/>
      <c r="RGY113" s="4"/>
      <c r="RGZ113" s="4"/>
      <c r="RHA113" s="4"/>
      <c r="RHB113" s="4"/>
      <c r="RHC113" s="4"/>
      <c r="RHD113" s="4"/>
      <c r="RHE113" s="4"/>
      <c r="RHF113" s="4"/>
      <c r="RHG113" s="4"/>
      <c r="RHH113" s="4"/>
      <c r="RHI113" s="4"/>
      <c r="RHJ113" s="4"/>
      <c r="RHK113" s="4"/>
      <c r="RHL113" s="4"/>
      <c r="RHM113" s="4"/>
      <c r="RHN113" s="4"/>
      <c r="RHO113" s="4"/>
      <c r="RHP113" s="4"/>
      <c r="RHQ113" s="4"/>
      <c r="RHR113" s="4"/>
      <c r="RHS113" s="4"/>
      <c r="RHT113" s="4"/>
      <c r="RHU113" s="4"/>
      <c r="RHV113" s="4"/>
      <c r="RHW113" s="4"/>
      <c r="RHX113" s="4"/>
      <c r="RHY113" s="4"/>
      <c r="RHZ113" s="4"/>
      <c r="RIA113" s="4"/>
      <c r="RIB113" s="4"/>
      <c r="RIC113" s="4"/>
      <c r="RID113" s="4"/>
      <c r="RIE113" s="4"/>
      <c r="RIF113" s="4"/>
      <c r="RIG113" s="4"/>
      <c r="RIH113" s="4"/>
      <c r="RII113" s="4"/>
      <c r="RIJ113" s="4"/>
      <c r="RIK113" s="4"/>
      <c r="RIL113" s="4"/>
      <c r="RIM113" s="4"/>
      <c r="RIN113" s="4"/>
      <c r="RIO113" s="4"/>
      <c r="RIP113" s="4"/>
      <c r="RIQ113" s="4"/>
      <c r="RIR113" s="4"/>
      <c r="RIS113" s="4"/>
      <c r="RIT113" s="4"/>
      <c r="RIU113" s="4"/>
      <c r="RIV113" s="4"/>
      <c r="RIW113" s="4"/>
      <c r="RIX113" s="4"/>
      <c r="RIY113" s="4"/>
      <c r="RIZ113" s="4"/>
      <c r="RJA113" s="4"/>
      <c r="RJB113" s="4"/>
      <c r="RJC113" s="4"/>
      <c r="RJD113" s="4"/>
      <c r="RJE113" s="4"/>
      <c r="RJF113" s="4"/>
      <c r="RJG113" s="4"/>
      <c r="RJH113" s="4"/>
      <c r="RJI113" s="4"/>
      <c r="RJJ113" s="4"/>
      <c r="RJK113" s="4"/>
      <c r="RJL113" s="4"/>
      <c r="RJM113" s="4"/>
      <c r="RJN113" s="4"/>
      <c r="RJO113" s="4"/>
      <c r="RJP113" s="4"/>
      <c r="RJQ113" s="4"/>
      <c r="RJR113" s="4"/>
      <c r="RJS113" s="4"/>
      <c r="RJT113" s="4"/>
      <c r="RJU113" s="4"/>
      <c r="RJV113" s="4"/>
      <c r="RJW113" s="4"/>
      <c r="RJX113" s="4"/>
      <c r="RJY113" s="4"/>
      <c r="RJZ113" s="4"/>
      <c r="RKA113" s="4"/>
      <c r="RKB113" s="4"/>
      <c r="RKC113" s="4"/>
      <c r="RKD113" s="4"/>
      <c r="RKE113" s="4"/>
      <c r="RKF113" s="4"/>
      <c r="RKG113" s="4"/>
      <c r="RKH113" s="4"/>
      <c r="RKI113" s="4"/>
      <c r="RKJ113" s="4"/>
      <c r="RKK113" s="4"/>
      <c r="RKL113" s="4"/>
      <c r="RKM113" s="4"/>
      <c r="RKN113" s="4"/>
      <c r="RKO113" s="4"/>
      <c r="RKP113" s="4"/>
      <c r="RKQ113" s="4"/>
      <c r="RKR113" s="4"/>
      <c r="RKS113" s="4"/>
      <c r="RKT113" s="4"/>
      <c r="RKU113" s="4"/>
      <c r="RKV113" s="4"/>
      <c r="RKW113" s="4"/>
      <c r="RKX113" s="4"/>
      <c r="RKY113" s="4"/>
      <c r="RKZ113" s="4"/>
      <c r="RLA113" s="4"/>
      <c r="RLB113" s="4"/>
      <c r="RLC113" s="4"/>
      <c r="RLD113" s="4"/>
      <c r="RLE113" s="4"/>
      <c r="RLF113" s="4"/>
      <c r="RLG113" s="4"/>
      <c r="RLH113" s="4"/>
      <c r="RLI113" s="4"/>
      <c r="RLJ113" s="4"/>
      <c r="RLK113" s="4"/>
      <c r="RLL113" s="4"/>
      <c r="RLM113" s="4"/>
      <c r="RLN113" s="4"/>
      <c r="RLO113" s="4"/>
      <c r="RLP113" s="4"/>
      <c r="RLQ113" s="4"/>
      <c r="RLR113" s="4"/>
      <c r="RLS113" s="4"/>
      <c r="RLT113" s="4"/>
      <c r="RLU113" s="4"/>
      <c r="RLV113" s="4"/>
      <c r="RLW113" s="4"/>
      <c r="RLX113" s="4"/>
      <c r="RLY113" s="4"/>
      <c r="RLZ113" s="4"/>
      <c r="RMA113" s="4"/>
      <c r="RMB113" s="4"/>
      <c r="RMC113" s="4"/>
      <c r="RMD113" s="4"/>
      <c r="RME113" s="4"/>
      <c r="RMF113" s="4"/>
      <c r="RMG113" s="4"/>
      <c r="RMH113" s="4"/>
      <c r="RMI113" s="4"/>
      <c r="RMJ113" s="4"/>
      <c r="RMK113" s="4"/>
      <c r="RML113" s="4"/>
      <c r="RMM113" s="4"/>
      <c r="RMN113" s="4"/>
      <c r="RMO113" s="4"/>
      <c r="RMP113" s="4"/>
      <c r="RMQ113" s="4"/>
      <c r="RMR113" s="4"/>
      <c r="RMS113" s="4"/>
      <c r="RMT113" s="4"/>
      <c r="RMU113" s="4"/>
      <c r="RMV113" s="4"/>
      <c r="RMW113" s="4"/>
      <c r="RMX113" s="4"/>
      <c r="RMY113" s="4"/>
      <c r="RMZ113" s="4"/>
      <c r="RNA113" s="4"/>
      <c r="RNB113" s="4"/>
      <c r="RNC113" s="4"/>
      <c r="RND113" s="4"/>
      <c r="RNE113" s="4"/>
      <c r="RNF113" s="4"/>
      <c r="RNG113" s="4"/>
      <c r="RNH113" s="4"/>
      <c r="RNI113" s="4"/>
      <c r="RNJ113" s="4"/>
      <c r="RNK113" s="4"/>
      <c r="RNL113" s="4"/>
      <c r="RNM113" s="4"/>
      <c r="RNN113" s="4"/>
      <c r="RNO113" s="4"/>
      <c r="RNP113" s="4"/>
      <c r="RNQ113" s="4"/>
      <c r="RNR113" s="4"/>
      <c r="RNS113" s="4"/>
      <c r="RNT113" s="4"/>
      <c r="RNU113" s="4"/>
      <c r="RNV113" s="4"/>
      <c r="RNW113" s="4"/>
      <c r="RNX113" s="4"/>
      <c r="RNY113" s="4"/>
      <c r="RNZ113" s="4"/>
      <c r="ROA113" s="4"/>
      <c r="ROB113" s="4"/>
      <c r="ROC113" s="4"/>
      <c r="ROD113" s="4"/>
      <c r="ROE113" s="4"/>
      <c r="ROF113" s="4"/>
      <c r="ROG113" s="4"/>
      <c r="ROH113" s="4"/>
      <c r="ROI113" s="4"/>
      <c r="ROJ113" s="4"/>
      <c r="ROK113" s="4"/>
      <c r="ROL113" s="4"/>
      <c r="ROM113" s="4"/>
      <c r="RON113" s="4"/>
      <c r="ROO113" s="4"/>
      <c r="ROP113" s="4"/>
      <c r="ROQ113" s="4"/>
      <c r="ROR113" s="4"/>
      <c r="ROS113" s="4"/>
      <c r="ROT113" s="4"/>
      <c r="ROU113" s="4"/>
      <c r="ROV113" s="4"/>
      <c r="ROW113" s="4"/>
      <c r="ROX113" s="4"/>
      <c r="ROY113" s="4"/>
      <c r="ROZ113" s="4"/>
      <c r="RPA113" s="4"/>
      <c r="RPB113" s="4"/>
      <c r="RPC113" s="4"/>
      <c r="RPD113" s="4"/>
      <c r="RPE113" s="4"/>
      <c r="RPF113" s="4"/>
      <c r="RPG113" s="4"/>
      <c r="RPH113" s="4"/>
      <c r="RPI113" s="4"/>
      <c r="RPJ113" s="4"/>
      <c r="RPK113" s="4"/>
      <c r="RPL113" s="4"/>
      <c r="RPM113" s="4"/>
      <c r="RPN113" s="4"/>
      <c r="RPO113" s="4"/>
      <c r="RPP113" s="4"/>
      <c r="RPQ113" s="4"/>
      <c r="RPR113" s="4"/>
      <c r="RPS113" s="4"/>
      <c r="RPT113" s="4"/>
      <c r="RPU113" s="4"/>
      <c r="RPV113" s="4"/>
      <c r="RPW113" s="4"/>
      <c r="RPX113" s="4"/>
      <c r="RPY113" s="4"/>
      <c r="RPZ113" s="4"/>
      <c r="RQA113" s="4"/>
      <c r="RQB113" s="4"/>
      <c r="RQC113" s="4"/>
      <c r="RQD113" s="4"/>
      <c r="RQE113" s="4"/>
      <c r="RQF113" s="4"/>
      <c r="RQG113" s="4"/>
      <c r="RQH113" s="4"/>
      <c r="RQI113" s="4"/>
      <c r="RQJ113" s="4"/>
      <c r="RQK113" s="4"/>
      <c r="RQL113" s="4"/>
      <c r="RQM113" s="4"/>
      <c r="RQN113" s="4"/>
      <c r="RQO113" s="4"/>
      <c r="RQP113" s="4"/>
      <c r="RQQ113" s="4"/>
      <c r="RQR113" s="4"/>
      <c r="RQS113" s="4"/>
      <c r="RQT113" s="4"/>
      <c r="RQU113" s="4"/>
      <c r="RQV113" s="4"/>
      <c r="RQW113" s="4"/>
      <c r="RQX113" s="4"/>
      <c r="RQY113" s="4"/>
      <c r="RQZ113" s="4"/>
      <c r="RRA113" s="4"/>
      <c r="RRB113" s="4"/>
      <c r="RRC113" s="4"/>
      <c r="RRD113" s="4"/>
      <c r="RRE113" s="4"/>
      <c r="RRF113" s="4"/>
      <c r="RRG113" s="4"/>
      <c r="RRH113" s="4"/>
      <c r="RRI113" s="4"/>
      <c r="RRJ113" s="4"/>
      <c r="RRK113" s="4"/>
      <c r="RRL113" s="4"/>
      <c r="RRM113" s="4"/>
      <c r="RRN113" s="4"/>
      <c r="RRO113" s="4"/>
      <c r="RRP113" s="4"/>
      <c r="RRQ113" s="4"/>
      <c r="RRR113" s="4"/>
      <c r="RRS113" s="4"/>
      <c r="RRT113" s="4"/>
      <c r="RRU113" s="4"/>
      <c r="RRV113" s="4"/>
      <c r="RRW113" s="4"/>
      <c r="RRX113" s="4"/>
      <c r="RRY113" s="4"/>
      <c r="RRZ113" s="4"/>
      <c r="RSA113" s="4"/>
      <c r="RSB113" s="4"/>
      <c r="RSC113" s="4"/>
      <c r="RSD113" s="4"/>
      <c r="RSE113" s="4"/>
      <c r="RSF113" s="4"/>
      <c r="RSG113" s="4"/>
      <c r="RSH113" s="4"/>
      <c r="RSI113" s="4"/>
      <c r="RSJ113" s="4"/>
      <c r="RSK113" s="4"/>
      <c r="RSL113" s="4"/>
      <c r="RSM113" s="4"/>
      <c r="RSN113" s="4"/>
      <c r="RSO113" s="4"/>
      <c r="RSP113" s="4"/>
      <c r="RSQ113" s="4"/>
      <c r="RSR113" s="4"/>
      <c r="RSS113" s="4"/>
      <c r="RST113" s="4"/>
      <c r="RSU113" s="4"/>
      <c r="RSV113" s="4"/>
      <c r="RSW113" s="4"/>
      <c r="RSX113" s="4"/>
      <c r="RSY113" s="4"/>
      <c r="RSZ113" s="4"/>
      <c r="RTA113" s="4"/>
      <c r="RTB113" s="4"/>
      <c r="RTC113" s="4"/>
      <c r="RTD113" s="4"/>
      <c r="RTE113" s="4"/>
      <c r="RTF113" s="4"/>
      <c r="RTG113" s="4"/>
      <c r="RTH113" s="4"/>
      <c r="RTI113" s="4"/>
      <c r="RTJ113" s="4"/>
      <c r="RTK113" s="4"/>
      <c r="RTL113" s="4"/>
      <c r="RTM113" s="4"/>
      <c r="RTN113" s="4"/>
      <c r="RTO113" s="4"/>
      <c r="RTP113" s="4"/>
      <c r="RTQ113" s="4"/>
      <c r="RTR113" s="4"/>
      <c r="RTS113" s="4"/>
      <c r="RTT113" s="4"/>
      <c r="RTU113" s="4"/>
      <c r="RTV113" s="4"/>
      <c r="RTW113" s="4"/>
      <c r="RTX113" s="4"/>
      <c r="RTY113" s="4"/>
      <c r="RTZ113" s="4"/>
      <c r="RUA113" s="4"/>
      <c r="RUB113" s="4"/>
      <c r="RUC113" s="4"/>
      <c r="RUD113" s="4"/>
      <c r="RUE113" s="4"/>
      <c r="RUF113" s="4"/>
      <c r="RUG113" s="4"/>
      <c r="RUH113" s="4"/>
      <c r="RUI113" s="4"/>
      <c r="RUJ113" s="4"/>
      <c r="RUK113" s="4"/>
      <c r="RUL113" s="4"/>
      <c r="RUM113" s="4"/>
      <c r="RUN113" s="4"/>
      <c r="RUO113" s="4"/>
      <c r="RUP113" s="4"/>
      <c r="RUQ113" s="4"/>
      <c r="RUR113" s="4"/>
      <c r="RUS113" s="4"/>
      <c r="RUT113" s="4"/>
      <c r="RUU113" s="4"/>
      <c r="RUV113" s="4"/>
      <c r="RUW113" s="4"/>
      <c r="RUX113" s="4"/>
      <c r="RUY113" s="4"/>
      <c r="RUZ113" s="4"/>
      <c r="RVA113" s="4"/>
      <c r="RVB113" s="4"/>
      <c r="RVC113" s="4"/>
      <c r="RVD113" s="4"/>
      <c r="RVE113" s="4"/>
      <c r="RVF113" s="4"/>
      <c r="RVG113" s="4"/>
      <c r="RVH113" s="4"/>
      <c r="RVI113" s="4"/>
      <c r="RVJ113" s="4"/>
      <c r="RVK113" s="4"/>
      <c r="RVL113" s="4"/>
      <c r="RVM113" s="4"/>
      <c r="RVN113" s="4"/>
      <c r="RVO113" s="4"/>
      <c r="RVP113" s="4"/>
      <c r="RVQ113" s="4"/>
      <c r="RVR113" s="4"/>
      <c r="RVS113" s="4"/>
      <c r="RVT113" s="4"/>
      <c r="RVU113" s="4"/>
      <c r="RVV113" s="4"/>
      <c r="RVW113" s="4"/>
      <c r="RVX113" s="4"/>
      <c r="RVY113" s="4"/>
      <c r="RVZ113" s="4"/>
      <c r="RWA113" s="4"/>
      <c r="RWB113" s="4"/>
      <c r="RWC113" s="4"/>
      <c r="RWD113" s="4"/>
      <c r="RWE113" s="4"/>
      <c r="RWF113" s="4"/>
      <c r="RWG113" s="4"/>
      <c r="RWH113" s="4"/>
      <c r="RWI113" s="4"/>
      <c r="RWJ113" s="4"/>
      <c r="RWK113" s="4"/>
      <c r="RWL113" s="4"/>
      <c r="RWM113" s="4"/>
      <c r="RWN113" s="4"/>
      <c r="RWO113" s="4"/>
      <c r="RWP113" s="4"/>
      <c r="RWQ113" s="4"/>
      <c r="RWR113" s="4"/>
      <c r="RWS113" s="4"/>
      <c r="RWT113" s="4"/>
      <c r="RWU113" s="4"/>
      <c r="RWV113" s="4"/>
      <c r="RWW113" s="4"/>
      <c r="RWX113" s="4"/>
      <c r="RWY113" s="4"/>
      <c r="RWZ113" s="4"/>
      <c r="RXA113" s="4"/>
      <c r="RXB113" s="4"/>
      <c r="RXC113" s="4"/>
      <c r="RXD113" s="4"/>
      <c r="RXE113" s="4"/>
      <c r="RXF113" s="4"/>
      <c r="RXG113" s="4"/>
      <c r="RXH113" s="4"/>
      <c r="RXI113" s="4"/>
      <c r="RXJ113" s="4"/>
      <c r="RXK113" s="4"/>
      <c r="RXL113" s="4"/>
      <c r="RXM113" s="4"/>
      <c r="RXN113" s="4"/>
      <c r="RXO113" s="4"/>
      <c r="RXP113" s="4"/>
      <c r="RXQ113" s="4"/>
      <c r="RXR113" s="4"/>
      <c r="RXS113" s="4"/>
      <c r="RXT113" s="4"/>
      <c r="RXU113" s="4"/>
      <c r="RXV113" s="4"/>
      <c r="RXW113" s="4"/>
      <c r="RXX113" s="4"/>
      <c r="RXY113" s="4"/>
      <c r="RXZ113" s="4"/>
      <c r="RYA113" s="4"/>
      <c r="RYB113" s="4"/>
      <c r="RYC113" s="4"/>
      <c r="RYD113" s="4"/>
      <c r="RYE113" s="4"/>
      <c r="RYF113" s="4"/>
      <c r="RYG113" s="4"/>
      <c r="RYH113" s="4"/>
      <c r="RYI113" s="4"/>
      <c r="RYJ113" s="4"/>
      <c r="RYK113" s="4"/>
      <c r="RYL113" s="4"/>
      <c r="RYM113" s="4"/>
      <c r="RYN113" s="4"/>
      <c r="RYO113" s="4"/>
      <c r="RYP113" s="4"/>
      <c r="RYQ113" s="4"/>
      <c r="RYR113" s="4"/>
      <c r="RYS113" s="4"/>
      <c r="RYT113" s="4"/>
      <c r="RYU113" s="4"/>
      <c r="RYV113" s="4"/>
      <c r="RYW113" s="4"/>
      <c r="RYX113" s="4"/>
      <c r="RYY113" s="4"/>
      <c r="RYZ113" s="4"/>
      <c r="RZA113" s="4"/>
      <c r="RZB113" s="4"/>
      <c r="RZC113" s="4"/>
      <c r="RZD113" s="4"/>
      <c r="RZE113" s="4"/>
      <c r="RZF113" s="4"/>
      <c r="RZG113" s="4"/>
      <c r="RZH113" s="4"/>
      <c r="RZI113" s="4"/>
      <c r="RZJ113" s="4"/>
      <c r="RZK113" s="4"/>
      <c r="RZL113" s="4"/>
      <c r="RZM113" s="4"/>
      <c r="RZN113" s="4"/>
      <c r="RZO113" s="4"/>
      <c r="RZP113" s="4"/>
      <c r="RZQ113" s="4"/>
      <c r="RZR113" s="4"/>
      <c r="RZS113" s="4"/>
      <c r="RZT113" s="4"/>
      <c r="RZU113" s="4"/>
      <c r="RZV113" s="4"/>
      <c r="RZW113" s="4"/>
      <c r="RZX113" s="4"/>
      <c r="RZY113" s="4"/>
      <c r="RZZ113" s="4"/>
      <c r="SAA113" s="4"/>
      <c r="SAB113" s="4"/>
      <c r="SAC113" s="4"/>
      <c r="SAD113" s="4"/>
      <c r="SAE113" s="4"/>
      <c r="SAF113" s="4"/>
      <c r="SAG113" s="4"/>
      <c r="SAH113" s="4"/>
      <c r="SAI113" s="4"/>
      <c r="SAJ113" s="4"/>
      <c r="SAK113" s="4"/>
      <c r="SAL113" s="4"/>
      <c r="SAM113" s="4"/>
      <c r="SAN113" s="4"/>
      <c r="SAO113" s="4"/>
      <c r="SAP113" s="4"/>
      <c r="SAQ113" s="4"/>
      <c r="SAR113" s="4"/>
      <c r="SAS113" s="4"/>
      <c r="SAT113" s="4"/>
      <c r="SAU113" s="4"/>
      <c r="SAV113" s="4"/>
      <c r="SAW113" s="4"/>
      <c r="SAX113" s="4"/>
      <c r="SAY113" s="4"/>
      <c r="SAZ113" s="4"/>
      <c r="SBA113" s="4"/>
      <c r="SBB113" s="4"/>
      <c r="SBC113" s="4"/>
      <c r="SBD113" s="4"/>
      <c r="SBE113" s="4"/>
      <c r="SBF113" s="4"/>
      <c r="SBG113" s="4"/>
      <c r="SBH113" s="4"/>
      <c r="SBI113" s="4"/>
      <c r="SBJ113" s="4"/>
      <c r="SBK113" s="4"/>
      <c r="SBL113" s="4"/>
      <c r="SBM113" s="4"/>
      <c r="SBN113" s="4"/>
      <c r="SBO113" s="4"/>
      <c r="SBP113" s="4"/>
      <c r="SBQ113" s="4"/>
      <c r="SBR113" s="4"/>
      <c r="SBS113" s="4"/>
      <c r="SBT113" s="4"/>
      <c r="SBU113" s="4"/>
      <c r="SBV113" s="4"/>
      <c r="SBW113" s="4"/>
      <c r="SBX113" s="4"/>
      <c r="SBY113" s="4"/>
      <c r="SBZ113" s="4"/>
      <c r="SCA113" s="4"/>
      <c r="SCB113" s="4"/>
      <c r="SCC113" s="4"/>
      <c r="SCD113" s="4"/>
      <c r="SCE113" s="4"/>
      <c r="SCF113" s="4"/>
      <c r="SCG113" s="4"/>
      <c r="SCH113" s="4"/>
      <c r="SCI113" s="4"/>
      <c r="SCJ113" s="4"/>
      <c r="SCK113" s="4"/>
      <c r="SCL113" s="4"/>
      <c r="SCM113" s="4"/>
      <c r="SCN113" s="4"/>
      <c r="SCO113" s="4"/>
      <c r="SCP113" s="4"/>
      <c r="SCQ113" s="4"/>
      <c r="SCR113" s="4"/>
      <c r="SCS113" s="4"/>
      <c r="SCT113" s="4"/>
      <c r="SCU113" s="4"/>
      <c r="SCV113" s="4"/>
      <c r="SCW113" s="4"/>
      <c r="SCX113" s="4"/>
      <c r="SCY113" s="4"/>
      <c r="SCZ113" s="4"/>
      <c r="SDA113" s="4"/>
      <c r="SDB113" s="4"/>
      <c r="SDC113" s="4"/>
      <c r="SDD113" s="4"/>
      <c r="SDE113" s="4"/>
      <c r="SDF113" s="4"/>
      <c r="SDG113" s="4"/>
      <c r="SDH113" s="4"/>
      <c r="SDI113" s="4"/>
      <c r="SDJ113" s="4"/>
      <c r="SDK113" s="4"/>
      <c r="SDL113" s="4"/>
      <c r="SDM113" s="4"/>
      <c r="SDN113" s="4"/>
      <c r="SDO113" s="4"/>
      <c r="SDP113" s="4"/>
      <c r="SDQ113" s="4"/>
      <c r="SDR113" s="4"/>
      <c r="SDS113" s="4"/>
      <c r="SDT113" s="4"/>
      <c r="SDU113" s="4"/>
      <c r="SDV113" s="4"/>
      <c r="SDW113" s="4"/>
      <c r="SDX113" s="4"/>
      <c r="SDY113" s="4"/>
      <c r="SDZ113" s="4"/>
      <c r="SEA113" s="4"/>
      <c r="SEB113" s="4"/>
      <c r="SEC113" s="4"/>
      <c r="SED113" s="4"/>
      <c r="SEE113" s="4"/>
      <c r="SEF113" s="4"/>
      <c r="SEG113" s="4"/>
      <c r="SEH113" s="4"/>
      <c r="SEI113" s="4"/>
      <c r="SEJ113" s="4"/>
      <c r="SEK113" s="4"/>
      <c r="SEL113" s="4"/>
      <c r="SEM113" s="4"/>
      <c r="SEN113" s="4"/>
      <c r="SEO113" s="4"/>
      <c r="SEP113" s="4"/>
      <c r="SEQ113" s="4"/>
      <c r="SER113" s="4"/>
      <c r="SES113" s="4"/>
      <c r="SET113" s="4"/>
      <c r="SEU113" s="4"/>
      <c r="SEV113" s="4"/>
      <c r="SEW113" s="4"/>
      <c r="SEX113" s="4"/>
      <c r="SEY113" s="4"/>
      <c r="SEZ113" s="4"/>
      <c r="SFA113" s="4"/>
      <c r="SFB113" s="4"/>
      <c r="SFC113" s="4"/>
      <c r="SFD113" s="4"/>
      <c r="SFE113" s="4"/>
      <c r="SFF113" s="4"/>
      <c r="SFG113" s="4"/>
      <c r="SFH113" s="4"/>
      <c r="SFI113" s="4"/>
      <c r="SFJ113" s="4"/>
      <c r="SFK113" s="4"/>
      <c r="SFL113" s="4"/>
      <c r="SFM113" s="4"/>
      <c r="SFN113" s="4"/>
      <c r="SFO113" s="4"/>
      <c r="SFP113" s="4"/>
      <c r="SFQ113" s="4"/>
      <c r="SFR113" s="4"/>
      <c r="SFS113" s="4"/>
      <c r="SFT113" s="4"/>
      <c r="SFU113" s="4"/>
      <c r="SFV113" s="4"/>
      <c r="SFW113" s="4"/>
      <c r="SFX113" s="4"/>
      <c r="SFY113" s="4"/>
      <c r="SFZ113" s="4"/>
      <c r="SGA113" s="4"/>
      <c r="SGB113" s="4"/>
      <c r="SGC113" s="4"/>
      <c r="SGD113" s="4"/>
      <c r="SGE113" s="4"/>
      <c r="SGF113" s="4"/>
      <c r="SGG113" s="4"/>
      <c r="SGH113" s="4"/>
      <c r="SGI113" s="4"/>
      <c r="SGJ113" s="4"/>
      <c r="SGK113" s="4"/>
      <c r="SGL113" s="4"/>
      <c r="SGM113" s="4"/>
      <c r="SGN113" s="4"/>
      <c r="SGO113" s="4"/>
      <c r="SGP113" s="4"/>
      <c r="SGQ113" s="4"/>
      <c r="SGR113" s="4"/>
      <c r="SGS113" s="4"/>
      <c r="SGT113" s="4"/>
      <c r="SGU113" s="4"/>
      <c r="SGV113" s="4"/>
      <c r="SGW113" s="4"/>
      <c r="SGX113" s="4"/>
      <c r="SGY113" s="4"/>
      <c r="SGZ113" s="4"/>
      <c r="SHA113" s="4"/>
      <c r="SHB113" s="4"/>
      <c r="SHC113" s="4"/>
      <c r="SHD113" s="4"/>
      <c r="SHE113" s="4"/>
      <c r="SHF113" s="4"/>
      <c r="SHG113" s="4"/>
      <c r="SHH113" s="4"/>
      <c r="SHI113" s="4"/>
      <c r="SHJ113" s="4"/>
      <c r="SHK113" s="4"/>
      <c r="SHL113" s="4"/>
      <c r="SHM113" s="4"/>
      <c r="SHN113" s="4"/>
      <c r="SHO113" s="4"/>
      <c r="SHP113" s="4"/>
      <c r="SHQ113" s="4"/>
      <c r="SHR113" s="4"/>
      <c r="SHS113" s="4"/>
      <c r="SHT113" s="4"/>
      <c r="SHU113" s="4"/>
      <c r="SHV113" s="4"/>
      <c r="SHW113" s="4"/>
      <c r="SHX113" s="4"/>
      <c r="SHY113" s="4"/>
      <c r="SHZ113" s="4"/>
      <c r="SIA113" s="4"/>
      <c r="SIB113" s="4"/>
      <c r="SIC113" s="4"/>
      <c r="SID113" s="4"/>
      <c r="SIE113" s="4"/>
      <c r="SIF113" s="4"/>
      <c r="SIG113" s="4"/>
      <c r="SIH113" s="4"/>
      <c r="SII113" s="4"/>
      <c r="SIJ113" s="4"/>
      <c r="SIK113" s="4"/>
      <c r="SIL113" s="4"/>
      <c r="SIM113" s="4"/>
      <c r="SIN113" s="4"/>
      <c r="SIO113" s="4"/>
      <c r="SIP113" s="4"/>
      <c r="SIQ113" s="4"/>
      <c r="SIR113" s="4"/>
      <c r="SIS113" s="4"/>
      <c r="SIT113" s="4"/>
      <c r="SIU113" s="4"/>
      <c r="SIV113" s="4"/>
      <c r="SIW113" s="4"/>
      <c r="SIX113" s="4"/>
      <c r="SIY113" s="4"/>
      <c r="SIZ113" s="4"/>
      <c r="SJA113" s="4"/>
      <c r="SJB113" s="4"/>
      <c r="SJC113" s="4"/>
      <c r="SJD113" s="4"/>
      <c r="SJE113" s="4"/>
      <c r="SJF113" s="4"/>
      <c r="SJG113" s="4"/>
      <c r="SJH113" s="4"/>
      <c r="SJI113" s="4"/>
      <c r="SJJ113" s="4"/>
      <c r="SJK113" s="4"/>
      <c r="SJL113" s="4"/>
      <c r="SJM113" s="4"/>
      <c r="SJN113" s="4"/>
      <c r="SJO113" s="4"/>
      <c r="SJP113" s="4"/>
      <c r="SJQ113" s="4"/>
      <c r="SJR113" s="4"/>
      <c r="SJS113" s="4"/>
      <c r="SJT113" s="4"/>
      <c r="SJU113" s="4"/>
      <c r="SJV113" s="4"/>
      <c r="SJW113" s="4"/>
      <c r="SJX113" s="4"/>
      <c r="SJY113" s="4"/>
      <c r="SJZ113" s="4"/>
      <c r="SKA113" s="4"/>
      <c r="SKB113" s="4"/>
      <c r="SKC113" s="4"/>
      <c r="SKD113" s="4"/>
      <c r="SKE113" s="4"/>
      <c r="SKF113" s="4"/>
      <c r="SKG113" s="4"/>
      <c r="SKH113" s="4"/>
      <c r="SKI113" s="4"/>
      <c r="SKJ113" s="4"/>
      <c r="SKK113" s="4"/>
      <c r="SKL113" s="4"/>
      <c r="SKM113" s="4"/>
      <c r="SKN113" s="4"/>
      <c r="SKO113" s="4"/>
      <c r="SKP113" s="4"/>
      <c r="SKQ113" s="4"/>
      <c r="SKR113" s="4"/>
      <c r="SKS113" s="4"/>
      <c r="SKT113" s="4"/>
      <c r="SKU113" s="4"/>
      <c r="SKV113" s="4"/>
      <c r="SKW113" s="4"/>
      <c r="SKX113" s="4"/>
      <c r="SKY113" s="4"/>
      <c r="SKZ113" s="4"/>
      <c r="SLA113" s="4"/>
      <c r="SLB113" s="4"/>
      <c r="SLC113" s="4"/>
      <c r="SLD113" s="4"/>
      <c r="SLE113" s="4"/>
      <c r="SLF113" s="4"/>
      <c r="SLG113" s="4"/>
      <c r="SLH113" s="4"/>
      <c r="SLI113" s="4"/>
      <c r="SLJ113" s="4"/>
      <c r="SLK113" s="4"/>
      <c r="SLL113" s="4"/>
      <c r="SLM113" s="4"/>
      <c r="SLN113" s="4"/>
      <c r="SLO113" s="4"/>
      <c r="SLP113" s="4"/>
      <c r="SLQ113" s="4"/>
      <c r="SLR113" s="4"/>
      <c r="SLS113" s="4"/>
      <c r="SLT113" s="4"/>
      <c r="SLU113" s="4"/>
      <c r="SLV113" s="4"/>
      <c r="SLW113" s="4"/>
      <c r="SLX113" s="4"/>
      <c r="SLY113" s="4"/>
      <c r="SLZ113" s="4"/>
      <c r="SMA113" s="4"/>
      <c r="SMB113" s="4"/>
      <c r="SMC113" s="4"/>
      <c r="SMD113" s="4"/>
      <c r="SME113" s="4"/>
      <c r="SMF113" s="4"/>
      <c r="SMG113" s="4"/>
      <c r="SMH113" s="4"/>
      <c r="SMI113" s="4"/>
      <c r="SMJ113" s="4"/>
      <c r="SMK113" s="4"/>
      <c r="SML113" s="4"/>
      <c r="SMM113" s="4"/>
      <c r="SMN113" s="4"/>
      <c r="SMO113" s="4"/>
      <c r="SMP113" s="4"/>
      <c r="SMQ113" s="4"/>
      <c r="SMR113" s="4"/>
      <c r="SMS113" s="4"/>
      <c r="SMT113" s="4"/>
      <c r="SMU113" s="4"/>
      <c r="SMV113" s="4"/>
      <c r="SMW113" s="4"/>
      <c r="SMX113" s="4"/>
      <c r="SMY113" s="4"/>
      <c r="SMZ113" s="4"/>
      <c r="SNA113" s="4"/>
      <c r="SNB113" s="4"/>
      <c r="SNC113" s="4"/>
      <c r="SND113" s="4"/>
      <c r="SNE113" s="4"/>
      <c r="SNF113" s="4"/>
      <c r="SNG113" s="4"/>
      <c r="SNH113" s="4"/>
      <c r="SNI113" s="4"/>
      <c r="SNJ113" s="4"/>
      <c r="SNK113" s="4"/>
      <c r="SNL113" s="4"/>
      <c r="SNM113" s="4"/>
      <c r="SNN113" s="4"/>
      <c r="SNO113" s="4"/>
      <c r="SNP113" s="4"/>
      <c r="SNQ113" s="4"/>
      <c r="SNR113" s="4"/>
      <c r="SNS113" s="4"/>
      <c r="SNT113" s="4"/>
      <c r="SNU113" s="4"/>
      <c r="SNV113" s="4"/>
      <c r="SNW113" s="4"/>
      <c r="SNX113" s="4"/>
      <c r="SNY113" s="4"/>
      <c r="SNZ113" s="4"/>
      <c r="SOA113" s="4"/>
      <c r="SOB113" s="4"/>
      <c r="SOC113" s="4"/>
      <c r="SOD113" s="4"/>
      <c r="SOE113" s="4"/>
      <c r="SOF113" s="4"/>
      <c r="SOG113" s="4"/>
      <c r="SOH113" s="4"/>
      <c r="SOI113" s="4"/>
      <c r="SOJ113" s="4"/>
      <c r="SOK113" s="4"/>
      <c r="SOL113" s="4"/>
      <c r="SOM113" s="4"/>
      <c r="SON113" s="4"/>
      <c r="SOO113" s="4"/>
      <c r="SOP113" s="4"/>
      <c r="SOQ113" s="4"/>
      <c r="SOR113" s="4"/>
      <c r="SOS113" s="4"/>
      <c r="SOT113" s="4"/>
      <c r="SOU113" s="4"/>
      <c r="SOV113" s="4"/>
      <c r="SOW113" s="4"/>
      <c r="SOX113" s="4"/>
      <c r="SOY113" s="4"/>
      <c r="SOZ113" s="4"/>
      <c r="SPA113" s="4"/>
      <c r="SPB113" s="4"/>
      <c r="SPC113" s="4"/>
      <c r="SPD113" s="4"/>
      <c r="SPE113" s="4"/>
      <c r="SPF113" s="4"/>
      <c r="SPG113" s="4"/>
      <c r="SPH113" s="4"/>
      <c r="SPI113" s="4"/>
      <c r="SPJ113" s="4"/>
      <c r="SPK113" s="4"/>
      <c r="SPL113" s="4"/>
      <c r="SPM113" s="4"/>
      <c r="SPN113" s="4"/>
      <c r="SPO113" s="4"/>
      <c r="SPP113" s="4"/>
      <c r="SPQ113" s="4"/>
      <c r="SPR113" s="4"/>
      <c r="SPS113" s="4"/>
      <c r="SPT113" s="4"/>
      <c r="SPU113" s="4"/>
      <c r="SPV113" s="4"/>
      <c r="SPW113" s="4"/>
      <c r="SPX113" s="4"/>
      <c r="SPY113" s="4"/>
      <c r="SPZ113" s="4"/>
      <c r="SQA113" s="4"/>
      <c r="SQB113" s="4"/>
      <c r="SQC113" s="4"/>
      <c r="SQD113" s="4"/>
      <c r="SQE113" s="4"/>
      <c r="SQF113" s="4"/>
      <c r="SQG113" s="4"/>
      <c r="SQH113" s="4"/>
      <c r="SQI113" s="4"/>
      <c r="SQJ113" s="4"/>
      <c r="SQK113" s="4"/>
      <c r="SQL113" s="4"/>
      <c r="SQM113" s="4"/>
      <c r="SQN113" s="4"/>
      <c r="SQO113" s="4"/>
      <c r="SQP113" s="4"/>
      <c r="SQQ113" s="4"/>
      <c r="SQR113" s="4"/>
      <c r="SQS113" s="4"/>
      <c r="SQT113" s="4"/>
      <c r="SQU113" s="4"/>
      <c r="SQV113" s="4"/>
      <c r="SQW113" s="4"/>
      <c r="SQX113" s="4"/>
      <c r="SQY113" s="4"/>
      <c r="SQZ113" s="4"/>
      <c r="SRA113" s="4"/>
      <c r="SRB113" s="4"/>
      <c r="SRC113" s="4"/>
      <c r="SRD113" s="4"/>
      <c r="SRE113" s="4"/>
      <c r="SRF113" s="4"/>
      <c r="SRG113" s="4"/>
      <c r="SRH113" s="4"/>
      <c r="SRI113" s="4"/>
      <c r="SRJ113" s="4"/>
      <c r="SRK113" s="4"/>
      <c r="SRL113" s="4"/>
      <c r="SRM113" s="4"/>
      <c r="SRN113" s="4"/>
      <c r="SRO113" s="4"/>
      <c r="SRP113" s="4"/>
      <c r="SRQ113" s="4"/>
      <c r="SRR113" s="4"/>
      <c r="SRS113" s="4"/>
      <c r="SRT113" s="4"/>
      <c r="SRU113" s="4"/>
      <c r="SRV113" s="4"/>
      <c r="SRW113" s="4"/>
      <c r="SRX113" s="4"/>
      <c r="SRY113" s="4"/>
      <c r="SRZ113" s="4"/>
      <c r="SSA113" s="4"/>
      <c r="SSB113" s="4"/>
      <c r="SSC113" s="4"/>
      <c r="SSD113" s="4"/>
      <c r="SSE113" s="4"/>
      <c r="SSF113" s="4"/>
      <c r="SSG113" s="4"/>
      <c r="SSH113" s="4"/>
      <c r="SSI113" s="4"/>
      <c r="SSJ113" s="4"/>
      <c r="SSK113" s="4"/>
      <c r="SSL113" s="4"/>
      <c r="SSM113" s="4"/>
      <c r="SSN113" s="4"/>
      <c r="SSO113" s="4"/>
      <c r="SSP113" s="4"/>
      <c r="SSQ113" s="4"/>
      <c r="SSR113" s="4"/>
      <c r="SSS113" s="4"/>
      <c r="SST113" s="4"/>
      <c r="SSU113" s="4"/>
      <c r="SSV113" s="4"/>
      <c r="SSW113" s="4"/>
      <c r="SSX113" s="4"/>
      <c r="SSY113" s="4"/>
      <c r="SSZ113" s="4"/>
      <c r="STA113" s="4"/>
      <c r="STB113" s="4"/>
      <c r="STC113" s="4"/>
      <c r="STD113" s="4"/>
      <c r="STE113" s="4"/>
      <c r="STF113" s="4"/>
      <c r="STG113" s="4"/>
      <c r="STH113" s="4"/>
      <c r="STI113" s="4"/>
      <c r="STJ113" s="4"/>
      <c r="STK113" s="4"/>
      <c r="STL113" s="4"/>
      <c r="STM113" s="4"/>
      <c r="STN113" s="4"/>
      <c r="STO113" s="4"/>
      <c r="STP113" s="4"/>
      <c r="STQ113" s="4"/>
      <c r="STR113" s="4"/>
      <c r="STS113" s="4"/>
      <c r="STT113" s="4"/>
      <c r="STU113" s="4"/>
      <c r="STV113" s="4"/>
      <c r="STW113" s="4"/>
      <c r="STX113" s="4"/>
      <c r="STY113" s="4"/>
      <c r="STZ113" s="4"/>
      <c r="SUA113" s="4"/>
      <c r="SUB113" s="4"/>
      <c r="SUC113" s="4"/>
      <c r="SUD113" s="4"/>
      <c r="SUE113" s="4"/>
      <c r="SUF113" s="4"/>
      <c r="SUG113" s="4"/>
      <c r="SUH113" s="4"/>
      <c r="SUI113" s="4"/>
      <c r="SUJ113" s="4"/>
      <c r="SUK113" s="4"/>
      <c r="SUL113" s="4"/>
      <c r="SUM113" s="4"/>
      <c r="SUN113" s="4"/>
      <c r="SUO113" s="4"/>
      <c r="SUP113" s="4"/>
      <c r="SUQ113" s="4"/>
      <c r="SUR113" s="4"/>
      <c r="SUS113" s="4"/>
      <c r="SUT113" s="4"/>
      <c r="SUU113" s="4"/>
      <c r="SUV113" s="4"/>
      <c r="SUW113" s="4"/>
      <c r="SUX113" s="4"/>
      <c r="SUY113" s="4"/>
      <c r="SUZ113" s="4"/>
      <c r="SVA113" s="4"/>
      <c r="SVB113" s="4"/>
      <c r="SVC113" s="4"/>
      <c r="SVD113" s="4"/>
      <c r="SVE113" s="4"/>
      <c r="SVF113" s="4"/>
      <c r="SVG113" s="4"/>
      <c r="SVH113" s="4"/>
      <c r="SVI113" s="4"/>
      <c r="SVJ113" s="4"/>
      <c r="SVK113" s="4"/>
      <c r="SVL113" s="4"/>
      <c r="SVM113" s="4"/>
      <c r="SVN113" s="4"/>
      <c r="SVO113" s="4"/>
      <c r="SVP113" s="4"/>
      <c r="SVQ113" s="4"/>
      <c r="SVR113" s="4"/>
      <c r="SVS113" s="4"/>
      <c r="SVT113" s="4"/>
      <c r="SVU113" s="4"/>
      <c r="SVV113" s="4"/>
      <c r="SVW113" s="4"/>
      <c r="SVX113" s="4"/>
      <c r="SVY113" s="4"/>
      <c r="SVZ113" s="4"/>
      <c r="SWA113" s="4"/>
      <c r="SWB113" s="4"/>
      <c r="SWC113" s="4"/>
      <c r="SWD113" s="4"/>
      <c r="SWE113" s="4"/>
      <c r="SWF113" s="4"/>
      <c r="SWG113" s="4"/>
      <c r="SWH113" s="4"/>
      <c r="SWI113" s="4"/>
      <c r="SWJ113" s="4"/>
      <c r="SWK113" s="4"/>
      <c r="SWL113" s="4"/>
      <c r="SWM113" s="4"/>
      <c r="SWN113" s="4"/>
      <c r="SWO113" s="4"/>
      <c r="SWP113" s="4"/>
      <c r="SWQ113" s="4"/>
      <c r="SWR113" s="4"/>
      <c r="SWS113" s="4"/>
      <c r="SWT113" s="4"/>
      <c r="SWU113" s="4"/>
      <c r="SWV113" s="4"/>
      <c r="SWW113" s="4"/>
      <c r="SWX113" s="4"/>
      <c r="SWY113" s="4"/>
      <c r="SWZ113" s="4"/>
      <c r="SXA113" s="4"/>
      <c r="SXB113" s="4"/>
      <c r="SXC113" s="4"/>
      <c r="SXD113" s="4"/>
      <c r="SXE113" s="4"/>
      <c r="SXF113" s="4"/>
      <c r="SXG113" s="4"/>
      <c r="SXH113" s="4"/>
      <c r="SXI113" s="4"/>
      <c r="SXJ113" s="4"/>
      <c r="SXK113" s="4"/>
      <c r="SXL113" s="4"/>
      <c r="SXM113" s="4"/>
      <c r="SXN113" s="4"/>
      <c r="SXO113" s="4"/>
      <c r="SXP113" s="4"/>
      <c r="SXQ113" s="4"/>
      <c r="SXR113" s="4"/>
      <c r="SXS113" s="4"/>
      <c r="SXT113" s="4"/>
      <c r="SXU113" s="4"/>
      <c r="SXV113" s="4"/>
      <c r="SXW113" s="4"/>
      <c r="SXX113" s="4"/>
      <c r="SXY113" s="4"/>
      <c r="SXZ113" s="4"/>
      <c r="SYA113" s="4"/>
      <c r="SYB113" s="4"/>
      <c r="SYC113" s="4"/>
      <c r="SYD113" s="4"/>
      <c r="SYE113" s="4"/>
      <c r="SYF113" s="4"/>
      <c r="SYG113" s="4"/>
      <c r="SYH113" s="4"/>
      <c r="SYI113" s="4"/>
      <c r="SYJ113" s="4"/>
      <c r="SYK113" s="4"/>
      <c r="SYL113" s="4"/>
      <c r="SYM113" s="4"/>
      <c r="SYN113" s="4"/>
      <c r="SYO113" s="4"/>
      <c r="SYP113" s="4"/>
      <c r="SYQ113" s="4"/>
      <c r="SYR113" s="4"/>
      <c r="SYS113" s="4"/>
      <c r="SYT113" s="4"/>
      <c r="SYU113" s="4"/>
      <c r="SYV113" s="4"/>
      <c r="SYW113" s="4"/>
      <c r="SYX113" s="4"/>
      <c r="SYY113" s="4"/>
      <c r="SYZ113" s="4"/>
      <c r="SZA113" s="4"/>
      <c r="SZB113" s="4"/>
      <c r="SZC113" s="4"/>
      <c r="SZD113" s="4"/>
      <c r="SZE113" s="4"/>
      <c r="SZF113" s="4"/>
      <c r="SZG113" s="4"/>
      <c r="SZH113" s="4"/>
      <c r="SZI113" s="4"/>
      <c r="SZJ113" s="4"/>
      <c r="SZK113" s="4"/>
      <c r="SZL113" s="4"/>
      <c r="SZM113" s="4"/>
      <c r="SZN113" s="4"/>
      <c r="SZO113" s="4"/>
      <c r="SZP113" s="4"/>
      <c r="SZQ113" s="4"/>
      <c r="SZR113" s="4"/>
      <c r="SZS113" s="4"/>
      <c r="SZT113" s="4"/>
      <c r="SZU113" s="4"/>
      <c r="SZV113" s="4"/>
      <c r="SZW113" s="4"/>
      <c r="SZX113" s="4"/>
      <c r="SZY113" s="4"/>
      <c r="SZZ113" s="4"/>
      <c r="TAA113" s="4"/>
      <c r="TAB113" s="4"/>
      <c r="TAC113" s="4"/>
      <c r="TAD113" s="4"/>
      <c r="TAE113" s="4"/>
      <c r="TAF113" s="4"/>
      <c r="TAG113" s="4"/>
      <c r="TAH113" s="4"/>
      <c r="TAI113" s="4"/>
      <c r="TAJ113" s="4"/>
      <c r="TAK113" s="4"/>
      <c r="TAL113" s="4"/>
      <c r="TAM113" s="4"/>
      <c r="TAN113" s="4"/>
      <c r="TAO113" s="4"/>
      <c r="TAP113" s="4"/>
      <c r="TAQ113" s="4"/>
      <c r="TAR113" s="4"/>
      <c r="TAS113" s="4"/>
      <c r="TAT113" s="4"/>
      <c r="TAU113" s="4"/>
      <c r="TAV113" s="4"/>
      <c r="TAW113" s="4"/>
      <c r="TAX113" s="4"/>
      <c r="TAY113" s="4"/>
      <c r="TAZ113" s="4"/>
      <c r="TBA113" s="4"/>
      <c r="TBB113" s="4"/>
      <c r="TBC113" s="4"/>
      <c r="TBD113" s="4"/>
      <c r="TBE113" s="4"/>
      <c r="TBF113" s="4"/>
      <c r="TBG113" s="4"/>
      <c r="TBH113" s="4"/>
      <c r="TBI113" s="4"/>
      <c r="TBJ113" s="4"/>
      <c r="TBK113" s="4"/>
      <c r="TBL113" s="4"/>
      <c r="TBM113" s="4"/>
      <c r="TBN113" s="4"/>
      <c r="TBO113" s="4"/>
      <c r="TBP113" s="4"/>
      <c r="TBQ113" s="4"/>
      <c r="TBR113" s="4"/>
      <c r="TBS113" s="4"/>
      <c r="TBT113" s="4"/>
      <c r="TBU113" s="4"/>
      <c r="TBV113" s="4"/>
      <c r="TBW113" s="4"/>
      <c r="TBX113" s="4"/>
      <c r="TBY113" s="4"/>
      <c r="TBZ113" s="4"/>
      <c r="TCA113" s="4"/>
      <c r="TCB113" s="4"/>
      <c r="TCC113" s="4"/>
      <c r="TCD113" s="4"/>
      <c r="TCE113" s="4"/>
      <c r="TCF113" s="4"/>
      <c r="TCG113" s="4"/>
      <c r="TCH113" s="4"/>
      <c r="TCI113" s="4"/>
      <c r="TCJ113" s="4"/>
      <c r="TCK113" s="4"/>
      <c r="TCL113" s="4"/>
      <c r="TCM113" s="4"/>
      <c r="TCN113" s="4"/>
      <c r="TCO113" s="4"/>
      <c r="TCP113" s="4"/>
      <c r="TCQ113" s="4"/>
      <c r="TCR113" s="4"/>
      <c r="TCS113" s="4"/>
      <c r="TCT113" s="4"/>
      <c r="TCU113" s="4"/>
      <c r="TCV113" s="4"/>
      <c r="TCW113" s="4"/>
      <c r="TCX113" s="4"/>
      <c r="TCY113" s="4"/>
      <c r="TCZ113" s="4"/>
      <c r="TDA113" s="4"/>
      <c r="TDB113" s="4"/>
      <c r="TDC113" s="4"/>
      <c r="TDD113" s="4"/>
      <c r="TDE113" s="4"/>
      <c r="TDF113" s="4"/>
      <c r="TDG113" s="4"/>
      <c r="TDH113" s="4"/>
      <c r="TDI113" s="4"/>
      <c r="TDJ113" s="4"/>
      <c r="TDK113" s="4"/>
      <c r="TDL113" s="4"/>
      <c r="TDM113" s="4"/>
      <c r="TDN113" s="4"/>
      <c r="TDO113" s="4"/>
      <c r="TDP113" s="4"/>
      <c r="TDQ113" s="4"/>
      <c r="TDR113" s="4"/>
      <c r="TDS113" s="4"/>
      <c r="TDT113" s="4"/>
      <c r="TDU113" s="4"/>
      <c r="TDV113" s="4"/>
      <c r="TDW113" s="4"/>
      <c r="TDX113" s="4"/>
      <c r="TDY113" s="4"/>
      <c r="TDZ113" s="4"/>
      <c r="TEA113" s="4"/>
      <c r="TEB113" s="4"/>
      <c r="TEC113" s="4"/>
      <c r="TED113" s="4"/>
      <c r="TEE113" s="4"/>
      <c r="TEF113" s="4"/>
      <c r="TEG113" s="4"/>
      <c r="TEH113" s="4"/>
      <c r="TEI113" s="4"/>
      <c r="TEJ113" s="4"/>
      <c r="TEK113" s="4"/>
      <c r="TEL113" s="4"/>
      <c r="TEM113" s="4"/>
      <c r="TEN113" s="4"/>
      <c r="TEO113" s="4"/>
      <c r="TEP113" s="4"/>
      <c r="TEQ113" s="4"/>
      <c r="TER113" s="4"/>
      <c r="TES113" s="4"/>
      <c r="TET113" s="4"/>
      <c r="TEU113" s="4"/>
      <c r="TEV113" s="4"/>
      <c r="TEW113" s="4"/>
      <c r="TEX113" s="4"/>
      <c r="TEY113" s="4"/>
      <c r="TEZ113" s="4"/>
      <c r="TFA113" s="4"/>
      <c r="TFB113" s="4"/>
      <c r="TFC113" s="4"/>
      <c r="TFD113" s="4"/>
      <c r="TFE113" s="4"/>
      <c r="TFF113" s="4"/>
      <c r="TFG113" s="4"/>
      <c r="TFH113" s="4"/>
      <c r="TFI113" s="4"/>
      <c r="TFJ113" s="4"/>
      <c r="TFK113" s="4"/>
      <c r="TFL113" s="4"/>
      <c r="TFM113" s="4"/>
      <c r="TFN113" s="4"/>
      <c r="TFO113" s="4"/>
      <c r="TFP113" s="4"/>
      <c r="TFQ113" s="4"/>
      <c r="TFR113" s="4"/>
      <c r="TFS113" s="4"/>
      <c r="TFT113" s="4"/>
      <c r="TFU113" s="4"/>
      <c r="TFV113" s="4"/>
      <c r="TFW113" s="4"/>
      <c r="TFX113" s="4"/>
      <c r="TFY113" s="4"/>
      <c r="TFZ113" s="4"/>
      <c r="TGA113" s="4"/>
      <c r="TGB113" s="4"/>
      <c r="TGC113" s="4"/>
      <c r="TGD113" s="4"/>
      <c r="TGE113" s="4"/>
      <c r="TGF113" s="4"/>
      <c r="TGG113" s="4"/>
      <c r="TGH113" s="4"/>
      <c r="TGI113" s="4"/>
      <c r="TGJ113" s="4"/>
      <c r="TGK113" s="4"/>
      <c r="TGL113" s="4"/>
      <c r="TGM113" s="4"/>
      <c r="TGN113" s="4"/>
      <c r="TGO113" s="4"/>
      <c r="TGP113" s="4"/>
      <c r="TGQ113" s="4"/>
      <c r="TGR113" s="4"/>
      <c r="TGS113" s="4"/>
      <c r="TGT113" s="4"/>
      <c r="TGU113" s="4"/>
      <c r="TGV113" s="4"/>
      <c r="TGW113" s="4"/>
      <c r="TGX113" s="4"/>
      <c r="TGY113" s="4"/>
      <c r="TGZ113" s="4"/>
      <c r="THA113" s="4"/>
      <c r="THB113" s="4"/>
      <c r="THC113" s="4"/>
      <c r="THD113" s="4"/>
      <c r="THE113" s="4"/>
      <c r="THF113" s="4"/>
      <c r="THG113" s="4"/>
      <c r="THH113" s="4"/>
      <c r="THI113" s="4"/>
      <c r="THJ113" s="4"/>
      <c r="THK113" s="4"/>
      <c r="THL113" s="4"/>
      <c r="THM113" s="4"/>
      <c r="THN113" s="4"/>
      <c r="THO113" s="4"/>
      <c r="THP113" s="4"/>
      <c r="THQ113" s="4"/>
      <c r="THR113" s="4"/>
      <c r="THS113" s="4"/>
      <c r="THT113" s="4"/>
      <c r="THU113" s="4"/>
      <c r="THV113" s="4"/>
      <c r="THW113" s="4"/>
      <c r="THX113" s="4"/>
      <c r="THY113" s="4"/>
      <c r="THZ113" s="4"/>
      <c r="TIA113" s="4"/>
      <c r="TIB113" s="4"/>
      <c r="TIC113" s="4"/>
      <c r="TID113" s="4"/>
      <c r="TIE113" s="4"/>
      <c r="TIF113" s="4"/>
      <c r="TIG113" s="4"/>
      <c r="TIH113" s="4"/>
      <c r="TII113" s="4"/>
      <c r="TIJ113" s="4"/>
      <c r="TIK113" s="4"/>
      <c r="TIL113" s="4"/>
      <c r="TIM113" s="4"/>
      <c r="TIN113" s="4"/>
      <c r="TIO113" s="4"/>
      <c r="TIP113" s="4"/>
      <c r="TIQ113" s="4"/>
      <c r="TIR113" s="4"/>
      <c r="TIS113" s="4"/>
      <c r="TIT113" s="4"/>
      <c r="TIU113" s="4"/>
      <c r="TIV113" s="4"/>
      <c r="TIW113" s="4"/>
      <c r="TIX113" s="4"/>
      <c r="TIY113" s="4"/>
      <c r="TIZ113" s="4"/>
      <c r="TJA113" s="4"/>
      <c r="TJB113" s="4"/>
      <c r="TJC113" s="4"/>
      <c r="TJD113" s="4"/>
      <c r="TJE113" s="4"/>
      <c r="TJF113" s="4"/>
      <c r="TJG113" s="4"/>
      <c r="TJH113" s="4"/>
      <c r="TJI113" s="4"/>
      <c r="TJJ113" s="4"/>
      <c r="TJK113" s="4"/>
      <c r="TJL113" s="4"/>
      <c r="TJM113" s="4"/>
      <c r="TJN113" s="4"/>
      <c r="TJO113" s="4"/>
      <c r="TJP113" s="4"/>
      <c r="TJQ113" s="4"/>
      <c r="TJR113" s="4"/>
      <c r="TJS113" s="4"/>
      <c r="TJT113" s="4"/>
      <c r="TJU113" s="4"/>
      <c r="TJV113" s="4"/>
      <c r="TJW113" s="4"/>
      <c r="TJX113" s="4"/>
      <c r="TJY113" s="4"/>
      <c r="TJZ113" s="4"/>
      <c r="TKA113" s="4"/>
      <c r="TKB113" s="4"/>
      <c r="TKC113" s="4"/>
      <c r="TKD113" s="4"/>
      <c r="TKE113" s="4"/>
      <c r="TKF113" s="4"/>
      <c r="TKG113" s="4"/>
      <c r="TKH113" s="4"/>
      <c r="TKI113" s="4"/>
      <c r="TKJ113" s="4"/>
      <c r="TKK113" s="4"/>
      <c r="TKL113" s="4"/>
      <c r="TKM113" s="4"/>
      <c r="TKN113" s="4"/>
      <c r="TKO113" s="4"/>
      <c r="TKP113" s="4"/>
      <c r="TKQ113" s="4"/>
      <c r="TKR113" s="4"/>
      <c r="TKS113" s="4"/>
      <c r="TKT113" s="4"/>
      <c r="TKU113" s="4"/>
      <c r="TKV113" s="4"/>
      <c r="TKW113" s="4"/>
      <c r="TKX113" s="4"/>
      <c r="TKY113" s="4"/>
      <c r="TKZ113" s="4"/>
      <c r="TLA113" s="4"/>
      <c r="TLB113" s="4"/>
      <c r="TLC113" s="4"/>
      <c r="TLD113" s="4"/>
      <c r="TLE113" s="4"/>
      <c r="TLF113" s="4"/>
      <c r="TLG113" s="4"/>
      <c r="TLH113" s="4"/>
      <c r="TLI113" s="4"/>
      <c r="TLJ113" s="4"/>
      <c r="TLK113" s="4"/>
      <c r="TLL113" s="4"/>
      <c r="TLM113" s="4"/>
      <c r="TLN113" s="4"/>
      <c r="TLO113" s="4"/>
      <c r="TLP113" s="4"/>
      <c r="TLQ113" s="4"/>
      <c r="TLR113" s="4"/>
      <c r="TLS113" s="4"/>
      <c r="TLT113" s="4"/>
      <c r="TLU113" s="4"/>
      <c r="TLV113" s="4"/>
      <c r="TLW113" s="4"/>
      <c r="TLX113" s="4"/>
      <c r="TLY113" s="4"/>
      <c r="TLZ113" s="4"/>
      <c r="TMA113" s="4"/>
      <c r="TMB113" s="4"/>
      <c r="TMC113" s="4"/>
      <c r="TMD113" s="4"/>
      <c r="TME113" s="4"/>
      <c r="TMF113" s="4"/>
      <c r="TMG113" s="4"/>
      <c r="TMH113" s="4"/>
      <c r="TMI113" s="4"/>
      <c r="TMJ113" s="4"/>
      <c r="TMK113" s="4"/>
      <c r="TML113" s="4"/>
      <c r="TMM113" s="4"/>
      <c r="TMN113" s="4"/>
      <c r="TMO113" s="4"/>
      <c r="TMP113" s="4"/>
      <c r="TMQ113" s="4"/>
      <c r="TMR113" s="4"/>
      <c r="TMS113" s="4"/>
      <c r="TMT113" s="4"/>
      <c r="TMU113" s="4"/>
      <c r="TMV113" s="4"/>
      <c r="TMW113" s="4"/>
      <c r="TMX113" s="4"/>
      <c r="TMY113" s="4"/>
      <c r="TMZ113" s="4"/>
      <c r="TNA113" s="4"/>
      <c r="TNB113" s="4"/>
      <c r="TNC113" s="4"/>
      <c r="TND113" s="4"/>
      <c r="TNE113" s="4"/>
      <c r="TNF113" s="4"/>
      <c r="TNG113" s="4"/>
      <c r="TNH113" s="4"/>
      <c r="TNI113" s="4"/>
      <c r="TNJ113" s="4"/>
      <c r="TNK113" s="4"/>
      <c r="TNL113" s="4"/>
      <c r="TNM113" s="4"/>
      <c r="TNN113" s="4"/>
      <c r="TNO113" s="4"/>
      <c r="TNP113" s="4"/>
      <c r="TNQ113" s="4"/>
      <c r="TNR113" s="4"/>
      <c r="TNS113" s="4"/>
      <c r="TNT113" s="4"/>
      <c r="TNU113" s="4"/>
      <c r="TNV113" s="4"/>
      <c r="TNW113" s="4"/>
      <c r="TNX113" s="4"/>
      <c r="TNY113" s="4"/>
      <c r="TNZ113" s="4"/>
      <c r="TOA113" s="4"/>
      <c r="TOB113" s="4"/>
      <c r="TOC113" s="4"/>
      <c r="TOD113" s="4"/>
      <c r="TOE113" s="4"/>
      <c r="TOF113" s="4"/>
      <c r="TOG113" s="4"/>
      <c r="TOH113" s="4"/>
      <c r="TOI113" s="4"/>
      <c r="TOJ113" s="4"/>
      <c r="TOK113" s="4"/>
      <c r="TOL113" s="4"/>
      <c r="TOM113" s="4"/>
      <c r="TON113" s="4"/>
      <c r="TOO113" s="4"/>
      <c r="TOP113" s="4"/>
      <c r="TOQ113" s="4"/>
      <c r="TOR113" s="4"/>
      <c r="TOS113" s="4"/>
      <c r="TOT113" s="4"/>
      <c r="TOU113" s="4"/>
      <c r="TOV113" s="4"/>
      <c r="TOW113" s="4"/>
      <c r="TOX113" s="4"/>
      <c r="TOY113" s="4"/>
      <c r="TOZ113" s="4"/>
      <c r="TPA113" s="4"/>
      <c r="TPB113" s="4"/>
      <c r="TPC113" s="4"/>
      <c r="TPD113" s="4"/>
      <c r="TPE113" s="4"/>
      <c r="TPF113" s="4"/>
      <c r="TPG113" s="4"/>
      <c r="TPH113" s="4"/>
      <c r="TPI113" s="4"/>
      <c r="TPJ113" s="4"/>
      <c r="TPK113" s="4"/>
      <c r="TPL113" s="4"/>
      <c r="TPM113" s="4"/>
      <c r="TPN113" s="4"/>
      <c r="TPO113" s="4"/>
      <c r="TPP113" s="4"/>
      <c r="TPQ113" s="4"/>
      <c r="TPR113" s="4"/>
      <c r="TPS113" s="4"/>
      <c r="TPT113" s="4"/>
      <c r="TPU113" s="4"/>
      <c r="TPV113" s="4"/>
      <c r="TPW113" s="4"/>
      <c r="TPX113" s="4"/>
      <c r="TPY113" s="4"/>
      <c r="TPZ113" s="4"/>
      <c r="TQA113" s="4"/>
      <c r="TQB113" s="4"/>
      <c r="TQC113" s="4"/>
      <c r="TQD113" s="4"/>
      <c r="TQE113" s="4"/>
      <c r="TQF113" s="4"/>
      <c r="TQG113" s="4"/>
      <c r="TQH113" s="4"/>
      <c r="TQI113" s="4"/>
      <c r="TQJ113" s="4"/>
      <c r="TQK113" s="4"/>
      <c r="TQL113" s="4"/>
      <c r="TQM113" s="4"/>
      <c r="TQN113" s="4"/>
      <c r="TQO113" s="4"/>
      <c r="TQP113" s="4"/>
      <c r="TQQ113" s="4"/>
      <c r="TQR113" s="4"/>
      <c r="TQS113" s="4"/>
      <c r="TQT113" s="4"/>
      <c r="TQU113" s="4"/>
      <c r="TQV113" s="4"/>
      <c r="TQW113" s="4"/>
      <c r="TQX113" s="4"/>
      <c r="TQY113" s="4"/>
      <c r="TQZ113" s="4"/>
      <c r="TRA113" s="4"/>
      <c r="TRB113" s="4"/>
      <c r="TRC113" s="4"/>
      <c r="TRD113" s="4"/>
      <c r="TRE113" s="4"/>
      <c r="TRF113" s="4"/>
      <c r="TRG113" s="4"/>
      <c r="TRH113" s="4"/>
      <c r="TRI113" s="4"/>
      <c r="TRJ113" s="4"/>
      <c r="TRK113" s="4"/>
      <c r="TRL113" s="4"/>
      <c r="TRM113" s="4"/>
      <c r="TRN113" s="4"/>
      <c r="TRO113" s="4"/>
      <c r="TRP113" s="4"/>
      <c r="TRQ113" s="4"/>
      <c r="TRR113" s="4"/>
      <c r="TRS113" s="4"/>
      <c r="TRT113" s="4"/>
      <c r="TRU113" s="4"/>
      <c r="TRV113" s="4"/>
      <c r="TRW113" s="4"/>
      <c r="TRX113" s="4"/>
      <c r="TRY113" s="4"/>
      <c r="TRZ113" s="4"/>
      <c r="TSA113" s="4"/>
      <c r="TSB113" s="4"/>
      <c r="TSC113" s="4"/>
      <c r="TSD113" s="4"/>
      <c r="TSE113" s="4"/>
      <c r="TSF113" s="4"/>
      <c r="TSG113" s="4"/>
      <c r="TSH113" s="4"/>
      <c r="TSI113" s="4"/>
      <c r="TSJ113" s="4"/>
      <c r="TSK113" s="4"/>
      <c r="TSL113" s="4"/>
      <c r="TSM113" s="4"/>
      <c r="TSN113" s="4"/>
      <c r="TSO113" s="4"/>
      <c r="TSP113" s="4"/>
      <c r="TSQ113" s="4"/>
      <c r="TSR113" s="4"/>
      <c r="TSS113" s="4"/>
      <c r="TST113" s="4"/>
      <c r="TSU113" s="4"/>
      <c r="TSV113" s="4"/>
      <c r="TSW113" s="4"/>
      <c r="TSX113" s="4"/>
      <c r="TSY113" s="4"/>
      <c r="TSZ113" s="4"/>
      <c r="TTA113" s="4"/>
      <c r="TTB113" s="4"/>
      <c r="TTC113" s="4"/>
      <c r="TTD113" s="4"/>
      <c r="TTE113" s="4"/>
      <c r="TTF113" s="4"/>
      <c r="TTG113" s="4"/>
      <c r="TTH113" s="4"/>
      <c r="TTI113" s="4"/>
      <c r="TTJ113" s="4"/>
      <c r="TTK113" s="4"/>
      <c r="TTL113" s="4"/>
      <c r="TTM113" s="4"/>
      <c r="TTN113" s="4"/>
      <c r="TTO113" s="4"/>
      <c r="TTP113" s="4"/>
      <c r="TTQ113" s="4"/>
      <c r="TTR113" s="4"/>
      <c r="TTS113" s="4"/>
      <c r="TTT113" s="4"/>
      <c r="TTU113" s="4"/>
      <c r="TTV113" s="4"/>
      <c r="TTW113" s="4"/>
      <c r="TTX113" s="4"/>
      <c r="TTY113" s="4"/>
      <c r="TTZ113" s="4"/>
      <c r="TUA113" s="4"/>
      <c r="TUB113" s="4"/>
      <c r="TUC113" s="4"/>
      <c r="TUD113" s="4"/>
      <c r="TUE113" s="4"/>
      <c r="TUF113" s="4"/>
      <c r="TUG113" s="4"/>
      <c r="TUH113" s="4"/>
      <c r="TUI113" s="4"/>
      <c r="TUJ113" s="4"/>
      <c r="TUK113" s="4"/>
      <c r="TUL113" s="4"/>
      <c r="TUM113" s="4"/>
      <c r="TUN113" s="4"/>
      <c r="TUO113" s="4"/>
      <c r="TUP113" s="4"/>
      <c r="TUQ113" s="4"/>
      <c r="TUR113" s="4"/>
      <c r="TUS113" s="4"/>
      <c r="TUT113" s="4"/>
      <c r="TUU113" s="4"/>
      <c r="TUV113" s="4"/>
      <c r="TUW113" s="4"/>
      <c r="TUX113" s="4"/>
      <c r="TUY113" s="4"/>
      <c r="TUZ113" s="4"/>
      <c r="TVA113" s="4"/>
      <c r="TVB113" s="4"/>
      <c r="TVC113" s="4"/>
      <c r="TVD113" s="4"/>
      <c r="TVE113" s="4"/>
      <c r="TVF113" s="4"/>
      <c r="TVG113" s="4"/>
      <c r="TVH113" s="4"/>
      <c r="TVI113" s="4"/>
      <c r="TVJ113" s="4"/>
      <c r="TVK113" s="4"/>
      <c r="TVL113" s="4"/>
      <c r="TVM113" s="4"/>
      <c r="TVN113" s="4"/>
      <c r="TVO113" s="4"/>
      <c r="TVP113" s="4"/>
      <c r="TVQ113" s="4"/>
      <c r="TVR113" s="4"/>
      <c r="TVS113" s="4"/>
      <c r="TVT113" s="4"/>
      <c r="TVU113" s="4"/>
      <c r="TVV113" s="4"/>
      <c r="TVW113" s="4"/>
      <c r="TVX113" s="4"/>
      <c r="TVY113" s="4"/>
      <c r="TVZ113" s="4"/>
      <c r="TWA113" s="4"/>
      <c r="TWB113" s="4"/>
      <c r="TWC113" s="4"/>
      <c r="TWD113" s="4"/>
      <c r="TWE113" s="4"/>
      <c r="TWF113" s="4"/>
      <c r="TWG113" s="4"/>
      <c r="TWH113" s="4"/>
      <c r="TWI113" s="4"/>
      <c r="TWJ113" s="4"/>
      <c r="TWK113" s="4"/>
      <c r="TWL113" s="4"/>
      <c r="TWM113" s="4"/>
      <c r="TWN113" s="4"/>
      <c r="TWO113" s="4"/>
      <c r="TWP113" s="4"/>
      <c r="TWQ113" s="4"/>
      <c r="TWR113" s="4"/>
      <c r="TWS113" s="4"/>
      <c r="TWT113" s="4"/>
      <c r="TWU113" s="4"/>
      <c r="TWV113" s="4"/>
      <c r="TWW113" s="4"/>
      <c r="TWX113" s="4"/>
      <c r="TWY113" s="4"/>
      <c r="TWZ113" s="4"/>
      <c r="TXA113" s="4"/>
      <c r="TXB113" s="4"/>
      <c r="TXC113" s="4"/>
      <c r="TXD113" s="4"/>
      <c r="TXE113" s="4"/>
      <c r="TXF113" s="4"/>
      <c r="TXG113" s="4"/>
      <c r="TXH113" s="4"/>
      <c r="TXI113" s="4"/>
      <c r="TXJ113" s="4"/>
      <c r="TXK113" s="4"/>
      <c r="TXL113" s="4"/>
      <c r="TXM113" s="4"/>
      <c r="TXN113" s="4"/>
      <c r="TXO113" s="4"/>
      <c r="TXP113" s="4"/>
      <c r="TXQ113" s="4"/>
      <c r="TXR113" s="4"/>
      <c r="TXS113" s="4"/>
      <c r="TXT113" s="4"/>
      <c r="TXU113" s="4"/>
      <c r="TXV113" s="4"/>
      <c r="TXW113" s="4"/>
      <c r="TXX113" s="4"/>
      <c r="TXY113" s="4"/>
      <c r="TXZ113" s="4"/>
      <c r="TYA113" s="4"/>
      <c r="TYB113" s="4"/>
      <c r="TYC113" s="4"/>
      <c r="TYD113" s="4"/>
      <c r="TYE113" s="4"/>
      <c r="TYF113" s="4"/>
      <c r="TYG113" s="4"/>
      <c r="TYH113" s="4"/>
      <c r="TYI113" s="4"/>
      <c r="TYJ113" s="4"/>
      <c r="TYK113" s="4"/>
      <c r="TYL113" s="4"/>
      <c r="TYM113" s="4"/>
      <c r="TYN113" s="4"/>
      <c r="TYO113" s="4"/>
      <c r="TYP113" s="4"/>
      <c r="TYQ113" s="4"/>
      <c r="TYR113" s="4"/>
      <c r="TYS113" s="4"/>
      <c r="TYT113" s="4"/>
      <c r="TYU113" s="4"/>
      <c r="TYV113" s="4"/>
      <c r="TYW113" s="4"/>
      <c r="TYX113" s="4"/>
      <c r="TYY113" s="4"/>
      <c r="TYZ113" s="4"/>
      <c r="TZA113" s="4"/>
      <c r="TZB113" s="4"/>
      <c r="TZC113" s="4"/>
      <c r="TZD113" s="4"/>
      <c r="TZE113" s="4"/>
      <c r="TZF113" s="4"/>
      <c r="TZG113" s="4"/>
      <c r="TZH113" s="4"/>
      <c r="TZI113" s="4"/>
      <c r="TZJ113" s="4"/>
      <c r="TZK113" s="4"/>
      <c r="TZL113" s="4"/>
      <c r="TZM113" s="4"/>
      <c r="TZN113" s="4"/>
      <c r="TZO113" s="4"/>
      <c r="TZP113" s="4"/>
      <c r="TZQ113" s="4"/>
      <c r="TZR113" s="4"/>
      <c r="TZS113" s="4"/>
      <c r="TZT113" s="4"/>
      <c r="TZU113" s="4"/>
      <c r="TZV113" s="4"/>
      <c r="TZW113" s="4"/>
      <c r="TZX113" s="4"/>
      <c r="TZY113" s="4"/>
      <c r="TZZ113" s="4"/>
      <c r="UAA113" s="4"/>
      <c r="UAB113" s="4"/>
      <c r="UAC113" s="4"/>
      <c r="UAD113" s="4"/>
      <c r="UAE113" s="4"/>
      <c r="UAF113" s="4"/>
      <c r="UAG113" s="4"/>
      <c r="UAH113" s="4"/>
      <c r="UAI113" s="4"/>
      <c r="UAJ113" s="4"/>
      <c r="UAK113" s="4"/>
      <c r="UAL113" s="4"/>
      <c r="UAM113" s="4"/>
      <c r="UAN113" s="4"/>
      <c r="UAO113" s="4"/>
      <c r="UAP113" s="4"/>
      <c r="UAQ113" s="4"/>
      <c r="UAR113" s="4"/>
      <c r="UAS113" s="4"/>
      <c r="UAT113" s="4"/>
      <c r="UAU113" s="4"/>
      <c r="UAV113" s="4"/>
      <c r="UAW113" s="4"/>
      <c r="UAX113" s="4"/>
      <c r="UAY113" s="4"/>
      <c r="UAZ113" s="4"/>
      <c r="UBA113" s="4"/>
      <c r="UBB113" s="4"/>
      <c r="UBC113" s="4"/>
      <c r="UBD113" s="4"/>
      <c r="UBE113" s="4"/>
      <c r="UBF113" s="4"/>
      <c r="UBG113" s="4"/>
      <c r="UBH113" s="4"/>
      <c r="UBI113" s="4"/>
      <c r="UBJ113" s="4"/>
      <c r="UBK113" s="4"/>
      <c r="UBL113" s="4"/>
      <c r="UBM113" s="4"/>
      <c r="UBN113" s="4"/>
      <c r="UBO113" s="4"/>
      <c r="UBP113" s="4"/>
      <c r="UBQ113" s="4"/>
      <c r="UBR113" s="4"/>
      <c r="UBS113" s="4"/>
      <c r="UBT113" s="4"/>
      <c r="UBU113" s="4"/>
      <c r="UBV113" s="4"/>
      <c r="UBW113" s="4"/>
      <c r="UBX113" s="4"/>
      <c r="UBY113" s="4"/>
      <c r="UBZ113" s="4"/>
      <c r="UCA113" s="4"/>
      <c r="UCB113" s="4"/>
      <c r="UCC113" s="4"/>
      <c r="UCD113" s="4"/>
      <c r="UCE113" s="4"/>
      <c r="UCF113" s="4"/>
      <c r="UCG113" s="4"/>
      <c r="UCH113" s="4"/>
      <c r="UCI113" s="4"/>
      <c r="UCJ113" s="4"/>
      <c r="UCK113" s="4"/>
      <c r="UCL113" s="4"/>
      <c r="UCM113" s="4"/>
      <c r="UCN113" s="4"/>
      <c r="UCO113" s="4"/>
      <c r="UCP113" s="4"/>
      <c r="UCQ113" s="4"/>
      <c r="UCR113" s="4"/>
      <c r="UCS113" s="4"/>
      <c r="UCT113" s="4"/>
      <c r="UCU113" s="4"/>
      <c r="UCV113" s="4"/>
      <c r="UCW113" s="4"/>
      <c r="UCX113" s="4"/>
      <c r="UCY113" s="4"/>
      <c r="UCZ113" s="4"/>
      <c r="UDA113" s="4"/>
      <c r="UDB113" s="4"/>
      <c r="UDC113" s="4"/>
      <c r="UDD113" s="4"/>
      <c r="UDE113" s="4"/>
      <c r="UDF113" s="4"/>
      <c r="UDG113" s="4"/>
      <c r="UDH113" s="4"/>
      <c r="UDI113" s="4"/>
      <c r="UDJ113" s="4"/>
      <c r="UDK113" s="4"/>
      <c r="UDL113" s="4"/>
      <c r="UDM113" s="4"/>
      <c r="UDN113" s="4"/>
      <c r="UDO113" s="4"/>
      <c r="UDP113" s="4"/>
      <c r="UDQ113" s="4"/>
      <c r="UDR113" s="4"/>
      <c r="UDS113" s="4"/>
      <c r="UDT113" s="4"/>
      <c r="UDU113" s="4"/>
      <c r="UDV113" s="4"/>
      <c r="UDW113" s="4"/>
      <c r="UDX113" s="4"/>
      <c r="UDY113" s="4"/>
      <c r="UDZ113" s="4"/>
      <c r="UEA113" s="4"/>
      <c r="UEB113" s="4"/>
      <c r="UEC113" s="4"/>
      <c r="UED113" s="4"/>
      <c r="UEE113" s="4"/>
      <c r="UEF113" s="4"/>
      <c r="UEG113" s="4"/>
      <c r="UEH113" s="4"/>
      <c r="UEI113" s="4"/>
      <c r="UEJ113" s="4"/>
      <c r="UEK113" s="4"/>
      <c r="UEL113" s="4"/>
      <c r="UEM113" s="4"/>
      <c r="UEN113" s="4"/>
      <c r="UEO113" s="4"/>
      <c r="UEP113" s="4"/>
      <c r="UEQ113" s="4"/>
      <c r="UER113" s="4"/>
      <c r="UES113" s="4"/>
      <c r="UET113" s="4"/>
      <c r="UEU113" s="4"/>
      <c r="UEV113" s="4"/>
      <c r="UEW113" s="4"/>
      <c r="UEX113" s="4"/>
      <c r="UEY113" s="4"/>
      <c r="UEZ113" s="4"/>
      <c r="UFA113" s="4"/>
      <c r="UFB113" s="4"/>
      <c r="UFC113" s="4"/>
      <c r="UFD113" s="4"/>
      <c r="UFE113" s="4"/>
      <c r="UFF113" s="4"/>
      <c r="UFG113" s="4"/>
      <c r="UFH113" s="4"/>
      <c r="UFI113" s="4"/>
      <c r="UFJ113" s="4"/>
      <c r="UFK113" s="4"/>
      <c r="UFL113" s="4"/>
      <c r="UFM113" s="4"/>
      <c r="UFN113" s="4"/>
      <c r="UFO113" s="4"/>
      <c r="UFP113" s="4"/>
      <c r="UFQ113" s="4"/>
      <c r="UFR113" s="4"/>
      <c r="UFS113" s="4"/>
      <c r="UFT113" s="4"/>
      <c r="UFU113" s="4"/>
      <c r="UFV113" s="4"/>
      <c r="UFW113" s="4"/>
      <c r="UFX113" s="4"/>
      <c r="UFY113" s="4"/>
      <c r="UFZ113" s="4"/>
      <c r="UGA113" s="4"/>
      <c r="UGB113" s="4"/>
      <c r="UGC113" s="4"/>
      <c r="UGD113" s="4"/>
      <c r="UGE113" s="4"/>
      <c r="UGF113" s="4"/>
      <c r="UGG113" s="4"/>
      <c r="UGH113" s="4"/>
      <c r="UGI113" s="4"/>
      <c r="UGJ113" s="4"/>
      <c r="UGK113" s="4"/>
      <c r="UGL113" s="4"/>
      <c r="UGM113" s="4"/>
      <c r="UGN113" s="4"/>
      <c r="UGO113" s="4"/>
      <c r="UGP113" s="4"/>
      <c r="UGQ113" s="4"/>
      <c r="UGR113" s="4"/>
      <c r="UGS113" s="4"/>
      <c r="UGT113" s="4"/>
      <c r="UGU113" s="4"/>
      <c r="UGV113" s="4"/>
      <c r="UGW113" s="4"/>
      <c r="UGX113" s="4"/>
      <c r="UGY113" s="4"/>
      <c r="UGZ113" s="4"/>
      <c r="UHA113" s="4"/>
      <c r="UHB113" s="4"/>
      <c r="UHC113" s="4"/>
      <c r="UHD113" s="4"/>
      <c r="UHE113" s="4"/>
      <c r="UHF113" s="4"/>
      <c r="UHG113" s="4"/>
      <c r="UHH113" s="4"/>
      <c r="UHI113" s="4"/>
      <c r="UHJ113" s="4"/>
      <c r="UHK113" s="4"/>
      <c r="UHL113" s="4"/>
      <c r="UHM113" s="4"/>
      <c r="UHN113" s="4"/>
      <c r="UHO113" s="4"/>
      <c r="UHP113" s="4"/>
      <c r="UHQ113" s="4"/>
      <c r="UHR113" s="4"/>
      <c r="UHS113" s="4"/>
      <c r="UHT113" s="4"/>
      <c r="UHU113" s="4"/>
      <c r="UHV113" s="4"/>
      <c r="UHW113" s="4"/>
      <c r="UHX113" s="4"/>
      <c r="UHY113" s="4"/>
      <c r="UHZ113" s="4"/>
      <c r="UIA113" s="4"/>
      <c r="UIB113" s="4"/>
      <c r="UIC113" s="4"/>
      <c r="UID113" s="4"/>
      <c r="UIE113" s="4"/>
      <c r="UIF113" s="4"/>
      <c r="UIG113" s="4"/>
      <c r="UIH113" s="4"/>
      <c r="UII113" s="4"/>
      <c r="UIJ113" s="4"/>
      <c r="UIK113" s="4"/>
      <c r="UIL113" s="4"/>
      <c r="UIM113" s="4"/>
      <c r="UIN113" s="4"/>
      <c r="UIO113" s="4"/>
      <c r="UIP113" s="4"/>
      <c r="UIQ113" s="4"/>
      <c r="UIR113" s="4"/>
      <c r="UIS113" s="4"/>
      <c r="UIT113" s="4"/>
      <c r="UIU113" s="4"/>
      <c r="UIV113" s="4"/>
      <c r="UIW113" s="4"/>
      <c r="UIX113" s="4"/>
      <c r="UIY113" s="4"/>
      <c r="UIZ113" s="4"/>
      <c r="UJA113" s="4"/>
      <c r="UJB113" s="4"/>
      <c r="UJC113" s="4"/>
      <c r="UJD113" s="4"/>
      <c r="UJE113" s="4"/>
      <c r="UJF113" s="4"/>
      <c r="UJG113" s="4"/>
      <c r="UJH113" s="4"/>
      <c r="UJI113" s="4"/>
      <c r="UJJ113" s="4"/>
      <c r="UJK113" s="4"/>
      <c r="UJL113" s="4"/>
      <c r="UJM113" s="4"/>
      <c r="UJN113" s="4"/>
      <c r="UJO113" s="4"/>
      <c r="UJP113" s="4"/>
      <c r="UJQ113" s="4"/>
      <c r="UJR113" s="4"/>
      <c r="UJS113" s="4"/>
      <c r="UJT113" s="4"/>
      <c r="UJU113" s="4"/>
      <c r="UJV113" s="4"/>
      <c r="UJW113" s="4"/>
      <c r="UJX113" s="4"/>
      <c r="UJY113" s="4"/>
      <c r="UJZ113" s="4"/>
      <c r="UKA113" s="4"/>
      <c r="UKB113" s="4"/>
      <c r="UKC113" s="4"/>
      <c r="UKD113" s="4"/>
      <c r="UKE113" s="4"/>
      <c r="UKF113" s="4"/>
      <c r="UKG113" s="4"/>
      <c r="UKH113" s="4"/>
      <c r="UKI113" s="4"/>
      <c r="UKJ113" s="4"/>
      <c r="UKK113" s="4"/>
      <c r="UKL113" s="4"/>
      <c r="UKM113" s="4"/>
      <c r="UKN113" s="4"/>
      <c r="UKO113" s="4"/>
      <c r="UKP113" s="4"/>
      <c r="UKQ113" s="4"/>
      <c r="UKR113" s="4"/>
      <c r="UKS113" s="4"/>
      <c r="UKT113" s="4"/>
      <c r="UKU113" s="4"/>
      <c r="UKV113" s="4"/>
      <c r="UKW113" s="4"/>
      <c r="UKX113" s="4"/>
      <c r="UKY113" s="4"/>
      <c r="UKZ113" s="4"/>
      <c r="ULA113" s="4"/>
      <c r="ULB113" s="4"/>
      <c r="ULC113" s="4"/>
      <c r="ULD113" s="4"/>
      <c r="ULE113" s="4"/>
      <c r="ULF113" s="4"/>
      <c r="ULG113" s="4"/>
      <c r="ULH113" s="4"/>
      <c r="ULI113" s="4"/>
      <c r="ULJ113" s="4"/>
      <c r="ULK113" s="4"/>
      <c r="ULL113" s="4"/>
      <c r="ULM113" s="4"/>
      <c r="ULN113" s="4"/>
      <c r="ULO113" s="4"/>
      <c r="ULP113" s="4"/>
      <c r="ULQ113" s="4"/>
      <c r="ULR113" s="4"/>
      <c r="ULS113" s="4"/>
      <c r="ULT113" s="4"/>
      <c r="ULU113" s="4"/>
      <c r="ULV113" s="4"/>
      <c r="ULW113" s="4"/>
      <c r="ULX113" s="4"/>
      <c r="ULY113" s="4"/>
      <c r="ULZ113" s="4"/>
      <c r="UMA113" s="4"/>
      <c r="UMB113" s="4"/>
      <c r="UMC113" s="4"/>
      <c r="UMD113" s="4"/>
      <c r="UME113" s="4"/>
      <c r="UMF113" s="4"/>
      <c r="UMG113" s="4"/>
      <c r="UMH113" s="4"/>
      <c r="UMI113" s="4"/>
      <c r="UMJ113" s="4"/>
      <c r="UMK113" s="4"/>
      <c r="UML113" s="4"/>
      <c r="UMM113" s="4"/>
      <c r="UMN113" s="4"/>
      <c r="UMO113" s="4"/>
      <c r="UMP113" s="4"/>
      <c r="UMQ113" s="4"/>
      <c r="UMR113" s="4"/>
      <c r="UMS113" s="4"/>
      <c r="UMT113" s="4"/>
      <c r="UMU113" s="4"/>
      <c r="UMV113" s="4"/>
      <c r="UMW113" s="4"/>
      <c r="UMX113" s="4"/>
      <c r="UMY113" s="4"/>
      <c r="UMZ113" s="4"/>
      <c r="UNA113" s="4"/>
      <c r="UNB113" s="4"/>
      <c r="UNC113" s="4"/>
      <c r="UND113" s="4"/>
      <c r="UNE113" s="4"/>
      <c r="UNF113" s="4"/>
      <c r="UNG113" s="4"/>
      <c r="UNH113" s="4"/>
      <c r="UNI113" s="4"/>
      <c r="UNJ113" s="4"/>
      <c r="UNK113" s="4"/>
      <c r="UNL113" s="4"/>
      <c r="UNM113" s="4"/>
      <c r="UNN113" s="4"/>
      <c r="UNO113" s="4"/>
      <c r="UNP113" s="4"/>
      <c r="UNQ113" s="4"/>
      <c r="UNR113" s="4"/>
      <c r="UNS113" s="4"/>
      <c r="UNT113" s="4"/>
      <c r="UNU113" s="4"/>
      <c r="UNV113" s="4"/>
      <c r="UNW113" s="4"/>
      <c r="UNX113" s="4"/>
      <c r="UNY113" s="4"/>
      <c r="UNZ113" s="4"/>
      <c r="UOA113" s="4"/>
      <c r="UOB113" s="4"/>
      <c r="UOC113" s="4"/>
      <c r="UOD113" s="4"/>
      <c r="UOE113" s="4"/>
      <c r="UOF113" s="4"/>
      <c r="UOG113" s="4"/>
      <c r="UOH113" s="4"/>
      <c r="UOI113" s="4"/>
      <c r="UOJ113" s="4"/>
      <c r="UOK113" s="4"/>
      <c r="UOL113" s="4"/>
      <c r="UOM113" s="4"/>
      <c r="UON113" s="4"/>
      <c r="UOO113" s="4"/>
      <c r="UOP113" s="4"/>
      <c r="UOQ113" s="4"/>
      <c r="UOR113" s="4"/>
      <c r="UOS113" s="4"/>
      <c r="UOT113" s="4"/>
      <c r="UOU113" s="4"/>
      <c r="UOV113" s="4"/>
      <c r="UOW113" s="4"/>
      <c r="UOX113" s="4"/>
      <c r="UOY113" s="4"/>
      <c r="UOZ113" s="4"/>
      <c r="UPA113" s="4"/>
      <c r="UPB113" s="4"/>
      <c r="UPC113" s="4"/>
      <c r="UPD113" s="4"/>
      <c r="UPE113" s="4"/>
      <c r="UPF113" s="4"/>
      <c r="UPG113" s="4"/>
      <c r="UPH113" s="4"/>
      <c r="UPI113" s="4"/>
      <c r="UPJ113" s="4"/>
      <c r="UPK113" s="4"/>
      <c r="UPL113" s="4"/>
      <c r="UPM113" s="4"/>
      <c r="UPN113" s="4"/>
      <c r="UPO113" s="4"/>
      <c r="UPP113" s="4"/>
      <c r="UPQ113" s="4"/>
      <c r="UPR113" s="4"/>
      <c r="UPS113" s="4"/>
      <c r="UPT113" s="4"/>
      <c r="UPU113" s="4"/>
      <c r="UPV113" s="4"/>
      <c r="UPW113" s="4"/>
      <c r="UPX113" s="4"/>
      <c r="UPY113" s="4"/>
      <c r="UPZ113" s="4"/>
      <c r="UQA113" s="4"/>
      <c r="UQB113" s="4"/>
      <c r="UQC113" s="4"/>
      <c r="UQD113" s="4"/>
      <c r="UQE113" s="4"/>
      <c r="UQF113" s="4"/>
      <c r="UQG113" s="4"/>
      <c r="UQH113" s="4"/>
      <c r="UQI113" s="4"/>
      <c r="UQJ113" s="4"/>
      <c r="UQK113" s="4"/>
      <c r="UQL113" s="4"/>
      <c r="UQM113" s="4"/>
      <c r="UQN113" s="4"/>
      <c r="UQO113" s="4"/>
      <c r="UQP113" s="4"/>
      <c r="UQQ113" s="4"/>
      <c r="UQR113" s="4"/>
      <c r="UQS113" s="4"/>
      <c r="UQT113" s="4"/>
      <c r="UQU113" s="4"/>
      <c r="UQV113" s="4"/>
      <c r="UQW113" s="4"/>
      <c r="UQX113" s="4"/>
      <c r="UQY113" s="4"/>
      <c r="UQZ113" s="4"/>
      <c r="URA113" s="4"/>
      <c r="URB113" s="4"/>
      <c r="URC113" s="4"/>
      <c r="URD113" s="4"/>
      <c r="URE113" s="4"/>
      <c r="URF113" s="4"/>
      <c r="URG113" s="4"/>
      <c r="URH113" s="4"/>
      <c r="URI113" s="4"/>
      <c r="URJ113" s="4"/>
      <c r="URK113" s="4"/>
      <c r="URL113" s="4"/>
      <c r="URM113" s="4"/>
      <c r="URN113" s="4"/>
      <c r="URO113" s="4"/>
      <c r="URP113" s="4"/>
      <c r="URQ113" s="4"/>
      <c r="URR113" s="4"/>
      <c r="URS113" s="4"/>
      <c r="URT113" s="4"/>
      <c r="URU113" s="4"/>
      <c r="URV113" s="4"/>
      <c r="URW113" s="4"/>
      <c r="URX113" s="4"/>
      <c r="URY113" s="4"/>
      <c r="URZ113" s="4"/>
      <c r="USA113" s="4"/>
      <c r="USB113" s="4"/>
      <c r="USC113" s="4"/>
      <c r="USD113" s="4"/>
      <c r="USE113" s="4"/>
      <c r="USF113" s="4"/>
      <c r="USG113" s="4"/>
      <c r="USH113" s="4"/>
      <c r="USI113" s="4"/>
      <c r="USJ113" s="4"/>
      <c r="USK113" s="4"/>
      <c r="USL113" s="4"/>
      <c r="USM113" s="4"/>
      <c r="USN113" s="4"/>
      <c r="USO113" s="4"/>
      <c r="USP113" s="4"/>
      <c r="USQ113" s="4"/>
      <c r="USR113" s="4"/>
      <c r="USS113" s="4"/>
      <c r="UST113" s="4"/>
      <c r="USU113" s="4"/>
      <c r="USV113" s="4"/>
      <c r="USW113" s="4"/>
      <c r="USX113" s="4"/>
      <c r="USY113" s="4"/>
      <c r="USZ113" s="4"/>
      <c r="UTA113" s="4"/>
      <c r="UTB113" s="4"/>
      <c r="UTC113" s="4"/>
      <c r="UTD113" s="4"/>
      <c r="UTE113" s="4"/>
      <c r="UTF113" s="4"/>
      <c r="UTG113" s="4"/>
      <c r="UTH113" s="4"/>
      <c r="UTI113" s="4"/>
      <c r="UTJ113" s="4"/>
      <c r="UTK113" s="4"/>
      <c r="UTL113" s="4"/>
      <c r="UTM113" s="4"/>
      <c r="UTN113" s="4"/>
      <c r="UTO113" s="4"/>
      <c r="UTP113" s="4"/>
      <c r="UTQ113" s="4"/>
      <c r="UTR113" s="4"/>
      <c r="UTS113" s="4"/>
      <c r="UTT113" s="4"/>
      <c r="UTU113" s="4"/>
      <c r="UTV113" s="4"/>
      <c r="UTW113" s="4"/>
      <c r="UTX113" s="4"/>
      <c r="UTY113" s="4"/>
      <c r="UTZ113" s="4"/>
      <c r="UUA113" s="4"/>
      <c r="UUB113" s="4"/>
      <c r="UUC113" s="4"/>
      <c r="UUD113" s="4"/>
      <c r="UUE113" s="4"/>
      <c r="UUF113" s="4"/>
      <c r="UUG113" s="4"/>
      <c r="UUH113" s="4"/>
      <c r="UUI113" s="4"/>
      <c r="UUJ113" s="4"/>
      <c r="UUK113" s="4"/>
      <c r="UUL113" s="4"/>
      <c r="UUM113" s="4"/>
      <c r="UUN113" s="4"/>
      <c r="UUO113" s="4"/>
      <c r="UUP113" s="4"/>
      <c r="UUQ113" s="4"/>
      <c r="UUR113" s="4"/>
      <c r="UUS113" s="4"/>
      <c r="UUT113" s="4"/>
      <c r="UUU113" s="4"/>
      <c r="UUV113" s="4"/>
      <c r="UUW113" s="4"/>
      <c r="UUX113" s="4"/>
      <c r="UUY113" s="4"/>
      <c r="UUZ113" s="4"/>
      <c r="UVA113" s="4"/>
      <c r="UVB113" s="4"/>
      <c r="UVC113" s="4"/>
      <c r="UVD113" s="4"/>
      <c r="UVE113" s="4"/>
      <c r="UVF113" s="4"/>
      <c r="UVG113" s="4"/>
      <c r="UVH113" s="4"/>
      <c r="UVI113" s="4"/>
      <c r="UVJ113" s="4"/>
      <c r="UVK113" s="4"/>
      <c r="UVL113" s="4"/>
      <c r="UVM113" s="4"/>
      <c r="UVN113" s="4"/>
      <c r="UVO113" s="4"/>
      <c r="UVP113" s="4"/>
      <c r="UVQ113" s="4"/>
      <c r="UVR113" s="4"/>
      <c r="UVS113" s="4"/>
      <c r="UVT113" s="4"/>
      <c r="UVU113" s="4"/>
      <c r="UVV113" s="4"/>
      <c r="UVW113" s="4"/>
      <c r="UVX113" s="4"/>
      <c r="UVY113" s="4"/>
      <c r="UVZ113" s="4"/>
      <c r="UWA113" s="4"/>
      <c r="UWB113" s="4"/>
      <c r="UWC113" s="4"/>
      <c r="UWD113" s="4"/>
      <c r="UWE113" s="4"/>
      <c r="UWF113" s="4"/>
      <c r="UWG113" s="4"/>
      <c r="UWH113" s="4"/>
      <c r="UWI113" s="4"/>
      <c r="UWJ113" s="4"/>
      <c r="UWK113" s="4"/>
      <c r="UWL113" s="4"/>
      <c r="UWM113" s="4"/>
      <c r="UWN113" s="4"/>
      <c r="UWO113" s="4"/>
      <c r="UWP113" s="4"/>
      <c r="UWQ113" s="4"/>
      <c r="UWR113" s="4"/>
      <c r="UWS113" s="4"/>
      <c r="UWT113" s="4"/>
      <c r="UWU113" s="4"/>
      <c r="UWV113" s="4"/>
      <c r="UWW113" s="4"/>
      <c r="UWX113" s="4"/>
      <c r="UWY113" s="4"/>
      <c r="UWZ113" s="4"/>
      <c r="UXA113" s="4"/>
      <c r="UXB113" s="4"/>
      <c r="UXC113" s="4"/>
      <c r="UXD113" s="4"/>
      <c r="UXE113" s="4"/>
      <c r="UXF113" s="4"/>
      <c r="UXG113" s="4"/>
      <c r="UXH113" s="4"/>
      <c r="UXI113" s="4"/>
      <c r="UXJ113" s="4"/>
      <c r="UXK113" s="4"/>
      <c r="UXL113" s="4"/>
      <c r="UXM113" s="4"/>
      <c r="UXN113" s="4"/>
      <c r="UXO113" s="4"/>
      <c r="UXP113" s="4"/>
      <c r="UXQ113" s="4"/>
      <c r="UXR113" s="4"/>
      <c r="UXS113" s="4"/>
      <c r="UXT113" s="4"/>
      <c r="UXU113" s="4"/>
      <c r="UXV113" s="4"/>
      <c r="UXW113" s="4"/>
      <c r="UXX113" s="4"/>
      <c r="UXY113" s="4"/>
      <c r="UXZ113" s="4"/>
      <c r="UYA113" s="4"/>
      <c r="UYB113" s="4"/>
      <c r="UYC113" s="4"/>
      <c r="UYD113" s="4"/>
      <c r="UYE113" s="4"/>
      <c r="UYF113" s="4"/>
      <c r="UYG113" s="4"/>
      <c r="UYH113" s="4"/>
      <c r="UYI113" s="4"/>
      <c r="UYJ113" s="4"/>
      <c r="UYK113" s="4"/>
      <c r="UYL113" s="4"/>
      <c r="UYM113" s="4"/>
      <c r="UYN113" s="4"/>
      <c r="UYO113" s="4"/>
      <c r="UYP113" s="4"/>
      <c r="UYQ113" s="4"/>
      <c r="UYR113" s="4"/>
      <c r="UYS113" s="4"/>
      <c r="UYT113" s="4"/>
      <c r="UYU113" s="4"/>
      <c r="UYV113" s="4"/>
      <c r="UYW113" s="4"/>
      <c r="UYX113" s="4"/>
      <c r="UYY113" s="4"/>
      <c r="UYZ113" s="4"/>
      <c r="UZA113" s="4"/>
      <c r="UZB113" s="4"/>
      <c r="UZC113" s="4"/>
      <c r="UZD113" s="4"/>
      <c r="UZE113" s="4"/>
      <c r="UZF113" s="4"/>
      <c r="UZG113" s="4"/>
      <c r="UZH113" s="4"/>
      <c r="UZI113" s="4"/>
      <c r="UZJ113" s="4"/>
      <c r="UZK113" s="4"/>
      <c r="UZL113" s="4"/>
      <c r="UZM113" s="4"/>
      <c r="UZN113" s="4"/>
      <c r="UZO113" s="4"/>
      <c r="UZP113" s="4"/>
      <c r="UZQ113" s="4"/>
      <c r="UZR113" s="4"/>
      <c r="UZS113" s="4"/>
      <c r="UZT113" s="4"/>
      <c r="UZU113" s="4"/>
      <c r="UZV113" s="4"/>
      <c r="UZW113" s="4"/>
      <c r="UZX113" s="4"/>
      <c r="UZY113" s="4"/>
      <c r="UZZ113" s="4"/>
      <c r="VAA113" s="4"/>
      <c r="VAB113" s="4"/>
      <c r="VAC113" s="4"/>
      <c r="VAD113" s="4"/>
      <c r="VAE113" s="4"/>
      <c r="VAF113" s="4"/>
      <c r="VAG113" s="4"/>
      <c r="VAH113" s="4"/>
      <c r="VAI113" s="4"/>
      <c r="VAJ113" s="4"/>
      <c r="VAK113" s="4"/>
      <c r="VAL113" s="4"/>
      <c r="VAM113" s="4"/>
      <c r="VAN113" s="4"/>
      <c r="VAO113" s="4"/>
      <c r="VAP113" s="4"/>
      <c r="VAQ113" s="4"/>
      <c r="VAR113" s="4"/>
      <c r="VAS113" s="4"/>
      <c r="VAT113" s="4"/>
      <c r="VAU113" s="4"/>
      <c r="VAV113" s="4"/>
      <c r="VAW113" s="4"/>
      <c r="VAX113" s="4"/>
      <c r="VAY113" s="4"/>
      <c r="VAZ113" s="4"/>
      <c r="VBA113" s="4"/>
      <c r="VBB113" s="4"/>
      <c r="VBC113" s="4"/>
      <c r="VBD113" s="4"/>
      <c r="VBE113" s="4"/>
      <c r="VBF113" s="4"/>
      <c r="VBG113" s="4"/>
      <c r="VBH113" s="4"/>
      <c r="VBI113" s="4"/>
      <c r="VBJ113" s="4"/>
      <c r="VBK113" s="4"/>
      <c r="VBL113" s="4"/>
      <c r="VBM113" s="4"/>
      <c r="VBN113" s="4"/>
      <c r="VBO113" s="4"/>
      <c r="VBP113" s="4"/>
      <c r="VBQ113" s="4"/>
      <c r="VBR113" s="4"/>
      <c r="VBS113" s="4"/>
      <c r="VBT113" s="4"/>
      <c r="VBU113" s="4"/>
      <c r="VBV113" s="4"/>
      <c r="VBW113" s="4"/>
      <c r="VBX113" s="4"/>
      <c r="VBY113" s="4"/>
      <c r="VBZ113" s="4"/>
      <c r="VCA113" s="4"/>
      <c r="VCB113" s="4"/>
      <c r="VCC113" s="4"/>
      <c r="VCD113" s="4"/>
      <c r="VCE113" s="4"/>
      <c r="VCF113" s="4"/>
      <c r="VCG113" s="4"/>
      <c r="VCH113" s="4"/>
      <c r="VCI113" s="4"/>
      <c r="VCJ113" s="4"/>
      <c r="VCK113" s="4"/>
      <c r="VCL113" s="4"/>
      <c r="VCM113" s="4"/>
      <c r="VCN113" s="4"/>
      <c r="VCO113" s="4"/>
      <c r="VCP113" s="4"/>
      <c r="VCQ113" s="4"/>
      <c r="VCR113" s="4"/>
      <c r="VCS113" s="4"/>
      <c r="VCT113" s="4"/>
      <c r="VCU113" s="4"/>
      <c r="VCV113" s="4"/>
      <c r="VCW113" s="4"/>
      <c r="VCX113" s="4"/>
      <c r="VCY113" s="4"/>
      <c r="VCZ113" s="4"/>
      <c r="VDA113" s="4"/>
      <c r="VDB113" s="4"/>
      <c r="VDC113" s="4"/>
      <c r="VDD113" s="4"/>
      <c r="VDE113" s="4"/>
      <c r="VDF113" s="4"/>
      <c r="VDG113" s="4"/>
      <c r="VDH113" s="4"/>
      <c r="VDI113" s="4"/>
      <c r="VDJ113" s="4"/>
      <c r="VDK113" s="4"/>
      <c r="VDL113" s="4"/>
      <c r="VDM113" s="4"/>
      <c r="VDN113" s="4"/>
      <c r="VDO113" s="4"/>
      <c r="VDP113" s="4"/>
      <c r="VDQ113" s="4"/>
      <c r="VDR113" s="4"/>
      <c r="VDS113" s="4"/>
      <c r="VDT113" s="4"/>
      <c r="VDU113" s="4"/>
      <c r="VDV113" s="4"/>
      <c r="VDW113" s="4"/>
      <c r="VDX113" s="4"/>
      <c r="VDY113" s="4"/>
      <c r="VDZ113" s="4"/>
      <c r="VEA113" s="4"/>
      <c r="VEB113" s="4"/>
      <c r="VEC113" s="4"/>
      <c r="VED113" s="4"/>
      <c r="VEE113" s="4"/>
      <c r="VEF113" s="4"/>
      <c r="VEG113" s="4"/>
      <c r="VEH113" s="4"/>
      <c r="VEI113" s="4"/>
      <c r="VEJ113" s="4"/>
      <c r="VEK113" s="4"/>
      <c r="VEL113" s="4"/>
      <c r="VEM113" s="4"/>
      <c r="VEN113" s="4"/>
      <c r="VEO113" s="4"/>
      <c r="VEP113" s="4"/>
      <c r="VEQ113" s="4"/>
      <c r="VER113" s="4"/>
      <c r="VES113" s="4"/>
      <c r="VET113" s="4"/>
      <c r="VEU113" s="4"/>
      <c r="VEV113" s="4"/>
      <c r="VEW113" s="4"/>
      <c r="VEX113" s="4"/>
      <c r="VEY113" s="4"/>
      <c r="VEZ113" s="4"/>
      <c r="VFA113" s="4"/>
      <c r="VFB113" s="4"/>
      <c r="VFC113" s="4"/>
      <c r="VFD113" s="4"/>
      <c r="VFE113" s="4"/>
      <c r="VFF113" s="4"/>
      <c r="VFG113" s="4"/>
      <c r="VFH113" s="4"/>
      <c r="VFI113" s="4"/>
      <c r="VFJ113" s="4"/>
      <c r="VFK113" s="4"/>
      <c r="VFL113" s="4"/>
      <c r="VFM113" s="4"/>
      <c r="VFN113" s="4"/>
      <c r="VFO113" s="4"/>
      <c r="VFP113" s="4"/>
      <c r="VFQ113" s="4"/>
      <c r="VFR113" s="4"/>
      <c r="VFS113" s="4"/>
      <c r="VFT113" s="4"/>
      <c r="VFU113" s="4"/>
      <c r="VFV113" s="4"/>
      <c r="VFW113" s="4"/>
      <c r="VFX113" s="4"/>
      <c r="VFY113" s="4"/>
      <c r="VFZ113" s="4"/>
      <c r="VGA113" s="4"/>
      <c r="VGB113" s="4"/>
      <c r="VGC113" s="4"/>
      <c r="VGD113" s="4"/>
      <c r="VGE113" s="4"/>
      <c r="VGF113" s="4"/>
      <c r="VGG113" s="4"/>
      <c r="VGH113" s="4"/>
      <c r="VGI113" s="4"/>
      <c r="VGJ113" s="4"/>
      <c r="VGK113" s="4"/>
      <c r="VGL113" s="4"/>
      <c r="VGM113" s="4"/>
      <c r="VGN113" s="4"/>
      <c r="VGO113" s="4"/>
      <c r="VGP113" s="4"/>
      <c r="VGQ113" s="4"/>
      <c r="VGR113" s="4"/>
      <c r="VGS113" s="4"/>
      <c r="VGT113" s="4"/>
      <c r="VGU113" s="4"/>
      <c r="VGV113" s="4"/>
      <c r="VGW113" s="4"/>
      <c r="VGX113" s="4"/>
      <c r="VGY113" s="4"/>
      <c r="VGZ113" s="4"/>
      <c r="VHA113" s="4"/>
      <c r="VHB113" s="4"/>
      <c r="VHC113" s="4"/>
      <c r="VHD113" s="4"/>
      <c r="VHE113" s="4"/>
      <c r="VHF113" s="4"/>
      <c r="VHG113" s="4"/>
      <c r="VHH113" s="4"/>
      <c r="VHI113" s="4"/>
      <c r="VHJ113" s="4"/>
      <c r="VHK113" s="4"/>
      <c r="VHL113" s="4"/>
      <c r="VHM113" s="4"/>
      <c r="VHN113" s="4"/>
      <c r="VHO113" s="4"/>
      <c r="VHP113" s="4"/>
      <c r="VHQ113" s="4"/>
      <c r="VHR113" s="4"/>
      <c r="VHS113" s="4"/>
      <c r="VHT113" s="4"/>
      <c r="VHU113" s="4"/>
      <c r="VHV113" s="4"/>
      <c r="VHW113" s="4"/>
      <c r="VHX113" s="4"/>
      <c r="VHY113" s="4"/>
      <c r="VHZ113" s="4"/>
      <c r="VIA113" s="4"/>
      <c r="VIB113" s="4"/>
      <c r="VIC113" s="4"/>
      <c r="VID113" s="4"/>
      <c r="VIE113" s="4"/>
      <c r="VIF113" s="4"/>
      <c r="VIG113" s="4"/>
      <c r="VIH113" s="4"/>
      <c r="VII113" s="4"/>
      <c r="VIJ113" s="4"/>
      <c r="VIK113" s="4"/>
      <c r="VIL113" s="4"/>
      <c r="VIM113" s="4"/>
      <c r="VIN113" s="4"/>
      <c r="VIO113" s="4"/>
      <c r="VIP113" s="4"/>
      <c r="VIQ113" s="4"/>
      <c r="VIR113" s="4"/>
      <c r="VIS113" s="4"/>
      <c r="VIT113" s="4"/>
      <c r="VIU113" s="4"/>
      <c r="VIV113" s="4"/>
      <c r="VIW113" s="4"/>
      <c r="VIX113" s="4"/>
      <c r="VIY113" s="4"/>
      <c r="VIZ113" s="4"/>
      <c r="VJA113" s="4"/>
      <c r="VJB113" s="4"/>
      <c r="VJC113" s="4"/>
      <c r="VJD113" s="4"/>
      <c r="VJE113" s="4"/>
      <c r="VJF113" s="4"/>
      <c r="VJG113" s="4"/>
      <c r="VJH113" s="4"/>
      <c r="VJI113" s="4"/>
      <c r="VJJ113" s="4"/>
      <c r="VJK113" s="4"/>
      <c r="VJL113" s="4"/>
      <c r="VJM113" s="4"/>
      <c r="VJN113" s="4"/>
      <c r="VJO113" s="4"/>
      <c r="VJP113" s="4"/>
      <c r="VJQ113" s="4"/>
      <c r="VJR113" s="4"/>
      <c r="VJS113" s="4"/>
      <c r="VJT113" s="4"/>
      <c r="VJU113" s="4"/>
      <c r="VJV113" s="4"/>
      <c r="VJW113" s="4"/>
      <c r="VJX113" s="4"/>
      <c r="VJY113" s="4"/>
      <c r="VJZ113" s="4"/>
      <c r="VKA113" s="4"/>
      <c r="VKB113" s="4"/>
      <c r="VKC113" s="4"/>
      <c r="VKD113" s="4"/>
      <c r="VKE113" s="4"/>
      <c r="VKF113" s="4"/>
      <c r="VKG113" s="4"/>
      <c r="VKH113" s="4"/>
      <c r="VKI113" s="4"/>
      <c r="VKJ113" s="4"/>
      <c r="VKK113" s="4"/>
      <c r="VKL113" s="4"/>
      <c r="VKM113" s="4"/>
      <c r="VKN113" s="4"/>
      <c r="VKO113" s="4"/>
      <c r="VKP113" s="4"/>
      <c r="VKQ113" s="4"/>
      <c r="VKR113" s="4"/>
      <c r="VKS113" s="4"/>
      <c r="VKT113" s="4"/>
      <c r="VKU113" s="4"/>
      <c r="VKV113" s="4"/>
      <c r="VKW113" s="4"/>
      <c r="VKX113" s="4"/>
      <c r="VKY113" s="4"/>
      <c r="VKZ113" s="4"/>
      <c r="VLA113" s="4"/>
      <c r="VLB113" s="4"/>
      <c r="VLC113" s="4"/>
      <c r="VLD113" s="4"/>
      <c r="VLE113" s="4"/>
      <c r="VLF113" s="4"/>
      <c r="VLG113" s="4"/>
      <c r="VLH113" s="4"/>
      <c r="VLI113" s="4"/>
      <c r="VLJ113" s="4"/>
      <c r="VLK113" s="4"/>
      <c r="VLL113" s="4"/>
      <c r="VLM113" s="4"/>
      <c r="VLN113" s="4"/>
      <c r="VLO113" s="4"/>
      <c r="VLP113" s="4"/>
      <c r="VLQ113" s="4"/>
      <c r="VLR113" s="4"/>
      <c r="VLS113" s="4"/>
      <c r="VLT113" s="4"/>
      <c r="VLU113" s="4"/>
      <c r="VLV113" s="4"/>
      <c r="VLW113" s="4"/>
      <c r="VLX113" s="4"/>
      <c r="VLY113" s="4"/>
      <c r="VLZ113" s="4"/>
      <c r="VMA113" s="4"/>
      <c r="VMB113" s="4"/>
      <c r="VMC113" s="4"/>
      <c r="VMD113" s="4"/>
      <c r="VME113" s="4"/>
      <c r="VMF113" s="4"/>
      <c r="VMG113" s="4"/>
      <c r="VMH113" s="4"/>
      <c r="VMI113" s="4"/>
      <c r="VMJ113" s="4"/>
      <c r="VMK113" s="4"/>
      <c r="VML113" s="4"/>
      <c r="VMM113" s="4"/>
      <c r="VMN113" s="4"/>
      <c r="VMO113" s="4"/>
      <c r="VMP113" s="4"/>
      <c r="VMQ113" s="4"/>
      <c r="VMR113" s="4"/>
      <c r="VMS113" s="4"/>
      <c r="VMT113" s="4"/>
      <c r="VMU113" s="4"/>
      <c r="VMV113" s="4"/>
      <c r="VMW113" s="4"/>
      <c r="VMX113" s="4"/>
      <c r="VMY113" s="4"/>
      <c r="VMZ113" s="4"/>
      <c r="VNA113" s="4"/>
      <c r="VNB113" s="4"/>
      <c r="VNC113" s="4"/>
      <c r="VND113" s="4"/>
      <c r="VNE113" s="4"/>
      <c r="VNF113" s="4"/>
      <c r="VNG113" s="4"/>
      <c r="VNH113" s="4"/>
      <c r="VNI113" s="4"/>
      <c r="VNJ113" s="4"/>
      <c r="VNK113" s="4"/>
      <c r="VNL113" s="4"/>
      <c r="VNM113" s="4"/>
      <c r="VNN113" s="4"/>
      <c r="VNO113" s="4"/>
      <c r="VNP113" s="4"/>
      <c r="VNQ113" s="4"/>
      <c r="VNR113" s="4"/>
      <c r="VNS113" s="4"/>
      <c r="VNT113" s="4"/>
      <c r="VNU113" s="4"/>
      <c r="VNV113" s="4"/>
      <c r="VNW113" s="4"/>
      <c r="VNX113" s="4"/>
      <c r="VNY113" s="4"/>
      <c r="VNZ113" s="4"/>
      <c r="VOA113" s="4"/>
      <c r="VOB113" s="4"/>
      <c r="VOC113" s="4"/>
      <c r="VOD113" s="4"/>
      <c r="VOE113" s="4"/>
      <c r="VOF113" s="4"/>
      <c r="VOG113" s="4"/>
      <c r="VOH113" s="4"/>
      <c r="VOI113" s="4"/>
      <c r="VOJ113" s="4"/>
      <c r="VOK113" s="4"/>
      <c r="VOL113" s="4"/>
      <c r="VOM113" s="4"/>
      <c r="VON113" s="4"/>
      <c r="VOO113" s="4"/>
      <c r="VOP113" s="4"/>
      <c r="VOQ113" s="4"/>
      <c r="VOR113" s="4"/>
      <c r="VOS113" s="4"/>
      <c r="VOT113" s="4"/>
      <c r="VOU113" s="4"/>
      <c r="VOV113" s="4"/>
      <c r="VOW113" s="4"/>
      <c r="VOX113" s="4"/>
      <c r="VOY113" s="4"/>
      <c r="VOZ113" s="4"/>
      <c r="VPA113" s="4"/>
      <c r="VPB113" s="4"/>
      <c r="VPC113" s="4"/>
      <c r="VPD113" s="4"/>
      <c r="VPE113" s="4"/>
      <c r="VPF113" s="4"/>
      <c r="VPG113" s="4"/>
      <c r="VPH113" s="4"/>
      <c r="VPI113" s="4"/>
      <c r="VPJ113" s="4"/>
      <c r="VPK113" s="4"/>
      <c r="VPL113" s="4"/>
      <c r="VPM113" s="4"/>
      <c r="VPN113" s="4"/>
      <c r="VPO113" s="4"/>
      <c r="VPP113" s="4"/>
      <c r="VPQ113" s="4"/>
      <c r="VPR113" s="4"/>
      <c r="VPS113" s="4"/>
      <c r="VPT113" s="4"/>
      <c r="VPU113" s="4"/>
      <c r="VPV113" s="4"/>
      <c r="VPW113" s="4"/>
      <c r="VPX113" s="4"/>
      <c r="VPY113" s="4"/>
      <c r="VPZ113" s="4"/>
      <c r="VQA113" s="4"/>
      <c r="VQB113" s="4"/>
      <c r="VQC113" s="4"/>
      <c r="VQD113" s="4"/>
      <c r="VQE113" s="4"/>
      <c r="VQF113" s="4"/>
      <c r="VQG113" s="4"/>
      <c r="VQH113" s="4"/>
      <c r="VQI113" s="4"/>
      <c r="VQJ113" s="4"/>
      <c r="VQK113" s="4"/>
      <c r="VQL113" s="4"/>
      <c r="VQM113" s="4"/>
      <c r="VQN113" s="4"/>
      <c r="VQO113" s="4"/>
      <c r="VQP113" s="4"/>
      <c r="VQQ113" s="4"/>
      <c r="VQR113" s="4"/>
      <c r="VQS113" s="4"/>
      <c r="VQT113" s="4"/>
      <c r="VQU113" s="4"/>
      <c r="VQV113" s="4"/>
      <c r="VQW113" s="4"/>
      <c r="VQX113" s="4"/>
      <c r="VQY113" s="4"/>
      <c r="VQZ113" s="4"/>
      <c r="VRA113" s="4"/>
      <c r="VRB113" s="4"/>
      <c r="VRC113" s="4"/>
      <c r="VRD113" s="4"/>
      <c r="VRE113" s="4"/>
      <c r="VRF113" s="4"/>
      <c r="VRG113" s="4"/>
      <c r="VRH113" s="4"/>
      <c r="VRI113" s="4"/>
      <c r="VRJ113" s="4"/>
      <c r="VRK113" s="4"/>
      <c r="VRL113" s="4"/>
      <c r="VRM113" s="4"/>
      <c r="VRN113" s="4"/>
      <c r="VRO113" s="4"/>
      <c r="VRP113" s="4"/>
      <c r="VRQ113" s="4"/>
      <c r="VRR113" s="4"/>
      <c r="VRS113" s="4"/>
      <c r="VRT113" s="4"/>
      <c r="VRU113" s="4"/>
      <c r="VRV113" s="4"/>
      <c r="VRW113" s="4"/>
      <c r="VRX113" s="4"/>
      <c r="VRY113" s="4"/>
      <c r="VRZ113" s="4"/>
      <c r="VSA113" s="4"/>
      <c r="VSB113" s="4"/>
      <c r="VSC113" s="4"/>
      <c r="VSD113" s="4"/>
      <c r="VSE113" s="4"/>
      <c r="VSF113" s="4"/>
      <c r="VSG113" s="4"/>
      <c r="VSH113" s="4"/>
      <c r="VSI113" s="4"/>
      <c r="VSJ113" s="4"/>
      <c r="VSK113" s="4"/>
      <c r="VSL113" s="4"/>
      <c r="VSM113" s="4"/>
      <c r="VSN113" s="4"/>
      <c r="VSO113" s="4"/>
      <c r="VSP113" s="4"/>
      <c r="VSQ113" s="4"/>
      <c r="VSR113" s="4"/>
      <c r="VSS113" s="4"/>
      <c r="VST113" s="4"/>
      <c r="VSU113" s="4"/>
      <c r="VSV113" s="4"/>
      <c r="VSW113" s="4"/>
      <c r="VSX113" s="4"/>
      <c r="VSY113" s="4"/>
      <c r="VSZ113" s="4"/>
      <c r="VTA113" s="4"/>
      <c r="VTB113" s="4"/>
      <c r="VTC113" s="4"/>
      <c r="VTD113" s="4"/>
      <c r="VTE113" s="4"/>
      <c r="VTF113" s="4"/>
      <c r="VTG113" s="4"/>
      <c r="VTH113" s="4"/>
      <c r="VTI113" s="4"/>
      <c r="VTJ113" s="4"/>
      <c r="VTK113" s="4"/>
      <c r="VTL113" s="4"/>
      <c r="VTM113" s="4"/>
      <c r="VTN113" s="4"/>
      <c r="VTO113" s="4"/>
      <c r="VTP113" s="4"/>
      <c r="VTQ113" s="4"/>
      <c r="VTR113" s="4"/>
      <c r="VTS113" s="4"/>
      <c r="VTT113" s="4"/>
      <c r="VTU113" s="4"/>
      <c r="VTV113" s="4"/>
      <c r="VTW113" s="4"/>
      <c r="VTX113" s="4"/>
      <c r="VTY113" s="4"/>
      <c r="VTZ113" s="4"/>
      <c r="VUA113" s="4"/>
      <c r="VUB113" s="4"/>
      <c r="VUC113" s="4"/>
      <c r="VUD113" s="4"/>
      <c r="VUE113" s="4"/>
      <c r="VUF113" s="4"/>
      <c r="VUG113" s="4"/>
      <c r="VUH113" s="4"/>
      <c r="VUI113" s="4"/>
      <c r="VUJ113" s="4"/>
      <c r="VUK113" s="4"/>
      <c r="VUL113" s="4"/>
      <c r="VUM113" s="4"/>
      <c r="VUN113" s="4"/>
      <c r="VUO113" s="4"/>
      <c r="VUP113" s="4"/>
      <c r="VUQ113" s="4"/>
      <c r="VUR113" s="4"/>
      <c r="VUS113" s="4"/>
      <c r="VUT113" s="4"/>
      <c r="VUU113" s="4"/>
      <c r="VUV113" s="4"/>
      <c r="VUW113" s="4"/>
      <c r="VUX113" s="4"/>
      <c r="VUY113" s="4"/>
      <c r="VUZ113" s="4"/>
      <c r="VVA113" s="4"/>
      <c r="VVB113" s="4"/>
      <c r="VVC113" s="4"/>
      <c r="VVD113" s="4"/>
      <c r="VVE113" s="4"/>
      <c r="VVF113" s="4"/>
      <c r="VVG113" s="4"/>
      <c r="VVH113" s="4"/>
      <c r="VVI113" s="4"/>
      <c r="VVJ113" s="4"/>
      <c r="VVK113" s="4"/>
      <c r="VVL113" s="4"/>
      <c r="VVM113" s="4"/>
      <c r="VVN113" s="4"/>
      <c r="VVO113" s="4"/>
      <c r="VVP113" s="4"/>
      <c r="VVQ113" s="4"/>
      <c r="VVR113" s="4"/>
      <c r="VVS113" s="4"/>
      <c r="VVT113" s="4"/>
      <c r="VVU113" s="4"/>
      <c r="VVV113" s="4"/>
      <c r="VVW113" s="4"/>
      <c r="VVX113" s="4"/>
      <c r="VVY113" s="4"/>
      <c r="VVZ113" s="4"/>
      <c r="VWA113" s="4"/>
      <c r="VWB113" s="4"/>
      <c r="VWC113" s="4"/>
      <c r="VWD113" s="4"/>
      <c r="VWE113" s="4"/>
      <c r="VWF113" s="4"/>
      <c r="VWG113" s="4"/>
      <c r="VWH113" s="4"/>
      <c r="VWI113" s="4"/>
      <c r="VWJ113" s="4"/>
      <c r="VWK113" s="4"/>
      <c r="VWL113" s="4"/>
      <c r="VWM113" s="4"/>
      <c r="VWN113" s="4"/>
      <c r="VWO113" s="4"/>
      <c r="VWP113" s="4"/>
      <c r="VWQ113" s="4"/>
      <c r="VWR113" s="4"/>
      <c r="VWS113" s="4"/>
      <c r="VWT113" s="4"/>
      <c r="VWU113" s="4"/>
      <c r="VWV113" s="4"/>
      <c r="VWW113" s="4"/>
      <c r="VWX113" s="4"/>
      <c r="VWY113" s="4"/>
      <c r="VWZ113" s="4"/>
      <c r="VXA113" s="4"/>
      <c r="VXB113" s="4"/>
      <c r="VXC113" s="4"/>
      <c r="VXD113" s="4"/>
      <c r="VXE113" s="4"/>
      <c r="VXF113" s="4"/>
      <c r="VXG113" s="4"/>
      <c r="VXH113" s="4"/>
      <c r="VXI113" s="4"/>
      <c r="VXJ113" s="4"/>
      <c r="VXK113" s="4"/>
      <c r="VXL113" s="4"/>
      <c r="VXM113" s="4"/>
      <c r="VXN113" s="4"/>
      <c r="VXO113" s="4"/>
      <c r="VXP113" s="4"/>
      <c r="VXQ113" s="4"/>
      <c r="VXR113" s="4"/>
      <c r="VXS113" s="4"/>
      <c r="VXT113" s="4"/>
      <c r="VXU113" s="4"/>
      <c r="VXV113" s="4"/>
      <c r="VXW113" s="4"/>
      <c r="VXX113" s="4"/>
      <c r="VXY113" s="4"/>
      <c r="VXZ113" s="4"/>
      <c r="VYA113" s="4"/>
      <c r="VYB113" s="4"/>
      <c r="VYC113" s="4"/>
      <c r="VYD113" s="4"/>
      <c r="VYE113" s="4"/>
      <c r="VYF113" s="4"/>
      <c r="VYG113" s="4"/>
      <c r="VYH113" s="4"/>
      <c r="VYI113" s="4"/>
      <c r="VYJ113" s="4"/>
      <c r="VYK113" s="4"/>
      <c r="VYL113" s="4"/>
      <c r="VYM113" s="4"/>
      <c r="VYN113" s="4"/>
      <c r="VYO113" s="4"/>
      <c r="VYP113" s="4"/>
      <c r="VYQ113" s="4"/>
      <c r="VYR113" s="4"/>
      <c r="VYS113" s="4"/>
      <c r="VYT113" s="4"/>
      <c r="VYU113" s="4"/>
      <c r="VYV113" s="4"/>
      <c r="VYW113" s="4"/>
      <c r="VYX113" s="4"/>
      <c r="VYY113" s="4"/>
      <c r="VYZ113" s="4"/>
      <c r="VZA113" s="4"/>
      <c r="VZB113" s="4"/>
      <c r="VZC113" s="4"/>
      <c r="VZD113" s="4"/>
      <c r="VZE113" s="4"/>
      <c r="VZF113" s="4"/>
      <c r="VZG113" s="4"/>
      <c r="VZH113" s="4"/>
      <c r="VZI113" s="4"/>
      <c r="VZJ113" s="4"/>
      <c r="VZK113" s="4"/>
      <c r="VZL113" s="4"/>
      <c r="VZM113" s="4"/>
      <c r="VZN113" s="4"/>
      <c r="VZO113" s="4"/>
      <c r="VZP113" s="4"/>
      <c r="VZQ113" s="4"/>
      <c r="VZR113" s="4"/>
      <c r="VZS113" s="4"/>
      <c r="VZT113" s="4"/>
      <c r="VZU113" s="4"/>
      <c r="VZV113" s="4"/>
      <c r="VZW113" s="4"/>
      <c r="VZX113" s="4"/>
      <c r="VZY113" s="4"/>
      <c r="VZZ113" s="4"/>
      <c r="WAA113" s="4"/>
      <c r="WAB113" s="4"/>
      <c r="WAC113" s="4"/>
      <c r="WAD113" s="4"/>
      <c r="WAE113" s="4"/>
      <c r="WAF113" s="4"/>
      <c r="WAG113" s="4"/>
      <c r="WAH113" s="4"/>
      <c r="WAI113" s="4"/>
      <c r="WAJ113" s="4"/>
      <c r="WAK113" s="4"/>
      <c r="WAL113" s="4"/>
      <c r="WAM113" s="4"/>
      <c r="WAN113" s="4"/>
      <c r="WAO113" s="4"/>
      <c r="WAP113" s="4"/>
      <c r="WAQ113" s="4"/>
      <c r="WAR113" s="4"/>
      <c r="WAS113" s="4"/>
      <c r="WAT113" s="4"/>
      <c r="WAU113" s="4"/>
      <c r="WAV113" s="4"/>
      <c r="WAW113" s="4"/>
      <c r="WAX113" s="4"/>
      <c r="WAY113" s="4"/>
      <c r="WAZ113" s="4"/>
      <c r="WBA113" s="4"/>
      <c r="WBB113" s="4"/>
      <c r="WBC113" s="4"/>
      <c r="WBD113" s="4"/>
      <c r="WBE113" s="4"/>
      <c r="WBF113" s="4"/>
      <c r="WBG113" s="4"/>
      <c r="WBH113" s="4"/>
      <c r="WBI113" s="4"/>
      <c r="WBJ113" s="4"/>
      <c r="WBK113" s="4"/>
      <c r="WBL113" s="4"/>
      <c r="WBM113" s="4"/>
      <c r="WBN113" s="4"/>
      <c r="WBO113" s="4"/>
      <c r="WBP113" s="4"/>
      <c r="WBQ113" s="4"/>
      <c r="WBR113" s="4"/>
      <c r="WBS113" s="4"/>
      <c r="WBT113" s="4"/>
      <c r="WBU113" s="4"/>
      <c r="WBV113" s="4"/>
      <c r="WBW113" s="4"/>
      <c r="WBX113" s="4"/>
      <c r="WBY113" s="4"/>
      <c r="WBZ113" s="4"/>
      <c r="WCA113" s="4"/>
      <c r="WCB113" s="4"/>
      <c r="WCC113" s="4"/>
      <c r="WCD113" s="4"/>
      <c r="WCE113" s="4"/>
      <c r="WCF113" s="4"/>
      <c r="WCG113" s="4"/>
      <c r="WCH113" s="4"/>
      <c r="WCI113" s="4"/>
      <c r="WCJ113" s="4"/>
      <c r="WCK113" s="4"/>
      <c r="WCL113" s="4"/>
      <c r="WCM113" s="4"/>
      <c r="WCN113" s="4"/>
      <c r="WCO113" s="4"/>
      <c r="WCP113" s="4"/>
      <c r="WCQ113" s="4"/>
      <c r="WCR113" s="4"/>
      <c r="WCS113" s="4"/>
      <c r="WCT113" s="4"/>
      <c r="WCU113" s="4"/>
      <c r="WCV113" s="4"/>
      <c r="WCW113" s="4"/>
      <c r="WCX113" s="4"/>
      <c r="WCY113" s="4"/>
      <c r="WCZ113" s="4"/>
      <c r="WDA113" s="4"/>
      <c r="WDB113" s="4"/>
      <c r="WDC113" s="4"/>
      <c r="WDD113" s="4"/>
      <c r="WDE113" s="4"/>
      <c r="WDF113" s="4"/>
      <c r="WDG113" s="4"/>
      <c r="WDH113" s="4"/>
      <c r="WDI113" s="4"/>
      <c r="WDJ113" s="4"/>
      <c r="WDK113" s="4"/>
      <c r="WDL113" s="4"/>
      <c r="WDM113" s="4"/>
      <c r="WDN113" s="4"/>
      <c r="WDO113" s="4"/>
      <c r="WDP113" s="4"/>
      <c r="WDQ113" s="4"/>
      <c r="WDR113" s="4"/>
      <c r="WDS113" s="4"/>
      <c r="WDT113" s="4"/>
      <c r="WDU113" s="4"/>
      <c r="WDV113" s="4"/>
      <c r="WDW113" s="4"/>
      <c r="WDX113" s="4"/>
      <c r="WDY113" s="4"/>
      <c r="WDZ113" s="4"/>
      <c r="WEA113" s="4"/>
      <c r="WEB113" s="4"/>
      <c r="WEC113" s="4"/>
      <c r="WED113" s="4"/>
      <c r="WEE113" s="4"/>
      <c r="WEF113" s="4"/>
      <c r="WEG113" s="4"/>
      <c r="WEH113" s="4"/>
      <c r="WEI113" s="4"/>
      <c r="WEJ113" s="4"/>
      <c r="WEK113" s="4"/>
      <c r="WEL113" s="4"/>
      <c r="WEM113" s="4"/>
      <c r="WEN113" s="4"/>
      <c r="WEO113" s="4"/>
      <c r="WEP113" s="4"/>
      <c r="WEQ113" s="4"/>
      <c r="WER113" s="4"/>
      <c r="WES113" s="4"/>
      <c r="WET113" s="4"/>
      <c r="WEU113" s="4"/>
      <c r="WEV113" s="4"/>
      <c r="WEW113" s="4"/>
      <c r="WEX113" s="4"/>
      <c r="WEY113" s="4"/>
      <c r="WEZ113" s="4"/>
      <c r="WFA113" s="4"/>
      <c r="WFB113" s="4"/>
      <c r="WFC113" s="4"/>
      <c r="WFD113" s="4"/>
      <c r="WFE113" s="4"/>
      <c r="WFF113" s="4"/>
      <c r="WFG113" s="4"/>
      <c r="WFH113" s="4"/>
      <c r="WFI113" s="4"/>
      <c r="WFJ113" s="4"/>
      <c r="WFK113" s="4"/>
      <c r="WFL113" s="4"/>
      <c r="WFM113" s="4"/>
      <c r="WFN113" s="4"/>
      <c r="WFO113" s="4"/>
      <c r="WFP113" s="4"/>
      <c r="WFQ113" s="4"/>
      <c r="WFR113" s="4"/>
      <c r="WFS113" s="4"/>
      <c r="WFT113" s="4"/>
      <c r="WFU113" s="4"/>
      <c r="WFV113" s="4"/>
      <c r="WFW113" s="4"/>
      <c r="WFX113" s="4"/>
      <c r="WFY113" s="4"/>
      <c r="WFZ113" s="4"/>
      <c r="WGA113" s="4"/>
      <c r="WGB113" s="4"/>
      <c r="WGC113" s="4"/>
      <c r="WGD113" s="4"/>
      <c r="WGE113" s="4"/>
      <c r="WGF113" s="4"/>
      <c r="WGG113" s="4"/>
      <c r="WGH113" s="4"/>
      <c r="WGI113" s="4"/>
      <c r="WGJ113" s="4"/>
      <c r="WGK113" s="4"/>
      <c r="WGL113" s="4"/>
      <c r="WGM113" s="4"/>
      <c r="WGN113" s="4"/>
      <c r="WGO113" s="4"/>
      <c r="WGP113" s="4"/>
      <c r="WGQ113" s="4"/>
      <c r="WGR113" s="4"/>
      <c r="WGS113" s="4"/>
      <c r="WGT113" s="4"/>
      <c r="WGU113" s="4"/>
      <c r="WGV113" s="4"/>
      <c r="WGW113" s="4"/>
      <c r="WGX113" s="4"/>
      <c r="WGY113" s="4"/>
      <c r="WGZ113" s="4"/>
      <c r="WHA113" s="4"/>
      <c r="WHB113" s="4"/>
      <c r="WHC113" s="4"/>
      <c r="WHD113" s="4"/>
      <c r="WHE113" s="4"/>
      <c r="WHF113" s="4"/>
      <c r="WHG113" s="4"/>
      <c r="WHH113" s="4"/>
      <c r="WHI113" s="4"/>
      <c r="WHJ113" s="4"/>
      <c r="WHK113" s="4"/>
      <c r="WHL113" s="4"/>
      <c r="WHM113" s="4"/>
      <c r="WHN113" s="4"/>
      <c r="WHO113" s="4"/>
      <c r="WHP113" s="4"/>
      <c r="WHQ113" s="4"/>
      <c r="WHR113" s="4"/>
      <c r="WHS113" s="4"/>
      <c r="WHT113" s="4"/>
      <c r="WHU113" s="4"/>
      <c r="WHV113" s="4"/>
      <c r="WHW113" s="4"/>
      <c r="WHX113" s="4"/>
      <c r="WHY113" s="4"/>
      <c r="WHZ113" s="4"/>
      <c r="WIA113" s="4"/>
      <c r="WIB113" s="4"/>
      <c r="WIC113" s="4"/>
      <c r="WID113" s="4"/>
      <c r="WIE113" s="4"/>
      <c r="WIF113" s="4"/>
      <c r="WIG113" s="4"/>
      <c r="WIH113" s="4"/>
      <c r="WII113" s="4"/>
      <c r="WIJ113" s="4"/>
      <c r="WIK113" s="4"/>
      <c r="WIL113" s="4"/>
      <c r="WIM113" s="4"/>
      <c r="WIN113" s="4"/>
      <c r="WIO113" s="4"/>
      <c r="WIP113" s="4"/>
      <c r="WIQ113" s="4"/>
      <c r="WIR113" s="4"/>
      <c r="WIS113" s="4"/>
      <c r="WIT113" s="4"/>
      <c r="WIU113" s="4"/>
      <c r="WIV113" s="4"/>
      <c r="WIW113" s="4"/>
      <c r="WIX113" s="4"/>
      <c r="WIY113" s="4"/>
      <c r="WIZ113" s="4"/>
      <c r="WJA113" s="4"/>
      <c r="WJB113" s="4"/>
      <c r="WJC113" s="4"/>
      <c r="WJD113" s="4"/>
      <c r="WJE113" s="4"/>
      <c r="WJF113" s="4"/>
      <c r="WJG113" s="4"/>
      <c r="WJH113" s="4"/>
      <c r="WJI113" s="4"/>
      <c r="WJJ113" s="4"/>
      <c r="WJK113" s="4"/>
      <c r="WJL113" s="4"/>
      <c r="WJM113" s="4"/>
      <c r="WJN113" s="4"/>
      <c r="WJO113" s="4"/>
      <c r="WJP113" s="4"/>
      <c r="WJQ113" s="4"/>
      <c r="WJR113" s="4"/>
      <c r="WJS113" s="4"/>
      <c r="WJT113" s="4"/>
      <c r="WJU113" s="4"/>
      <c r="WJV113" s="4"/>
      <c r="WJW113" s="4"/>
      <c r="WJX113" s="4"/>
      <c r="WJY113" s="4"/>
      <c r="WJZ113" s="4"/>
      <c r="WKA113" s="4"/>
      <c r="WKB113" s="4"/>
      <c r="WKC113" s="4"/>
      <c r="WKD113" s="4"/>
      <c r="WKE113" s="4"/>
      <c r="WKF113" s="4"/>
      <c r="WKG113" s="4"/>
      <c r="WKH113" s="4"/>
      <c r="WKI113" s="4"/>
      <c r="WKJ113" s="4"/>
      <c r="WKK113" s="4"/>
      <c r="WKL113" s="4"/>
      <c r="WKM113" s="4"/>
      <c r="WKN113" s="4"/>
      <c r="WKO113" s="4"/>
      <c r="WKP113" s="4"/>
      <c r="WKQ113" s="4"/>
      <c r="WKR113" s="4"/>
      <c r="WKS113" s="4"/>
      <c r="WKT113" s="4"/>
      <c r="WKU113" s="4"/>
      <c r="WKV113" s="4"/>
      <c r="WKW113" s="4"/>
      <c r="WKX113" s="4"/>
      <c r="WKY113" s="4"/>
      <c r="WKZ113" s="4"/>
      <c r="WLA113" s="4"/>
      <c r="WLB113" s="4"/>
      <c r="WLC113" s="4"/>
      <c r="WLD113" s="4"/>
      <c r="WLE113" s="4"/>
      <c r="WLF113" s="4"/>
      <c r="WLG113" s="4"/>
      <c r="WLH113" s="4"/>
      <c r="WLI113" s="4"/>
      <c r="WLJ113" s="4"/>
      <c r="WLK113" s="4"/>
      <c r="WLL113" s="4"/>
      <c r="WLM113" s="4"/>
      <c r="WLN113" s="4"/>
      <c r="WLO113" s="4"/>
      <c r="WLP113" s="4"/>
      <c r="WLQ113" s="4"/>
      <c r="WLR113" s="4"/>
      <c r="WLS113" s="4"/>
      <c r="WLT113" s="4"/>
      <c r="WLU113" s="4"/>
      <c r="WLV113" s="4"/>
      <c r="WLW113" s="4"/>
      <c r="WLX113" s="4"/>
      <c r="WLY113" s="4"/>
      <c r="WLZ113" s="4"/>
      <c r="WMA113" s="4"/>
      <c r="WMB113" s="4"/>
      <c r="WMC113" s="4"/>
      <c r="WMD113" s="4"/>
      <c r="WME113" s="4"/>
      <c r="WMF113" s="4"/>
      <c r="WMG113" s="4"/>
      <c r="WMH113" s="4"/>
      <c r="WMI113" s="4"/>
      <c r="WMJ113" s="4"/>
      <c r="WMK113" s="4"/>
      <c r="WML113" s="4"/>
      <c r="WMM113" s="4"/>
      <c r="WMN113" s="4"/>
      <c r="WMO113" s="4"/>
      <c r="WMP113" s="4"/>
      <c r="WMQ113" s="4"/>
      <c r="WMR113" s="4"/>
      <c r="WMS113" s="4"/>
      <c r="WMT113" s="4"/>
      <c r="WMU113" s="4"/>
      <c r="WMV113" s="4"/>
      <c r="WMW113" s="4"/>
      <c r="WMX113" s="4"/>
      <c r="WMY113" s="4"/>
      <c r="WMZ113" s="4"/>
      <c r="WNA113" s="4"/>
      <c r="WNB113" s="4"/>
      <c r="WNC113" s="4"/>
      <c r="WND113" s="4"/>
      <c r="WNE113" s="4"/>
      <c r="WNF113" s="4"/>
      <c r="WNG113" s="4"/>
      <c r="WNH113" s="4"/>
      <c r="WNI113" s="4"/>
      <c r="WNJ113" s="4"/>
      <c r="WNK113" s="4"/>
      <c r="WNL113" s="4"/>
      <c r="WNM113" s="4"/>
      <c r="WNN113" s="4"/>
      <c r="WNO113" s="4"/>
      <c r="WNP113" s="4"/>
      <c r="WNQ113" s="4"/>
      <c r="WNR113" s="4"/>
      <c r="WNS113" s="4"/>
      <c r="WNT113" s="4"/>
      <c r="WNU113" s="4"/>
      <c r="WNV113" s="4"/>
      <c r="WNW113" s="4"/>
      <c r="WNX113" s="4"/>
      <c r="WNY113" s="4"/>
      <c r="WNZ113" s="4"/>
      <c r="WOA113" s="4"/>
      <c r="WOB113" s="4"/>
      <c r="WOC113" s="4"/>
      <c r="WOD113" s="4"/>
      <c r="WOE113" s="4"/>
      <c r="WOF113" s="4"/>
      <c r="WOG113" s="4"/>
      <c r="WOH113" s="4"/>
      <c r="WOI113" s="4"/>
      <c r="WOJ113" s="4"/>
      <c r="WOK113" s="4"/>
      <c r="WOL113" s="4"/>
      <c r="WOM113" s="4"/>
      <c r="WON113" s="4"/>
      <c r="WOO113" s="4"/>
      <c r="WOP113" s="4"/>
      <c r="WOQ113" s="4"/>
      <c r="WOR113" s="4"/>
      <c r="WOS113" s="4"/>
      <c r="WOT113" s="4"/>
      <c r="WOU113" s="4"/>
      <c r="WOV113" s="4"/>
      <c r="WOW113" s="4"/>
      <c r="WOX113" s="4"/>
      <c r="WOY113" s="4"/>
      <c r="WOZ113" s="4"/>
      <c r="WPA113" s="4"/>
      <c r="WPB113" s="4"/>
      <c r="WPC113" s="4"/>
      <c r="WPD113" s="4"/>
      <c r="WPE113" s="4"/>
      <c r="WPF113" s="4"/>
      <c r="WPG113" s="4"/>
      <c r="WPH113" s="4"/>
      <c r="WPI113" s="4"/>
      <c r="WPJ113" s="4"/>
      <c r="WPK113" s="4"/>
      <c r="WPL113" s="4"/>
      <c r="WPM113" s="4"/>
      <c r="WPN113" s="4"/>
      <c r="WPO113" s="4"/>
      <c r="WPP113" s="4"/>
      <c r="WPQ113" s="4"/>
      <c r="WPR113" s="4"/>
      <c r="WPS113" s="4"/>
      <c r="WPT113" s="4"/>
      <c r="WPU113" s="4"/>
      <c r="WPV113" s="4"/>
      <c r="WPW113" s="4"/>
      <c r="WPX113" s="4"/>
      <c r="WPY113" s="4"/>
      <c r="WPZ113" s="4"/>
      <c r="WQA113" s="4"/>
      <c r="WQB113" s="4"/>
      <c r="WQC113" s="4"/>
      <c r="WQD113" s="4"/>
      <c r="WQE113" s="4"/>
      <c r="WQF113" s="4"/>
      <c r="WQG113" s="4"/>
      <c r="WQH113" s="4"/>
      <c r="WQI113" s="4"/>
      <c r="WQJ113" s="4"/>
      <c r="WQK113" s="4"/>
      <c r="WQL113" s="4"/>
      <c r="WQM113" s="4"/>
      <c r="WQN113" s="4"/>
      <c r="WQO113" s="4"/>
      <c r="WQP113" s="4"/>
      <c r="WQQ113" s="4"/>
      <c r="WQR113" s="4"/>
      <c r="WQS113" s="4"/>
      <c r="WQT113" s="4"/>
      <c r="WQU113" s="4"/>
      <c r="WQV113" s="4"/>
      <c r="WQW113" s="4"/>
      <c r="WQX113" s="4"/>
      <c r="WQY113" s="4"/>
      <c r="WQZ113" s="4"/>
      <c r="WRA113" s="4"/>
      <c r="WRB113" s="4"/>
      <c r="WRC113" s="4"/>
      <c r="WRD113" s="4"/>
      <c r="WRE113" s="4"/>
      <c r="WRF113" s="4"/>
      <c r="WRG113" s="4"/>
      <c r="WRH113" s="4"/>
      <c r="WRI113" s="4"/>
      <c r="WRJ113" s="4"/>
      <c r="WRK113" s="4"/>
      <c r="WRL113" s="4"/>
      <c r="WRM113" s="4"/>
      <c r="WRN113" s="4"/>
      <c r="WRO113" s="4"/>
      <c r="WRP113" s="4"/>
      <c r="WRQ113" s="4"/>
      <c r="WRR113" s="4"/>
      <c r="WRS113" s="4"/>
      <c r="WRT113" s="4"/>
      <c r="WRU113" s="4"/>
      <c r="WRV113" s="4"/>
      <c r="WRW113" s="4"/>
      <c r="WRX113" s="4"/>
      <c r="WRY113" s="4"/>
      <c r="WRZ113" s="4"/>
      <c r="WSA113" s="4"/>
      <c r="WSB113" s="4"/>
      <c r="WSC113" s="4"/>
      <c r="WSD113" s="4"/>
      <c r="WSE113" s="4"/>
      <c r="WSF113" s="4"/>
      <c r="WSG113" s="4"/>
      <c r="WSH113" s="4"/>
      <c r="WSI113" s="4"/>
      <c r="WSJ113" s="4"/>
      <c r="WSK113" s="4"/>
      <c r="WSL113" s="4"/>
      <c r="WSM113" s="4"/>
      <c r="WSN113" s="4"/>
      <c r="WSO113" s="4"/>
      <c r="WSP113" s="4"/>
      <c r="WSQ113" s="4"/>
      <c r="WSR113" s="4"/>
      <c r="WSS113" s="4"/>
      <c r="WST113" s="4"/>
      <c r="WSU113" s="4"/>
      <c r="WSV113" s="4"/>
      <c r="WSW113" s="4"/>
      <c r="WSX113" s="4"/>
      <c r="WSY113" s="4"/>
      <c r="WSZ113" s="4"/>
      <c r="WTA113" s="4"/>
      <c r="WTB113" s="4"/>
      <c r="WTC113" s="4"/>
      <c r="WTD113" s="4"/>
      <c r="WTE113" s="4"/>
      <c r="WTF113" s="4"/>
      <c r="WTG113" s="4"/>
      <c r="WTH113" s="4"/>
      <c r="WTI113" s="4"/>
      <c r="WTJ113" s="4"/>
      <c r="WTK113" s="4"/>
      <c r="WTL113" s="4"/>
      <c r="WTM113" s="4"/>
      <c r="WTN113" s="4"/>
      <c r="WTO113" s="4"/>
      <c r="WTP113" s="4"/>
      <c r="WTQ113" s="4"/>
      <c r="WTR113" s="4"/>
      <c r="WTS113" s="4"/>
      <c r="WTT113" s="4"/>
      <c r="WTU113" s="4"/>
      <c r="WTV113" s="4"/>
      <c r="WTW113" s="4"/>
      <c r="WTX113" s="4"/>
      <c r="WTY113" s="4"/>
      <c r="WTZ113" s="4"/>
      <c r="WUA113" s="4"/>
      <c r="WUB113" s="4"/>
      <c r="WUC113" s="4"/>
      <c r="WUD113" s="4"/>
      <c r="WUE113" s="4"/>
      <c r="WUF113" s="4"/>
      <c r="WUG113" s="4"/>
      <c r="WUH113" s="4"/>
      <c r="WUI113" s="4"/>
      <c r="WUJ113" s="4"/>
      <c r="WUK113" s="4"/>
      <c r="WUL113" s="4"/>
      <c r="WUM113" s="4"/>
      <c r="WUN113" s="4"/>
      <c r="WUO113" s="4"/>
      <c r="WUP113" s="4"/>
      <c r="WUQ113" s="4"/>
      <c r="WUR113" s="4"/>
      <c r="WUS113" s="4"/>
      <c r="WUT113" s="4"/>
      <c r="WUU113" s="4"/>
      <c r="WUV113" s="4"/>
      <c r="WUW113" s="4"/>
      <c r="WUX113" s="4"/>
      <c r="WUY113" s="4"/>
      <c r="WUZ113" s="4"/>
      <c r="WVA113" s="4"/>
      <c r="WVB113" s="4"/>
      <c r="WVC113" s="4"/>
      <c r="WVD113" s="4"/>
      <c r="WVE113" s="4"/>
      <c r="WVF113" s="4"/>
      <c r="WVG113" s="4"/>
      <c r="WVH113" s="4"/>
      <c r="WVI113" s="4"/>
      <c r="WVJ113" s="4"/>
      <c r="WVK113" s="4"/>
      <c r="WVL113" s="4"/>
      <c r="WVM113" s="4"/>
      <c r="WVN113" s="4"/>
      <c r="WVO113" s="4"/>
      <c r="WVP113" s="4"/>
      <c r="WVQ113" s="4"/>
      <c r="WVR113" s="4"/>
      <c r="WVS113" s="4"/>
      <c r="WVT113" s="4"/>
      <c r="WVU113" s="4"/>
      <c r="WVV113" s="4"/>
      <c r="WVW113" s="4"/>
      <c r="WVX113" s="4"/>
      <c r="WVY113" s="4"/>
      <c r="WVZ113" s="4"/>
      <c r="WWA113" s="4"/>
      <c r="WWB113" s="4"/>
      <c r="WWC113" s="4"/>
      <c r="WWD113" s="4"/>
      <c r="WWE113" s="4"/>
      <c r="WWF113" s="4"/>
      <c r="WWG113" s="4"/>
      <c r="WWH113" s="4"/>
      <c r="WWI113" s="4"/>
      <c r="WWJ113" s="4"/>
      <c r="WWK113" s="4"/>
      <c r="WWL113" s="4"/>
      <c r="WWM113" s="4"/>
      <c r="WWN113" s="4"/>
      <c r="WWO113" s="4"/>
      <c r="WWP113" s="4"/>
      <c r="WWQ113" s="4"/>
      <c r="WWR113" s="4"/>
      <c r="WWS113" s="4"/>
      <c r="WWT113" s="4"/>
      <c r="WWU113" s="4"/>
      <c r="WWV113" s="4"/>
      <c r="WWW113" s="4"/>
      <c r="WWX113" s="4"/>
      <c r="WWY113" s="4"/>
      <c r="WWZ113" s="4"/>
      <c r="WXA113" s="4"/>
      <c r="WXB113" s="4"/>
      <c r="WXC113" s="4"/>
      <c r="WXD113" s="4"/>
      <c r="WXE113" s="4"/>
      <c r="WXF113" s="4"/>
      <c r="WXG113" s="4"/>
      <c r="WXH113" s="4"/>
      <c r="WXI113" s="4"/>
      <c r="WXJ113" s="4"/>
      <c r="WXK113" s="4"/>
      <c r="WXL113" s="4"/>
      <c r="WXM113" s="4"/>
      <c r="WXN113" s="4"/>
      <c r="WXO113" s="4"/>
      <c r="WXP113" s="4"/>
      <c r="WXQ113" s="4"/>
      <c r="WXR113" s="4"/>
      <c r="WXS113" s="4"/>
      <c r="WXT113" s="4"/>
      <c r="WXU113" s="4"/>
      <c r="WXV113" s="4"/>
      <c r="WXW113" s="4"/>
      <c r="WXX113" s="4"/>
      <c r="WXY113" s="4"/>
      <c r="WXZ113" s="4"/>
      <c r="WYA113" s="4"/>
      <c r="WYB113" s="4"/>
      <c r="WYC113" s="4"/>
      <c r="WYD113" s="4"/>
      <c r="WYE113" s="4"/>
      <c r="WYF113" s="4"/>
      <c r="WYG113" s="4"/>
      <c r="WYH113" s="4"/>
      <c r="WYI113" s="4"/>
      <c r="WYJ113" s="4"/>
      <c r="WYK113" s="4"/>
      <c r="WYL113" s="4"/>
      <c r="WYM113" s="4"/>
      <c r="WYN113" s="4"/>
      <c r="WYO113" s="4"/>
      <c r="WYP113" s="4"/>
      <c r="WYQ113" s="4"/>
      <c r="WYR113" s="4"/>
      <c r="WYS113" s="4"/>
      <c r="WYT113" s="4"/>
      <c r="WYU113" s="4"/>
      <c r="WYV113" s="4"/>
      <c r="WYW113" s="4"/>
      <c r="WYX113" s="4"/>
      <c r="WYY113" s="4"/>
      <c r="WYZ113" s="4"/>
      <c r="WZA113" s="4"/>
      <c r="WZB113" s="4"/>
      <c r="WZC113" s="4"/>
      <c r="WZD113" s="4"/>
      <c r="WZE113" s="4"/>
      <c r="WZF113" s="4"/>
      <c r="WZG113" s="4"/>
      <c r="WZH113" s="4"/>
      <c r="WZI113" s="4"/>
      <c r="WZJ113" s="4"/>
      <c r="WZK113" s="4"/>
      <c r="WZL113" s="4"/>
      <c r="WZM113" s="4"/>
      <c r="WZN113" s="4"/>
      <c r="WZO113" s="4"/>
      <c r="WZP113" s="4"/>
      <c r="WZQ113" s="4"/>
      <c r="WZR113" s="4"/>
      <c r="WZS113" s="4"/>
      <c r="WZT113" s="4"/>
      <c r="WZU113" s="4"/>
      <c r="WZV113" s="4"/>
      <c r="WZW113" s="4"/>
      <c r="WZX113" s="4"/>
      <c r="WZY113" s="4"/>
      <c r="WZZ113" s="4"/>
      <c r="XAA113" s="4"/>
      <c r="XAB113" s="4"/>
      <c r="XAC113" s="4"/>
      <c r="XAD113" s="4"/>
      <c r="XAE113" s="4"/>
      <c r="XAF113" s="4"/>
      <c r="XAG113" s="4"/>
      <c r="XAH113" s="4"/>
      <c r="XAI113" s="4"/>
      <c r="XAJ113" s="4"/>
      <c r="XAK113" s="4"/>
      <c r="XAL113" s="4"/>
      <c r="XAM113" s="4"/>
      <c r="XAN113" s="4"/>
      <c r="XAO113" s="4"/>
      <c r="XAP113" s="4"/>
      <c r="XAQ113" s="4"/>
      <c r="XAR113" s="4"/>
      <c r="XAS113" s="4"/>
      <c r="XAT113" s="4"/>
      <c r="XAU113" s="4"/>
      <c r="XAV113" s="4"/>
      <c r="XAW113" s="4"/>
      <c r="XAX113" s="4"/>
      <c r="XAY113" s="4"/>
      <c r="XAZ113" s="4"/>
      <c r="XBA113" s="4"/>
      <c r="XBB113" s="4"/>
      <c r="XBC113" s="4"/>
      <c r="XBD113" s="4"/>
      <c r="XBE113" s="4"/>
      <c r="XBF113" s="4"/>
      <c r="XBG113" s="4"/>
      <c r="XBH113" s="4"/>
      <c r="XBI113" s="4"/>
      <c r="XBJ113" s="4"/>
      <c r="XBK113" s="4"/>
      <c r="XBL113" s="4"/>
      <c r="XBM113" s="4"/>
      <c r="XBN113" s="4"/>
      <c r="XBO113" s="4"/>
      <c r="XBP113" s="4"/>
      <c r="XBQ113" s="4"/>
      <c r="XBR113" s="4"/>
      <c r="XBS113" s="4"/>
      <c r="XBT113" s="4"/>
      <c r="XBU113" s="4"/>
      <c r="XBV113" s="4"/>
      <c r="XBW113" s="4"/>
      <c r="XBX113" s="4"/>
      <c r="XBY113" s="4"/>
      <c r="XBZ113" s="4"/>
      <c r="XCA113" s="4"/>
      <c r="XCB113" s="4"/>
      <c r="XCC113" s="4"/>
      <c r="XCD113" s="4"/>
      <c r="XCE113" s="4"/>
      <c r="XCF113" s="4"/>
      <c r="XCG113" s="4"/>
      <c r="XCH113" s="4"/>
      <c r="XCI113" s="4"/>
      <c r="XCJ113" s="4"/>
      <c r="XCK113" s="4"/>
      <c r="XCL113" s="4"/>
      <c r="XCM113" s="4"/>
      <c r="XCN113" s="4"/>
      <c r="XCO113" s="4"/>
      <c r="XCP113" s="4"/>
      <c r="XCQ113" s="4"/>
      <c r="XCR113" s="4"/>
      <c r="XCS113" s="4"/>
      <c r="XCT113" s="4"/>
      <c r="XCU113" s="4"/>
      <c r="XCV113" s="4"/>
      <c r="XCW113" s="4"/>
      <c r="XCX113" s="4"/>
      <c r="XCY113" s="4"/>
      <c r="XCZ113" s="4"/>
      <c r="XDA113" s="4"/>
      <c r="XDB113" s="4"/>
      <c r="XDC113" s="4"/>
      <c r="XDD113" s="4"/>
      <c r="XDE113" s="4"/>
      <c r="XDF113" s="4"/>
      <c r="XDG113" s="4"/>
      <c r="XDH113" s="4"/>
      <c r="XDI113" s="4"/>
      <c r="XDJ113" s="4"/>
      <c r="XDK113" s="4"/>
      <c r="XDL113" s="4"/>
      <c r="XDM113" s="4"/>
      <c r="XDN113" s="4"/>
      <c r="XDO113" s="4"/>
      <c r="XDP113" s="4"/>
      <c r="XDQ113" s="4"/>
    </row>
    <row r="114" s="2" customFormat="1" ht="180" customHeight="1" spans="1:1024 1025:16345">
      <c r="A114" s="37"/>
      <c r="B114" s="30">
        <v>110</v>
      </c>
      <c r="C114" s="57" t="s">
        <v>287</v>
      </c>
      <c r="D114" s="56"/>
      <c r="E114" s="33">
        <v>42</v>
      </c>
      <c r="F114" s="34">
        <v>292</v>
      </c>
      <c r="G114" s="58">
        <v>6977703657203</v>
      </c>
      <c r="H114" s="59" t="s">
        <v>288</v>
      </c>
      <c r="I114" s="44" t="s">
        <v>286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  <c r="AMK114" s="4"/>
      <c r="AML114" s="4"/>
      <c r="AMM114" s="4"/>
      <c r="AMN114" s="4"/>
      <c r="AMO114" s="4"/>
      <c r="AMP114" s="4"/>
      <c r="AMQ114" s="4"/>
      <c r="AMR114" s="4"/>
      <c r="AMS114" s="4"/>
      <c r="AMT114" s="4"/>
      <c r="AMU114" s="4"/>
      <c r="AMV114" s="4"/>
      <c r="AMW114" s="4"/>
      <c r="AMX114" s="4"/>
      <c r="AMY114" s="4"/>
      <c r="AMZ114" s="4"/>
      <c r="ANA114" s="4"/>
      <c r="ANB114" s="4"/>
      <c r="ANC114" s="4"/>
      <c r="AND114" s="4"/>
      <c r="ANE114" s="4"/>
      <c r="ANF114" s="4"/>
      <c r="ANG114" s="4"/>
      <c r="ANH114" s="4"/>
      <c r="ANI114" s="4"/>
      <c r="ANJ114" s="4"/>
      <c r="ANK114" s="4"/>
      <c r="ANL114" s="4"/>
      <c r="ANM114" s="4"/>
      <c r="ANN114" s="4"/>
      <c r="ANO114" s="4"/>
      <c r="ANP114" s="4"/>
      <c r="ANQ114" s="4"/>
      <c r="ANR114" s="4"/>
      <c r="ANS114" s="4"/>
      <c r="ANT114" s="4"/>
      <c r="ANU114" s="4"/>
      <c r="ANV114" s="4"/>
      <c r="ANW114" s="4"/>
      <c r="ANX114" s="4"/>
      <c r="ANY114" s="4"/>
      <c r="ANZ114" s="4"/>
      <c r="AOA114" s="4"/>
      <c r="AOB114" s="4"/>
      <c r="AOC114" s="4"/>
      <c r="AOD114" s="4"/>
      <c r="AOE114" s="4"/>
      <c r="AOF114" s="4"/>
      <c r="AOG114" s="4"/>
      <c r="AOH114" s="4"/>
      <c r="AOI114" s="4"/>
      <c r="AOJ114" s="4"/>
      <c r="AOK114" s="4"/>
      <c r="AOL114" s="4"/>
      <c r="AOM114" s="4"/>
      <c r="AON114" s="4"/>
      <c r="AOO114" s="4"/>
      <c r="AOP114" s="4"/>
      <c r="AOQ114" s="4"/>
      <c r="AOR114" s="4"/>
      <c r="AOS114" s="4"/>
      <c r="AOT114" s="4"/>
      <c r="AOU114" s="4"/>
      <c r="AOV114" s="4"/>
      <c r="AOW114" s="4"/>
      <c r="AOX114" s="4"/>
      <c r="AOY114" s="4"/>
      <c r="AOZ114" s="4"/>
      <c r="APA114" s="4"/>
      <c r="APB114" s="4"/>
      <c r="APC114" s="4"/>
      <c r="APD114" s="4"/>
      <c r="APE114" s="4"/>
      <c r="APF114" s="4"/>
      <c r="APG114" s="4"/>
      <c r="APH114" s="4"/>
      <c r="API114" s="4"/>
      <c r="APJ114" s="4"/>
      <c r="APK114" s="4"/>
      <c r="APL114" s="4"/>
      <c r="APM114" s="4"/>
      <c r="APN114" s="4"/>
      <c r="APO114" s="4"/>
      <c r="APP114" s="4"/>
      <c r="APQ114" s="4"/>
      <c r="APR114" s="4"/>
      <c r="APS114" s="4"/>
      <c r="APT114" s="4"/>
      <c r="APU114" s="4"/>
      <c r="APV114" s="4"/>
      <c r="APW114" s="4"/>
      <c r="APX114" s="4"/>
      <c r="APY114" s="4"/>
      <c r="APZ114" s="4"/>
      <c r="AQA114" s="4"/>
      <c r="AQB114" s="4"/>
      <c r="AQC114" s="4"/>
      <c r="AQD114" s="4"/>
      <c r="AQE114" s="4"/>
      <c r="AQF114" s="4"/>
      <c r="AQG114" s="4"/>
      <c r="AQH114" s="4"/>
      <c r="AQI114" s="4"/>
      <c r="AQJ114" s="4"/>
      <c r="AQK114" s="4"/>
      <c r="AQL114" s="4"/>
      <c r="AQM114" s="4"/>
      <c r="AQN114" s="4"/>
      <c r="AQO114" s="4"/>
      <c r="AQP114" s="4"/>
      <c r="AQQ114" s="4"/>
      <c r="AQR114" s="4"/>
      <c r="AQS114" s="4"/>
      <c r="AQT114" s="4"/>
      <c r="AQU114" s="4"/>
      <c r="AQV114" s="4"/>
      <c r="AQW114" s="4"/>
      <c r="AQX114" s="4"/>
      <c r="AQY114" s="4"/>
      <c r="AQZ114" s="4"/>
      <c r="ARA114" s="4"/>
      <c r="ARB114" s="4"/>
      <c r="ARC114" s="4"/>
      <c r="ARD114" s="4"/>
      <c r="ARE114" s="4"/>
      <c r="ARF114" s="4"/>
      <c r="ARG114" s="4"/>
      <c r="ARH114" s="4"/>
      <c r="ARI114" s="4"/>
      <c r="ARJ114" s="4"/>
      <c r="ARK114" s="4"/>
      <c r="ARL114" s="4"/>
      <c r="ARM114" s="4"/>
      <c r="ARN114" s="4"/>
      <c r="ARO114" s="4"/>
      <c r="ARP114" s="4"/>
      <c r="ARQ114" s="4"/>
      <c r="ARR114" s="4"/>
      <c r="ARS114" s="4"/>
      <c r="ART114" s="4"/>
      <c r="ARU114" s="4"/>
      <c r="ARV114" s="4"/>
      <c r="ARW114" s="4"/>
      <c r="ARX114" s="4"/>
      <c r="ARY114" s="4"/>
      <c r="ARZ114" s="4"/>
      <c r="ASA114" s="4"/>
      <c r="ASB114" s="4"/>
      <c r="ASC114" s="4"/>
      <c r="ASD114" s="4"/>
      <c r="ASE114" s="4"/>
      <c r="ASF114" s="4"/>
      <c r="ASG114" s="4"/>
      <c r="ASH114" s="4"/>
      <c r="ASI114" s="4"/>
      <c r="ASJ114" s="4"/>
      <c r="ASK114" s="4"/>
      <c r="ASL114" s="4"/>
      <c r="ASM114" s="4"/>
      <c r="ASN114" s="4"/>
      <c r="ASO114" s="4"/>
      <c r="ASP114" s="4"/>
      <c r="ASQ114" s="4"/>
      <c r="ASR114" s="4"/>
      <c r="ASS114" s="4"/>
      <c r="AST114" s="4"/>
      <c r="ASU114" s="4"/>
      <c r="ASV114" s="4"/>
      <c r="ASW114" s="4"/>
      <c r="ASX114" s="4"/>
      <c r="ASY114" s="4"/>
      <c r="ASZ114" s="4"/>
      <c r="ATA114" s="4"/>
      <c r="ATB114" s="4"/>
      <c r="ATC114" s="4"/>
      <c r="ATD114" s="4"/>
      <c r="ATE114" s="4"/>
      <c r="ATF114" s="4"/>
      <c r="ATG114" s="4"/>
      <c r="ATH114" s="4"/>
      <c r="ATI114" s="4"/>
      <c r="ATJ114" s="4"/>
      <c r="ATK114" s="4"/>
      <c r="ATL114" s="4"/>
      <c r="ATM114" s="4"/>
      <c r="ATN114" s="4"/>
      <c r="ATO114" s="4"/>
      <c r="ATP114" s="4"/>
      <c r="ATQ114" s="4"/>
      <c r="ATR114" s="4"/>
      <c r="ATS114" s="4"/>
      <c r="ATT114" s="4"/>
      <c r="ATU114" s="4"/>
      <c r="ATV114" s="4"/>
      <c r="ATW114" s="4"/>
      <c r="ATX114" s="4"/>
      <c r="ATY114" s="4"/>
      <c r="ATZ114" s="4"/>
      <c r="AUA114" s="4"/>
      <c r="AUB114" s="4"/>
      <c r="AUC114" s="4"/>
      <c r="AUD114" s="4"/>
      <c r="AUE114" s="4"/>
      <c r="AUF114" s="4"/>
      <c r="AUG114" s="4"/>
      <c r="AUH114" s="4"/>
      <c r="AUI114" s="4"/>
      <c r="AUJ114" s="4"/>
      <c r="AUK114" s="4"/>
      <c r="AUL114" s="4"/>
      <c r="AUM114" s="4"/>
      <c r="AUN114" s="4"/>
      <c r="AUO114" s="4"/>
      <c r="AUP114" s="4"/>
      <c r="AUQ114" s="4"/>
      <c r="AUR114" s="4"/>
      <c r="AUS114" s="4"/>
      <c r="AUT114" s="4"/>
      <c r="AUU114" s="4"/>
      <c r="AUV114" s="4"/>
      <c r="AUW114" s="4"/>
      <c r="AUX114" s="4"/>
      <c r="AUY114" s="4"/>
      <c r="AUZ114" s="4"/>
      <c r="AVA114" s="4"/>
      <c r="AVB114" s="4"/>
      <c r="AVC114" s="4"/>
      <c r="AVD114" s="4"/>
      <c r="AVE114" s="4"/>
      <c r="AVF114" s="4"/>
      <c r="AVG114" s="4"/>
      <c r="AVH114" s="4"/>
      <c r="AVI114" s="4"/>
      <c r="AVJ114" s="4"/>
      <c r="AVK114" s="4"/>
      <c r="AVL114" s="4"/>
      <c r="AVM114" s="4"/>
      <c r="AVN114" s="4"/>
      <c r="AVO114" s="4"/>
      <c r="AVP114" s="4"/>
      <c r="AVQ114" s="4"/>
      <c r="AVR114" s="4"/>
      <c r="AVS114" s="4"/>
      <c r="AVT114" s="4"/>
      <c r="AVU114" s="4"/>
      <c r="AVV114" s="4"/>
      <c r="AVW114" s="4"/>
      <c r="AVX114" s="4"/>
      <c r="AVY114" s="4"/>
      <c r="AVZ114" s="4"/>
      <c r="AWA114" s="4"/>
      <c r="AWB114" s="4"/>
      <c r="AWC114" s="4"/>
      <c r="AWD114" s="4"/>
      <c r="AWE114" s="4"/>
      <c r="AWF114" s="4"/>
      <c r="AWG114" s="4"/>
      <c r="AWH114" s="4"/>
      <c r="AWI114" s="4"/>
      <c r="AWJ114" s="4"/>
      <c r="AWK114" s="4"/>
      <c r="AWL114" s="4"/>
      <c r="AWM114" s="4"/>
      <c r="AWN114" s="4"/>
      <c r="AWO114" s="4"/>
      <c r="AWP114" s="4"/>
      <c r="AWQ114" s="4"/>
      <c r="AWR114" s="4"/>
      <c r="AWS114" s="4"/>
      <c r="AWT114" s="4"/>
      <c r="AWU114" s="4"/>
      <c r="AWV114" s="4"/>
      <c r="AWW114" s="4"/>
      <c r="AWX114" s="4"/>
      <c r="AWY114" s="4"/>
      <c r="AWZ114" s="4"/>
      <c r="AXA114" s="4"/>
      <c r="AXB114" s="4"/>
      <c r="AXC114" s="4"/>
      <c r="AXD114" s="4"/>
      <c r="AXE114" s="4"/>
      <c r="AXF114" s="4"/>
      <c r="AXG114" s="4"/>
      <c r="AXH114" s="4"/>
      <c r="AXI114" s="4"/>
      <c r="AXJ114" s="4"/>
      <c r="AXK114" s="4"/>
      <c r="AXL114" s="4"/>
      <c r="AXM114" s="4"/>
      <c r="AXN114" s="4"/>
      <c r="AXO114" s="4"/>
      <c r="AXP114" s="4"/>
      <c r="AXQ114" s="4"/>
      <c r="AXR114" s="4"/>
      <c r="AXS114" s="4"/>
      <c r="AXT114" s="4"/>
      <c r="AXU114" s="4"/>
      <c r="AXV114" s="4"/>
      <c r="AXW114" s="4"/>
      <c r="AXX114" s="4"/>
      <c r="AXY114" s="4"/>
      <c r="AXZ114" s="4"/>
      <c r="AYA114" s="4"/>
      <c r="AYB114" s="4"/>
      <c r="AYC114" s="4"/>
      <c r="AYD114" s="4"/>
      <c r="AYE114" s="4"/>
      <c r="AYF114" s="4"/>
      <c r="AYG114" s="4"/>
      <c r="AYH114" s="4"/>
      <c r="AYI114" s="4"/>
      <c r="AYJ114" s="4"/>
      <c r="AYK114" s="4"/>
      <c r="AYL114" s="4"/>
      <c r="AYM114" s="4"/>
      <c r="AYN114" s="4"/>
      <c r="AYO114" s="4"/>
      <c r="AYP114" s="4"/>
      <c r="AYQ114" s="4"/>
      <c r="AYR114" s="4"/>
      <c r="AYS114" s="4"/>
      <c r="AYT114" s="4"/>
      <c r="AYU114" s="4"/>
      <c r="AYV114" s="4"/>
      <c r="AYW114" s="4"/>
      <c r="AYX114" s="4"/>
      <c r="AYY114" s="4"/>
      <c r="AYZ114" s="4"/>
      <c r="AZA114" s="4"/>
      <c r="AZB114" s="4"/>
      <c r="AZC114" s="4"/>
      <c r="AZD114" s="4"/>
      <c r="AZE114" s="4"/>
      <c r="AZF114" s="4"/>
      <c r="AZG114" s="4"/>
      <c r="AZH114" s="4"/>
      <c r="AZI114" s="4"/>
      <c r="AZJ114" s="4"/>
      <c r="AZK114" s="4"/>
      <c r="AZL114" s="4"/>
      <c r="AZM114" s="4"/>
      <c r="AZN114" s="4"/>
      <c r="AZO114" s="4"/>
      <c r="AZP114" s="4"/>
      <c r="AZQ114" s="4"/>
      <c r="AZR114" s="4"/>
      <c r="AZS114" s="4"/>
      <c r="AZT114" s="4"/>
      <c r="AZU114" s="4"/>
      <c r="AZV114" s="4"/>
      <c r="AZW114" s="4"/>
      <c r="AZX114" s="4"/>
      <c r="AZY114" s="4"/>
      <c r="AZZ114" s="4"/>
      <c r="BAA114" s="4"/>
      <c r="BAB114" s="4"/>
      <c r="BAC114" s="4"/>
      <c r="BAD114" s="4"/>
      <c r="BAE114" s="4"/>
      <c r="BAF114" s="4"/>
      <c r="BAG114" s="4"/>
      <c r="BAH114" s="4"/>
      <c r="BAI114" s="4"/>
      <c r="BAJ114" s="4"/>
      <c r="BAK114" s="4"/>
      <c r="BAL114" s="4"/>
      <c r="BAM114" s="4"/>
      <c r="BAN114" s="4"/>
      <c r="BAO114" s="4"/>
      <c r="BAP114" s="4"/>
      <c r="BAQ114" s="4"/>
      <c r="BAR114" s="4"/>
      <c r="BAS114" s="4"/>
      <c r="BAT114" s="4"/>
      <c r="BAU114" s="4"/>
      <c r="BAV114" s="4"/>
      <c r="BAW114" s="4"/>
      <c r="BAX114" s="4"/>
      <c r="BAY114" s="4"/>
      <c r="BAZ114" s="4"/>
      <c r="BBA114" s="4"/>
      <c r="BBB114" s="4"/>
      <c r="BBC114" s="4"/>
      <c r="BBD114" s="4"/>
      <c r="BBE114" s="4"/>
      <c r="BBF114" s="4"/>
      <c r="BBG114" s="4"/>
      <c r="BBH114" s="4"/>
      <c r="BBI114" s="4"/>
      <c r="BBJ114" s="4"/>
      <c r="BBK114" s="4"/>
      <c r="BBL114" s="4"/>
      <c r="BBM114" s="4"/>
      <c r="BBN114" s="4"/>
      <c r="BBO114" s="4"/>
      <c r="BBP114" s="4"/>
      <c r="BBQ114" s="4"/>
      <c r="BBR114" s="4"/>
      <c r="BBS114" s="4"/>
      <c r="BBT114" s="4"/>
      <c r="BBU114" s="4"/>
      <c r="BBV114" s="4"/>
      <c r="BBW114" s="4"/>
      <c r="BBX114" s="4"/>
      <c r="BBY114" s="4"/>
      <c r="BBZ114" s="4"/>
      <c r="BCA114" s="4"/>
      <c r="BCB114" s="4"/>
      <c r="BCC114" s="4"/>
      <c r="BCD114" s="4"/>
      <c r="BCE114" s="4"/>
      <c r="BCF114" s="4"/>
      <c r="BCG114" s="4"/>
      <c r="BCH114" s="4"/>
      <c r="BCI114" s="4"/>
      <c r="BCJ114" s="4"/>
      <c r="BCK114" s="4"/>
      <c r="BCL114" s="4"/>
      <c r="BCM114" s="4"/>
      <c r="BCN114" s="4"/>
      <c r="BCO114" s="4"/>
      <c r="BCP114" s="4"/>
      <c r="BCQ114" s="4"/>
      <c r="BCR114" s="4"/>
      <c r="BCS114" s="4"/>
      <c r="BCT114" s="4"/>
      <c r="BCU114" s="4"/>
      <c r="BCV114" s="4"/>
      <c r="BCW114" s="4"/>
      <c r="BCX114" s="4"/>
      <c r="BCY114" s="4"/>
      <c r="BCZ114" s="4"/>
      <c r="BDA114" s="4"/>
      <c r="BDB114" s="4"/>
      <c r="BDC114" s="4"/>
      <c r="BDD114" s="4"/>
      <c r="BDE114" s="4"/>
      <c r="BDF114" s="4"/>
      <c r="BDG114" s="4"/>
      <c r="BDH114" s="4"/>
      <c r="BDI114" s="4"/>
      <c r="BDJ114" s="4"/>
      <c r="BDK114" s="4"/>
      <c r="BDL114" s="4"/>
      <c r="BDM114" s="4"/>
      <c r="BDN114" s="4"/>
      <c r="BDO114" s="4"/>
      <c r="BDP114" s="4"/>
      <c r="BDQ114" s="4"/>
      <c r="BDR114" s="4"/>
      <c r="BDS114" s="4"/>
      <c r="BDT114" s="4"/>
      <c r="BDU114" s="4"/>
      <c r="BDV114" s="4"/>
      <c r="BDW114" s="4"/>
      <c r="BDX114" s="4"/>
      <c r="BDY114" s="4"/>
      <c r="BDZ114" s="4"/>
      <c r="BEA114" s="4"/>
      <c r="BEB114" s="4"/>
      <c r="BEC114" s="4"/>
      <c r="BED114" s="4"/>
      <c r="BEE114" s="4"/>
      <c r="BEF114" s="4"/>
      <c r="BEG114" s="4"/>
      <c r="BEH114" s="4"/>
      <c r="BEI114" s="4"/>
      <c r="BEJ114" s="4"/>
      <c r="BEK114" s="4"/>
      <c r="BEL114" s="4"/>
      <c r="BEM114" s="4"/>
      <c r="BEN114" s="4"/>
      <c r="BEO114" s="4"/>
      <c r="BEP114" s="4"/>
      <c r="BEQ114" s="4"/>
      <c r="BER114" s="4"/>
      <c r="BES114" s="4"/>
      <c r="BET114" s="4"/>
      <c r="BEU114" s="4"/>
      <c r="BEV114" s="4"/>
      <c r="BEW114" s="4"/>
      <c r="BEX114" s="4"/>
      <c r="BEY114" s="4"/>
      <c r="BEZ114" s="4"/>
      <c r="BFA114" s="4"/>
      <c r="BFB114" s="4"/>
      <c r="BFC114" s="4"/>
      <c r="BFD114" s="4"/>
      <c r="BFE114" s="4"/>
      <c r="BFF114" s="4"/>
      <c r="BFG114" s="4"/>
      <c r="BFH114" s="4"/>
      <c r="BFI114" s="4"/>
      <c r="BFJ114" s="4"/>
      <c r="BFK114" s="4"/>
      <c r="BFL114" s="4"/>
      <c r="BFM114" s="4"/>
      <c r="BFN114" s="4"/>
      <c r="BFO114" s="4"/>
      <c r="BFP114" s="4"/>
      <c r="BFQ114" s="4"/>
      <c r="BFR114" s="4"/>
      <c r="BFS114" s="4"/>
      <c r="BFT114" s="4"/>
      <c r="BFU114" s="4"/>
      <c r="BFV114" s="4"/>
      <c r="BFW114" s="4"/>
      <c r="BFX114" s="4"/>
      <c r="BFY114" s="4"/>
      <c r="BFZ114" s="4"/>
      <c r="BGA114" s="4"/>
      <c r="BGB114" s="4"/>
      <c r="BGC114" s="4"/>
      <c r="BGD114" s="4"/>
      <c r="BGE114" s="4"/>
      <c r="BGF114" s="4"/>
      <c r="BGG114" s="4"/>
      <c r="BGH114" s="4"/>
      <c r="BGI114" s="4"/>
      <c r="BGJ114" s="4"/>
      <c r="BGK114" s="4"/>
      <c r="BGL114" s="4"/>
      <c r="BGM114" s="4"/>
      <c r="BGN114" s="4"/>
      <c r="BGO114" s="4"/>
      <c r="BGP114" s="4"/>
      <c r="BGQ114" s="4"/>
      <c r="BGR114" s="4"/>
      <c r="BGS114" s="4"/>
      <c r="BGT114" s="4"/>
      <c r="BGU114" s="4"/>
      <c r="BGV114" s="4"/>
      <c r="BGW114" s="4"/>
      <c r="BGX114" s="4"/>
      <c r="BGY114" s="4"/>
      <c r="BGZ114" s="4"/>
      <c r="BHA114" s="4"/>
      <c r="BHB114" s="4"/>
      <c r="BHC114" s="4"/>
      <c r="BHD114" s="4"/>
      <c r="BHE114" s="4"/>
      <c r="BHF114" s="4"/>
      <c r="BHG114" s="4"/>
      <c r="BHH114" s="4"/>
      <c r="BHI114" s="4"/>
      <c r="BHJ114" s="4"/>
      <c r="BHK114" s="4"/>
      <c r="BHL114" s="4"/>
      <c r="BHM114" s="4"/>
      <c r="BHN114" s="4"/>
      <c r="BHO114" s="4"/>
      <c r="BHP114" s="4"/>
      <c r="BHQ114" s="4"/>
      <c r="BHR114" s="4"/>
      <c r="BHS114" s="4"/>
      <c r="BHT114" s="4"/>
      <c r="BHU114" s="4"/>
      <c r="BHV114" s="4"/>
      <c r="BHW114" s="4"/>
      <c r="BHX114" s="4"/>
      <c r="BHY114" s="4"/>
      <c r="BHZ114" s="4"/>
      <c r="BIA114" s="4"/>
      <c r="BIB114" s="4"/>
      <c r="BIC114" s="4"/>
      <c r="BID114" s="4"/>
      <c r="BIE114" s="4"/>
      <c r="BIF114" s="4"/>
      <c r="BIG114" s="4"/>
      <c r="BIH114" s="4"/>
      <c r="BII114" s="4"/>
      <c r="BIJ114" s="4"/>
      <c r="BIK114" s="4"/>
      <c r="BIL114" s="4"/>
      <c r="BIM114" s="4"/>
      <c r="BIN114" s="4"/>
      <c r="BIO114" s="4"/>
      <c r="BIP114" s="4"/>
      <c r="BIQ114" s="4"/>
      <c r="BIR114" s="4"/>
      <c r="BIS114" s="4"/>
      <c r="BIT114" s="4"/>
      <c r="BIU114" s="4"/>
      <c r="BIV114" s="4"/>
      <c r="BIW114" s="4"/>
      <c r="BIX114" s="4"/>
      <c r="BIY114" s="4"/>
      <c r="BIZ114" s="4"/>
      <c r="BJA114" s="4"/>
      <c r="BJB114" s="4"/>
      <c r="BJC114" s="4"/>
      <c r="BJD114" s="4"/>
      <c r="BJE114" s="4"/>
      <c r="BJF114" s="4"/>
      <c r="BJG114" s="4"/>
      <c r="BJH114" s="4"/>
      <c r="BJI114" s="4"/>
      <c r="BJJ114" s="4"/>
      <c r="BJK114" s="4"/>
      <c r="BJL114" s="4"/>
      <c r="BJM114" s="4"/>
      <c r="BJN114" s="4"/>
      <c r="BJO114" s="4"/>
      <c r="BJP114" s="4"/>
      <c r="BJQ114" s="4"/>
      <c r="BJR114" s="4"/>
      <c r="BJS114" s="4"/>
      <c r="BJT114" s="4"/>
      <c r="BJU114" s="4"/>
      <c r="BJV114" s="4"/>
      <c r="BJW114" s="4"/>
      <c r="BJX114" s="4"/>
      <c r="BJY114" s="4"/>
      <c r="BJZ114" s="4"/>
      <c r="BKA114" s="4"/>
      <c r="BKB114" s="4"/>
      <c r="BKC114" s="4"/>
      <c r="BKD114" s="4"/>
      <c r="BKE114" s="4"/>
      <c r="BKF114" s="4"/>
      <c r="BKG114" s="4"/>
      <c r="BKH114" s="4"/>
      <c r="BKI114" s="4"/>
      <c r="BKJ114" s="4"/>
      <c r="BKK114" s="4"/>
      <c r="BKL114" s="4"/>
      <c r="BKM114" s="4"/>
      <c r="BKN114" s="4"/>
      <c r="BKO114" s="4"/>
      <c r="BKP114" s="4"/>
      <c r="BKQ114" s="4"/>
      <c r="BKR114" s="4"/>
      <c r="BKS114" s="4"/>
      <c r="BKT114" s="4"/>
      <c r="BKU114" s="4"/>
      <c r="BKV114" s="4"/>
      <c r="BKW114" s="4"/>
      <c r="BKX114" s="4"/>
      <c r="BKY114" s="4"/>
      <c r="BKZ114" s="4"/>
      <c r="BLA114" s="4"/>
      <c r="BLB114" s="4"/>
      <c r="BLC114" s="4"/>
      <c r="BLD114" s="4"/>
      <c r="BLE114" s="4"/>
      <c r="BLF114" s="4"/>
      <c r="BLG114" s="4"/>
      <c r="BLH114" s="4"/>
      <c r="BLI114" s="4"/>
      <c r="BLJ114" s="4"/>
      <c r="BLK114" s="4"/>
      <c r="BLL114" s="4"/>
      <c r="BLM114" s="4"/>
      <c r="BLN114" s="4"/>
      <c r="BLO114" s="4"/>
      <c r="BLP114" s="4"/>
      <c r="BLQ114" s="4"/>
      <c r="BLR114" s="4"/>
      <c r="BLS114" s="4"/>
      <c r="BLT114" s="4"/>
      <c r="BLU114" s="4"/>
      <c r="BLV114" s="4"/>
      <c r="BLW114" s="4"/>
      <c r="BLX114" s="4"/>
      <c r="BLY114" s="4"/>
      <c r="BLZ114" s="4"/>
      <c r="BMA114" s="4"/>
      <c r="BMB114" s="4"/>
      <c r="BMC114" s="4"/>
      <c r="BMD114" s="4"/>
      <c r="BME114" s="4"/>
      <c r="BMF114" s="4"/>
      <c r="BMG114" s="4"/>
      <c r="BMH114" s="4"/>
      <c r="BMI114" s="4"/>
      <c r="BMJ114" s="4"/>
      <c r="BMK114" s="4"/>
      <c r="BML114" s="4"/>
      <c r="BMM114" s="4"/>
      <c r="BMN114" s="4"/>
      <c r="BMO114" s="4"/>
      <c r="BMP114" s="4"/>
      <c r="BMQ114" s="4"/>
      <c r="BMR114" s="4"/>
      <c r="BMS114" s="4"/>
      <c r="BMT114" s="4"/>
      <c r="BMU114" s="4"/>
      <c r="BMV114" s="4"/>
      <c r="BMW114" s="4"/>
      <c r="BMX114" s="4"/>
      <c r="BMY114" s="4"/>
      <c r="BMZ114" s="4"/>
      <c r="BNA114" s="4"/>
      <c r="BNB114" s="4"/>
      <c r="BNC114" s="4"/>
      <c r="BND114" s="4"/>
      <c r="BNE114" s="4"/>
      <c r="BNF114" s="4"/>
      <c r="BNG114" s="4"/>
      <c r="BNH114" s="4"/>
      <c r="BNI114" s="4"/>
      <c r="BNJ114" s="4"/>
      <c r="BNK114" s="4"/>
      <c r="BNL114" s="4"/>
      <c r="BNM114" s="4"/>
      <c r="BNN114" s="4"/>
      <c r="BNO114" s="4"/>
      <c r="BNP114" s="4"/>
      <c r="BNQ114" s="4"/>
      <c r="BNR114" s="4"/>
      <c r="BNS114" s="4"/>
      <c r="BNT114" s="4"/>
      <c r="BNU114" s="4"/>
      <c r="BNV114" s="4"/>
      <c r="BNW114" s="4"/>
      <c r="BNX114" s="4"/>
      <c r="BNY114" s="4"/>
      <c r="BNZ114" s="4"/>
      <c r="BOA114" s="4"/>
      <c r="BOB114" s="4"/>
      <c r="BOC114" s="4"/>
      <c r="BOD114" s="4"/>
      <c r="BOE114" s="4"/>
      <c r="BOF114" s="4"/>
      <c r="BOG114" s="4"/>
      <c r="BOH114" s="4"/>
      <c r="BOI114" s="4"/>
      <c r="BOJ114" s="4"/>
      <c r="BOK114" s="4"/>
      <c r="BOL114" s="4"/>
      <c r="BOM114" s="4"/>
      <c r="BON114" s="4"/>
      <c r="BOO114" s="4"/>
      <c r="BOP114" s="4"/>
      <c r="BOQ114" s="4"/>
      <c r="BOR114" s="4"/>
      <c r="BOS114" s="4"/>
      <c r="BOT114" s="4"/>
      <c r="BOU114" s="4"/>
      <c r="BOV114" s="4"/>
      <c r="BOW114" s="4"/>
      <c r="BOX114" s="4"/>
      <c r="BOY114" s="4"/>
      <c r="BOZ114" s="4"/>
      <c r="BPA114" s="4"/>
      <c r="BPB114" s="4"/>
      <c r="BPC114" s="4"/>
      <c r="BPD114" s="4"/>
      <c r="BPE114" s="4"/>
      <c r="BPF114" s="4"/>
      <c r="BPG114" s="4"/>
      <c r="BPH114" s="4"/>
      <c r="BPI114" s="4"/>
      <c r="BPJ114" s="4"/>
      <c r="BPK114" s="4"/>
      <c r="BPL114" s="4"/>
      <c r="BPM114" s="4"/>
      <c r="BPN114" s="4"/>
      <c r="BPO114" s="4"/>
      <c r="BPP114" s="4"/>
      <c r="BPQ114" s="4"/>
      <c r="BPR114" s="4"/>
      <c r="BPS114" s="4"/>
      <c r="BPT114" s="4"/>
      <c r="BPU114" s="4"/>
      <c r="BPV114" s="4"/>
      <c r="BPW114" s="4"/>
      <c r="BPX114" s="4"/>
      <c r="BPY114" s="4"/>
      <c r="BPZ114" s="4"/>
      <c r="BQA114" s="4"/>
      <c r="BQB114" s="4"/>
      <c r="BQC114" s="4"/>
      <c r="BQD114" s="4"/>
      <c r="BQE114" s="4"/>
      <c r="BQF114" s="4"/>
      <c r="BQG114" s="4"/>
      <c r="BQH114" s="4"/>
      <c r="BQI114" s="4"/>
      <c r="BQJ114" s="4"/>
      <c r="BQK114" s="4"/>
      <c r="BQL114" s="4"/>
      <c r="BQM114" s="4"/>
      <c r="BQN114" s="4"/>
      <c r="BQO114" s="4"/>
      <c r="BQP114" s="4"/>
      <c r="BQQ114" s="4"/>
      <c r="BQR114" s="4"/>
      <c r="BQS114" s="4"/>
      <c r="BQT114" s="4"/>
      <c r="BQU114" s="4"/>
      <c r="BQV114" s="4"/>
      <c r="BQW114" s="4"/>
      <c r="BQX114" s="4"/>
      <c r="BQY114" s="4"/>
      <c r="BQZ114" s="4"/>
      <c r="BRA114" s="4"/>
      <c r="BRB114" s="4"/>
      <c r="BRC114" s="4"/>
      <c r="BRD114" s="4"/>
      <c r="BRE114" s="4"/>
      <c r="BRF114" s="4"/>
      <c r="BRG114" s="4"/>
      <c r="BRH114" s="4"/>
      <c r="BRI114" s="4"/>
      <c r="BRJ114" s="4"/>
      <c r="BRK114" s="4"/>
      <c r="BRL114" s="4"/>
      <c r="BRM114" s="4"/>
      <c r="BRN114" s="4"/>
      <c r="BRO114" s="4"/>
      <c r="BRP114" s="4"/>
      <c r="BRQ114" s="4"/>
      <c r="BRR114" s="4"/>
      <c r="BRS114" s="4"/>
      <c r="BRT114" s="4"/>
      <c r="BRU114" s="4"/>
      <c r="BRV114" s="4"/>
      <c r="BRW114" s="4"/>
      <c r="BRX114" s="4"/>
      <c r="BRY114" s="4"/>
      <c r="BRZ114" s="4"/>
      <c r="BSA114" s="4"/>
      <c r="BSB114" s="4"/>
      <c r="BSC114" s="4"/>
      <c r="BSD114" s="4"/>
      <c r="BSE114" s="4"/>
      <c r="BSF114" s="4"/>
      <c r="BSG114" s="4"/>
      <c r="BSH114" s="4"/>
      <c r="BSI114" s="4"/>
      <c r="BSJ114" s="4"/>
      <c r="BSK114" s="4"/>
      <c r="BSL114" s="4"/>
      <c r="BSM114" s="4"/>
      <c r="BSN114" s="4"/>
      <c r="BSO114" s="4"/>
      <c r="BSP114" s="4"/>
      <c r="BSQ114" s="4"/>
      <c r="BSR114" s="4"/>
      <c r="BSS114" s="4"/>
      <c r="BST114" s="4"/>
      <c r="BSU114" s="4"/>
      <c r="BSV114" s="4"/>
      <c r="BSW114" s="4"/>
      <c r="BSX114" s="4"/>
      <c r="BSY114" s="4"/>
      <c r="BSZ114" s="4"/>
      <c r="BTA114" s="4"/>
      <c r="BTB114" s="4"/>
      <c r="BTC114" s="4"/>
      <c r="BTD114" s="4"/>
      <c r="BTE114" s="4"/>
      <c r="BTF114" s="4"/>
      <c r="BTG114" s="4"/>
      <c r="BTH114" s="4"/>
      <c r="BTI114" s="4"/>
      <c r="BTJ114" s="4"/>
      <c r="BTK114" s="4"/>
      <c r="BTL114" s="4"/>
      <c r="BTM114" s="4"/>
      <c r="BTN114" s="4"/>
      <c r="BTO114" s="4"/>
      <c r="BTP114" s="4"/>
      <c r="BTQ114" s="4"/>
      <c r="BTR114" s="4"/>
      <c r="BTS114" s="4"/>
      <c r="BTT114" s="4"/>
      <c r="BTU114" s="4"/>
      <c r="BTV114" s="4"/>
      <c r="BTW114" s="4"/>
      <c r="BTX114" s="4"/>
      <c r="BTY114" s="4"/>
      <c r="BTZ114" s="4"/>
      <c r="BUA114" s="4"/>
      <c r="BUB114" s="4"/>
      <c r="BUC114" s="4"/>
      <c r="BUD114" s="4"/>
      <c r="BUE114" s="4"/>
      <c r="BUF114" s="4"/>
      <c r="BUG114" s="4"/>
      <c r="BUH114" s="4"/>
      <c r="BUI114" s="4"/>
      <c r="BUJ114" s="4"/>
      <c r="BUK114" s="4"/>
      <c r="BUL114" s="4"/>
      <c r="BUM114" s="4"/>
      <c r="BUN114" s="4"/>
      <c r="BUO114" s="4"/>
      <c r="BUP114" s="4"/>
      <c r="BUQ114" s="4"/>
      <c r="BUR114" s="4"/>
      <c r="BUS114" s="4"/>
      <c r="BUT114" s="4"/>
      <c r="BUU114" s="4"/>
      <c r="BUV114" s="4"/>
      <c r="BUW114" s="4"/>
      <c r="BUX114" s="4"/>
      <c r="BUY114" s="4"/>
      <c r="BUZ114" s="4"/>
      <c r="BVA114" s="4"/>
      <c r="BVB114" s="4"/>
      <c r="BVC114" s="4"/>
      <c r="BVD114" s="4"/>
      <c r="BVE114" s="4"/>
      <c r="BVF114" s="4"/>
      <c r="BVG114" s="4"/>
      <c r="BVH114" s="4"/>
      <c r="BVI114" s="4"/>
      <c r="BVJ114" s="4"/>
      <c r="BVK114" s="4"/>
      <c r="BVL114" s="4"/>
      <c r="BVM114" s="4"/>
      <c r="BVN114" s="4"/>
      <c r="BVO114" s="4"/>
      <c r="BVP114" s="4"/>
      <c r="BVQ114" s="4"/>
      <c r="BVR114" s="4"/>
      <c r="BVS114" s="4"/>
      <c r="BVT114" s="4"/>
      <c r="BVU114" s="4"/>
      <c r="BVV114" s="4"/>
      <c r="BVW114" s="4"/>
      <c r="BVX114" s="4"/>
      <c r="BVY114" s="4"/>
      <c r="BVZ114" s="4"/>
      <c r="BWA114" s="4"/>
      <c r="BWB114" s="4"/>
      <c r="BWC114" s="4"/>
      <c r="BWD114" s="4"/>
      <c r="BWE114" s="4"/>
      <c r="BWF114" s="4"/>
      <c r="BWG114" s="4"/>
      <c r="BWH114" s="4"/>
      <c r="BWI114" s="4"/>
      <c r="BWJ114" s="4"/>
      <c r="BWK114" s="4"/>
      <c r="BWL114" s="4"/>
      <c r="BWM114" s="4"/>
      <c r="BWN114" s="4"/>
      <c r="BWO114" s="4"/>
      <c r="BWP114" s="4"/>
      <c r="BWQ114" s="4"/>
      <c r="BWR114" s="4"/>
      <c r="BWS114" s="4"/>
      <c r="BWT114" s="4"/>
      <c r="BWU114" s="4"/>
      <c r="BWV114" s="4"/>
      <c r="BWW114" s="4"/>
      <c r="BWX114" s="4"/>
      <c r="BWY114" s="4"/>
      <c r="BWZ114" s="4"/>
      <c r="BXA114" s="4"/>
      <c r="BXB114" s="4"/>
      <c r="BXC114" s="4"/>
      <c r="BXD114" s="4"/>
      <c r="BXE114" s="4"/>
      <c r="BXF114" s="4"/>
      <c r="BXG114" s="4"/>
      <c r="BXH114" s="4"/>
      <c r="BXI114" s="4"/>
      <c r="BXJ114" s="4"/>
      <c r="BXK114" s="4"/>
      <c r="BXL114" s="4"/>
      <c r="BXM114" s="4"/>
      <c r="BXN114" s="4"/>
      <c r="BXO114" s="4"/>
      <c r="BXP114" s="4"/>
      <c r="BXQ114" s="4"/>
      <c r="BXR114" s="4"/>
      <c r="BXS114" s="4"/>
      <c r="BXT114" s="4"/>
      <c r="BXU114" s="4"/>
      <c r="BXV114" s="4"/>
      <c r="BXW114" s="4"/>
      <c r="BXX114" s="4"/>
      <c r="BXY114" s="4"/>
      <c r="BXZ114" s="4"/>
      <c r="BYA114" s="4"/>
      <c r="BYB114" s="4"/>
      <c r="BYC114" s="4"/>
      <c r="BYD114" s="4"/>
      <c r="BYE114" s="4"/>
      <c r="BYF114" s="4"/>
      <c r="BYG114" s="4"/>
      <c r="BYH114" s="4"/>
      <c r="BYI114" s="4"/>
      <c r="BYJ114" s="4"/>
      <c r="BYK114" s="4"/>
      <c r="BYL114" s="4"/>
      <c r="BYM114" s="4"/>
      <c r="BYN114" s="4"/>
      <c r="BYO114" s="4"/>
      <c r="BYP114" s="4"/>
      <c r="BYQ114" s="4"/>
      <c r="BYR114" s="4"/>
      <c r="BYS114" s="4"/>
      <c r="BYT114" s="4"/>
      <c r="BYU114" s="4"/>
      <c r="BYV114" s="4"/>
      <c r="BYW114" s="4"/>
      <c r="BYX114" s="4"/>
      <c r="BYY114" s="4"/>
      <c r="BYZ114" s="4"/>
      <c r="BZA114" s="4"/>
      <c r="BZB114" s="4"/>
      <c r="BZC114" s="4"/>
      <c r="BZD114" s="4"/>
      <c r="BZE114" s="4"/>
      <c r="BZF114" s="4"/>
      <c r="BZG114" s="4"/>
      <c r="BZH114" s="4"/>
      <c r="BZI114" s="4"/>
      <c r="BZJ114" s="4"/>
      <c r="BZK114" s="4"/>
      <c r="BZL114" s="4"/>
      <c r="BZM114" s="4"/>
      <c r="BZN114" s="4"/>
      <c r="BZO114" s="4"/>
      <c r="BZP114" s="4"/>
      <c r="BZQ114" s="4"/>
      <c r="BZR114" s="4"/>
      <c r="BZS114" s="4"/>
      <c r="BZT114" s="4"/>
      <c r="BZU114" s="4"/>
      <c r="BZV114" s="4"/>
      <c r="BZW114" s="4"/>
      <c r="BZX114" s="4"/>
      <c r="BZY114" s="4"/>
      <c r="BZZ114" s="4"/>
      <c r="CAA114" s="4"/>
      <c r="CAB114" s="4"/>
      <c r="CAC114" s="4"/>
      <c r="CAD114" s="4"/>
      <c r="CAE114" s="4"/>
      <c r="CAF114" s="4"/>
      <c r="CAG114" s="4"/>
      <c r="CAH114" s="4"/>
      <c r="CAI114" s="4"/>
      <c r="CAJ114" s="4"/>
      <c r="CAK114" s="4"/>
      <c r="CAL114" s="4"/>
      <c r="CAM114" s="4"/>
      <c r="CAN114" s="4"/>
      <c r="CAO114" s="4"/>
      <c r="CAP114" s="4"/>
      <c r="CAQ114" s="4"/>
      <c r="CAR114" s="4"/>
      <c r="CAS114" s="4"/>
      <c r="CAT114" s="4"/>
      <c r="CAU114" s="4"/>
      <c r="CAV114" s="4"/>
      <c r="CAW114" s="4"/>
      <c r="CAX114" s="4"/>
      <c r="CAY114" s="4"/>
      <c r="CAZ114" s="4"/>
      <c r="CBA114" s="4"/>
      <c r="CBB114" s="4"/>
      <c r="CBC114" s="4"/>
      <c r="CBD114" s="4"/>
      <c r="CBE114" s="4"/>
      <c r="CBF114" s="4"/>
      <c r="CBG114" s="4"/>
      <c r="CBH114" s="4"/>
      <c r="CBI114" s="4"/>
      <c r="CBJ114" s="4"/>
      <c r="CBK114" s="4"/>
      <c r="CBL114" s="4"/>
      <c r="CBM114" s="4"/>
      <c r="CBN114" s="4"/>
      <c r="CBO114" s="4"/>
      <c r="CBP114" s="4"/>
      <c r="CBQ114" s="4"/>
      <c r="CBR114" s="4"/>
      <c r="CBS114" s="4"/>
      <c r="CBT114" s="4"/>
      <c r="CBU114" s="4"/>
      <c r="CBV114" s="4"/>
      <c r="CBW114" s="4"/>
      <c r="CBX114" s="4"/>
      <c r="CBY114" s="4"/>
      <c r="CBZ114" s="4"/>
      <c r="CCA114" s="4"/>
      <c r="CCB114" s="4"/>
      <c r="CCC114" s="4"/>
      <c r="CCD114" s="4"/>
      <c r="CCE114" s="4"/>
      <c r="CCF114" s="4"/>
      <c r="CCG114" s="4"/>
      <c r="CCH114" s="4"/>
      <c r="CCI114" s="4"/>
      <c r="CCJ114" s="4"/>
      <c r="CCK114" s="4"/>
      <c r="CCL114" s="4"/>
      <c r="CCM114" s="4"/>
      <c r="CCN114" s="4"/>
      <c r="CCO114" s="4"/>
      <c r="CCP114" s="4"/>
      <c r="CCQ114" s="4"/>
      <c r="CCR114" s="4"/>
      <c r="CCS114" s="4"/>
      <c r="CCT114" s="4"/>
      <c r="CCU114" s="4"/>
      <c r="CCV114" s="4"/>
      <c r="CCW114" s="4"/>
      <c r="CCX114" s="4"/>
      <c r="CCY114" s="4"/>
      <c r="CCZ114" s="4"/>
      <c r="CDA114" s="4"/>
      <c r="CDB114" s="4"/>
      <c r="CDC114" s="4"/>
      <c r="CDD114" s="4"/>
      <c r="CDE114" s="4"/>
      <c r="CDF114" s="4"/>
      <c r="CDG114" s="4"/>
      <c r="CDH114" s="4"/>
      <c r="CDI114" s="4"/>
      <c r="CDJ114" s="4"/>
      <c r="CDK114" s="4"/>
      <c r="CDL114" s="4"/>
      <c r="CDM114" s="4"/>
      <c r="CDN114" s="4"/>
      <c r="CDO114" s="4"/>
      <c r="CDP114" s="4"/>
      <c r="CDQ114" s="4"/>
      <c r="CDR114" s="4"/>
      <c r="CDS114" s="4"/>
      <c r="CDT114" s="4"/>
      <c r="CDU114" s="4"/>
      <c r="CDV114" s="4"/>
      <c r="CDW114" s="4"/>
      <c r="CDX114" s="4"/>
      <c r="CDY114" s="4"/>
      <c r="CDZ114" s="4"/>
      <c r="CEA114" s="4"/>
      <c r="CEB114" s="4"/>
      <c r="CEC114" s="4"/>
      <c r="CED114" s="4"/>
      <c r="CEE114" s="4"/>
      <c r="CEF114" s="4"/>
      <c r="CEG114" s="4"/>
      <c r="CEH114" s="4"/>
      <c r="CEI114" s="4"/>
      <c r="CEJ114" s="4"/>
      <c r="CEK114" s="4"/>
      <c r="CEL114" s="4"/>
      <c r="CEM114" s="4"/>
      <c r="CEN114" s="4"/>
      <c r="CEO114" s="4"/>
      <c r="CEP114" s="4"/>
      <c r="CEQ114" s="4"/>
      <c r="CER114" s="4"/>
      <c r="CES114" s="4"/>
      <c r="CET114" s="4"/>
      <c r="CEU114" s="4"/>
      <c r="CEV114" s="4"/>
      <c r="CEW114" s="4"/>
      <c r="CEX114" s="4"/>
      <c r="CEY114" s="4"/>
      <c r="CEZ114" s="4"/>
      <c r="CFA114" s="4"/>
      <c r="CFB114" s="4"/>
      <c r="CFC114" s="4"/>
      <c r="CFD114" s="4"/>
      <c r="CFE114" s="4"/>
      <c r="CFF114" s="4"/>
      <c r="CFG114" s="4"/>
      <c r="CFH114" s="4"/>
      <c r="CFI114" s="4"/>
      <c r="CFJ114" s="4"/>
      <c r="CFK114" s="4"/>
      <c r="CFL114" s="4"/>
      <c r="CFM114" s="4"/>
      <c r="CFN114" s="4"/>
      <c r="CFO114" s="4"/>
      <c r="CFP114" s="4"/>
      <c r="CFQ114" s="4"/>
      <c r="CFR114" s="4"/>
      <c r="CFS114" s="4"/>
      <c r="CFT114" s="4"/>
      <c r="CFU114" s="4"/>
      <c r="CFV114" s="4"/>
      <c r="CFW114" s="4"/>
      <c r="CFX114" s="4"/>
      <c r="CFY114" s="4"/>
      <c r="CFZ114" s="4"/>
      <c r="CGA114" s="4"/>
      <c r="CGB114" s="4"/>
      <c r="CGC114" s="4"/>
      <c r="CGD114" s="4"/>
      <c r="CGE114" s="4"/>
      <c r="CGF114" s="4"/>
      <c r="CGG114" s="4"/>
      <c r="CGH114" s="4"/>
      <c r="CGI114" s="4"/>
      <c r="CGJ114" s="4"/>
      <c r="CGK114" s="4"/>
      <c r="CGL114" s="4"/>
      <c r="CGM114" s="4"/>
      <c r="CGN114" s="4"/>
      <c r="CGO114" s="4"/>
      <c r="CGP114" s="4"/>
      <c r="CGQ114" s="4"/>
      <c r="CGR114" s="4"/>
      <c r="CGS114" s="4"/>
      <c r="CGT114" s="4"/>
      <c r="CGU114" s="4"/>
      <c r="CGV114" s="4"/>
      <c r="CGW114" s="4"/>
      <c r="CGX114" s="4"/>
      <c r="CGY114" s="4"/>
      <c r="CGZ114" s="4"/>
      <c r="CHA114" s="4"/>
      <c r="CHB114" s="4"/>
      <c r="CHC114" s="4"/>
      <c r="CHD114" s="4"/>
      <c r="CHE114" s="4"/>
      <c r="CHF114" s="4"/>
      <c r="CHG114" s="4"/>
      <c r="CHH114" s="4"/>
      <c r="CHI114" s="4"/>
      <c r="CHJ114" s="4"/>
      <c r="CHK114" s="4"/>
      <c r="CHL114" s="4"/>
      <c r="CHM114" s="4"/>
      <c r="CHN114" s="4"/>
      <c r="CHO114" s="4"/>
      <c r="CHP114" s="4"/>
      <c r="CHQ114" s="4"/>
      <c r="CHR114" s="4"/>
      <c r="CHS114" s="4"/>
      <c r="CHT114" s="4"/>
      <c r="CHU114" s="4"/>
      <c r="CHV114" s="4"/>
      <c r="CHW114" s="4"/>
      <c r="CHX114" s="4"/>
      <c r="CHY114" s="4"/>
      <c r="CHZ114" s="4"/>
      <c r="CIA114" s="4"/>
      <c r="CIB114" s="4"/>
      <c r="CIC114" s="4"/>
      <c r="CID114" s="4"/>
      <c r="CIE114" s="4"/>
      <c r="CIF114" s="4"/>
      <c r="CIG114" s="4"/>
      <c r="CIH114" s="4"/>
      <c r="CII114" s="4"/>
      <c r="CIJ114" s="4"/>
      <c r="CIK114" s="4"/>
      <c r="CIL114" s="4"/>
      <c r="CIM114" s="4"/>
      <c r="CIN114" s="4"/>
      <c r="CIO114" s="4"/>
      <c r="CIP114" s="4"/>
      <c r="CIQ114" s="4"/>
      <c r="CIR114" s="4"/>
      <c r="CIS114" s="4"/>
      <c r="CIT114" s="4"/>
      <c r="CIU114" s="4"/>
      <c r="CIV114" s="4"/>
      <c r="CIW114" s="4"/>
      <c r="CIX114" s="4"/>
      <c r="CIY114" s="4"/>
      <c r="CIZ114" s="4"/>
      <c r="CJA114" s="4"/>
      <c r="CJB114" s="4"/>
      <c r="CJC114" s="4"/>
      <c r="CJD114" s="4"/>
      <c r="CJE114" s="4"/>
      <c r="CJF114" s="4"/>
      <c r="CJG114" s="4"/>
      <c r="CJH114" s="4"/>
      <c r="CJI114" s="4"/>
      <c r="CJJ114" s="4"/>
      <c r="CJK114" s="4"/>
      <c r="CJL114" s="4"/>
      <c r="CJM114" s="4"/>
      <c r="CJN114" s="4"/>
      <c r="CJO114" s="4"/>
      <c r="CJP114" s="4"/>
      <c r="CJQ114" s="4"/>
      <c r="CJR114" s="4"/>
      <c r="CJS114" s="4"/>
      <c r="CJT114" s="4"/>
      <c r="CJU114" s="4"/>
      <c r="CJV114" s="4"/>
      <c r="CJW114" s="4"/>
      <c r="CJX114" s="4"/>
      <c r="CJY114" s="4"/>
      <c r="CJZ114" s="4"/>
      <c r="CKA114" s="4"/>
      <c r="CKB114" s="4"/>
      <c r="CKC114" s="4"/>
      <c r="CKD114" s="4"/>
      <c r="CKE114" s="4"/>
      <c r="CKF114" s="4"/>
      <c r="CKG114" s="4"/>
      <c r="CKH114" s="4"/>
      <c r="CKI114" s="4"/>
      <c r="CKJ114" s="4"/>
      <c r="CKK114" s="4"/>
      <c r="CKL114" s="4"/>
      <c r="CKM114" s="4"/>
      <c r="CKN114" s="4"/>
      <c r="CKO114" s="4"/>
      <c r="CKP114" s="4"/>
      <c r="CKQ114" s="4"/>
      <c r="CKR114" s="4"/>
      <c r="CKS114" s="4"/>
      <c r="CKT114" s="4"/>
      <c r="CKU114" s="4"/>
      <c r="CKV114" s="4"/>
      <c r="CKW114" s="4"/>
      <c r="CKX114" s="4"/>
      <c r="CKY114" s="4"/>
      <c r="CKZ114" s="4"/>
      <c r="CLA114" s="4"/>
      <c r="CLB114" s="4"/>
      <c r="CLC114" s="4"/>
      <c r="CLD114" s="4"/>
      <c r="CLE114" s="4"/>
      <c r="CLF114" s="4"/>
      <c r="CLG114" s="4"/>
      <c r="CLH114" s="4"/>
      <c r="CLI114" s="4"/>
      <c r="CLJ114" s="4"/>
      <c r="CLK114" s="4"/>
      <c r="CLL114" s="4"/>
      <c r="CLM114" s="4"/>
      <c r="CLN114" s="4"/>
      <c r="CLO114" s="4"/>
      <c r="CLP114" s="4"/>
      <c r="CLQ114" s="4"/>
      <c r="CLR114" s="4"/>
      <c r="CLS114" s="4"/>
      <c r="CLT114" s="4"/>
      <c r="CLU114" s="4"/>
      <c r="CLV114" s="4"/>
      <c r="CLW114" s="4"/>
      <c r="CLX114" s="4"/>
      <c r="CLY114" s="4"/>
      <c r="CLZ114" s="4"/>
      <c r="CMA114" s="4"/>
      <c r="CMB114" s="4"/>
      <c r="CMC114" s="4"/>
      <c r="CMD114" s="4"/>
      <c r="CME114" s="4"/>
      <c r="CMF114" s="4"/>
      <c r="CMG114" s="4"/>
      <c r="CMH114" s="4"/>
      <c r="CMI114" s="4"/>
      <c r="CMJ114" s="4"/>
      <c r="CMK114" s="4"/>
      <c r="CML114" s="4"/>
      <c r="CMM114" s="4"/>
      <c r="CMN114" s="4"/>
      <c r="CMO114" s="4"/>
      <c r="CMP114" s="4"/>
      <c r="CMQ114" s="4"/>
      <c r="CMR114" s="4"/>
      <c r="CMS114" s="4"/>
      <c r="CMT114" s="4"/>
      <c r="CMU114" s="4"/>
      <c r="CMV114" s="4"/>
      <c r="CMW114" s="4"/>
      <c r="CMX114" s="4"/>
      <c r="CMY114" s="4"/>
      <c r="CMZ114" s="4"/>
      <c r="CNA114" s="4"/>
      <c r="CNB114" s="4"/>
      <c r="CNC114" s="4"/>
      <c r="CND114" s="4"/>
      <c r="CNE114" s="4"/>
      <c r="CNF114" s="4"/>
      <c r="CNG114" s="4"/>
      <c r="CNH114" s="4"/>
      <c r="CNI114" s="4"/>
      <c r="CNJ114" s="4"/>
      <c r="CNK114" s="4"/>
      <c r="CNL114" s="4"/>
      <c r="CNM114" s="4"/>
      <c r="CNN114" s="4"/>
      <c r="CNO114" s="4"/>
      <c r="CNP114" s="4"/>
      <c r="CNQ114" s="4"/>
      <c r="CNR114" s="4"/>
      <c r="CNS114" s="4"/>
      <c r="CNT114" s="4"/>
      <c r="CNU114" s="4"/>
      <c r="CNV114" s="4"/>
      <c r="CNW114" s="4"/>
      <c r="CNX114" s="4"/>
      <c r="CNY114" s="4"/>
      <c r="CNZ114" s="4"/>
      <c r="COA114" s="4"/>
      <c r="COB114" s="4"/>
      <c r="COC114" s="4"/>
      <c r="COD114" s="4"/>
      <c r="COE114" s="4"/>
      <c r="COF114" s="4"/>
      <c r="COG114" s="4"/>
      <c r="COH114" s="4"/>
      <c r="COI114" s="4"/>
      <c r="COJ114" s="4"/>
      <c r="COK114" s="4"/>
      <c r="COL114" s="4"/>
      <c r="COM114" s="4"/>
      <c r="CON114" s="4"/>
      <c r="COO114" s="4"/>
      <c r="COP114" s="4"/>
      <c r="COQ114" s="4"/>
      <c r="COR114" s="4"/>
      <c r="COS114" s="4"/>
      <c r="COT114" s="4"/>
      <c r="COU114" s="4"/>
      <c r="COV114" s="4"/>
      <c r="COW114" s="4"/>
      <c r="COX114" s="4"/>
      <c r="COY114" s="4"/>
      <c r="COZ114" s="4"/>
      <c r="CPA114" s="4"/>
      <c r="CPB114" s="4"/>
      <c r="CPC114" s="4"/>
      <c r="CPD114" s="4"/>
      <c r="CPE114" s="4"/>
      <c r="CPF114" s="4"/>
      <c r="CPG114" s="4"/>
      <c r="CPH114" s="4"/>
      <c r="CPI114" s="4"/>
      <c r="CPJ114" s="4"/>
      <c r="CPK114" s="4"/>
      <c r="CPL114" s="4"/>
      <c r="CPM114" s="4"/>
      <c r="CPN114" s="4"/>
      <c r="CPO114" s="4"/>
      <c r="CPP114" s="4"/>
      <c r="CPQ114" s="4"/>
      <c r="CPR114" s="4"/>
      <c r="CPS114" s="4"/>
      <c r="CPT114" s="4"/>
      <c r="CPU114" s="4"/>
      <c r="CPV114" s="4"/>
      <c r="CPW114" s="4"/>
      <c r="CPX114" s="4"/>
      <c r="CPY114" s="4"/>
      <c r="CPZ114" s="4"/>
      <c r="CQA114" s="4"/>
      <c r="CQB114" s="4"/>
      <c r="CQC114" s="4"/>
      <c r="CQD114" s="4"/>
      <c r="CQE114" s="4"/>
      <c r="CQF114" s="4"/>
      <c r="CQG114" s="4"/>
      <c r="CQH114" s="4"/>
      <c r="CQI114" s="4"/>
      <c r="CQJ114" s="4"/>
      <c r="CQK114" s="4"/>
      <c r="CQL114" s="4"/>
      <c r="CQM114" s="4"/>
      <c r="CQN114" s="4"/>
      <c r="CQO114" s="4"/>
      <c r="CQP114" s="4"/>
      <c r="CQQ114" s="4"/>
      <c r="CQR114" s="4"/>
      <c r="CQS114" s="4"/>
      <c r="CQT114" s="4"/>
      <c r="CQU114" s="4"/>
      <c r="CQV114" s="4"/>
      <c r="CQW114" s="4"/>
      <c r="CQX114" s="4"/>
      <c r="CQY114" s="4"/>
      <c r="CQZ114" s="4"/>
      <c r="CRA114" s="4"/>
      <c r="CRB114" s="4"/>
      <c r="CRC114" s="4"/>
      <c r="CRD114" s="4"/>
      <c r="CRE114" s="4"/>
      <c r="CRF114" s="4"/>
      <c r="CRG114" s="4"/>
      <c r="CRH114" s="4"/>
      <c r="CRI114" s="4"/>
      <c r="CRJ114" s="4"/>
      <c r="CRK114" s="4"/>
      <c r="CRL114" s="4"/>
      <c r="CRM114" s="4"/>
      <c r="CRN114" s="4"/>
      <c r="CRO114" s="4"/>
      <c r="CRP114" s="4"/>
      <c r="CRQ114" s="4"/>
      <c r="CRR114" s="4"/>
      <c r="CRS114" s="4"/>
      <c r="CRT114" s="4"/>
      <c r="CRU114" s="4"/>
      <c r="CRV114" s="4"/>
      <c r="CRW114" s="4"/>
      <c r="CRX114" s="4"/>
      <c r="CRY114" s="4"/>
      <c r="CRZ114" s="4"/>
      <c r="CSA114" s="4"/>
      <c r="CSB114" s="4"/>
      <c r="CSC114" s="4"/>
      <c r="CSD114" s="4"/>
      <c r="CSE114" s="4"/>
      <c r="CSF114" s="4"/>
      <c r="CSG114" s="4"/>
      <c r="CSH114" s="4"/>
      <c r="CSI114" s="4"/>
      <c r="CSJ114" s="4"/>
      <c r="CSK114" s="4"/>
      <c r="CSL114" s="4"/>
      <c r="CSM114" s="4"/>
      <c r="CSN114" s="4"/>
      <c r="CSO114" s="4"/>
      <c r="CSP114" s="4"/>
      <c r="CSQ114" s="4"/>
      <c r="CSR114" s="4"/>
      <c r="CSS114" s="4"/>
      <c r="CST114" s="4"/>
      <c r="CSU114" s="4"/>
      <c r="CSV114" s="4"/>
      <c r="CSW114" s="4"/>
      <c r="CSX114" s="4"/>
      <c r="CSY114" s="4"/>
      <c r="CSZ114" s="4"/>
      <c r="CTA114" s="4"/>
      <c r="CTB114" s="4"/>
      <c r="CTC114" s="4"/>
      <c r="CTD114" s="4"/>
      <c r="CTE114" s="4"/>
      <c r="CTF114" s="4"/>
      <c r="CTG114" s="4"/>
      <c r="CTH114" s="4"/>
      <c r="CTI114" s="4"/>
      <c r="CTJ114" s="4"/>
      <c r="CTK114" s="4"/>
      <c r="CTL114" s="4"/>
      <c r="CTM114" s="4"/>
      <c r="CTN114" s="4"/>
      <c r="CTO114" s="4"/>
      <c r="CTP114" s="4"/>
      <c r="CTQ114" s="4"/>
      <c r="CTR114" s="4"/>
      <c r="CTS114" s="4"/>
      <c r="CTT114" s="4"/>
      <c r="CTU114" s="4"/>
      <c r="CTV114" s="4"/>
      <c r="CTW114" s="4"/>
      <c r="CTX114" s="4"/>
      <c r="CTY114" s="4"/>
      <c r="CTZ114" s="4"/>
      <c r="CUA114" s="4"/>
      <c r="CUB114" s="4"/>
      <c r="CUC114" s="4"/>
      <c r="CUD114" s="4"/>
      <c r="CUE114" s="4"/>
      <c r="CUF114" s="4"/>
      <c r="CUG114" s="4"/>
      <c r="CUH114" s="4"/>
      <c r="CUI114" s="4"/>
      <c r="CUJ114" s="4"/>
      <c r="CUK114" s="4"/>
      <c r="CUL114" s="4"/>
      <c r="CUM114" s="4"/>
      <c r="CUN114" s="4"/>
      <c r="CUO114" s="4"/>
      <c r="CUP114" s="4"/>
      <c r="CUQ114" s="4"/>
      <c r="CUR114" s="4"/>
      <c r="CUS114" s="4"/>
      <c r="CUT114" s="4"/>
      <c r="CUU114" s="4"/>
      <c r="CUV114" s="4"/>
      <c r="CUW114" s="4"/>
      <c r="CUX114" s="4"/>
      <c r="CUY114" s="4"/>
      <c r="CUZ114" s="4"/>
      <c r="CVA114" s="4"/>
      <c r="CVB114" s="4"/>
      <c r="CVC114" s="4"/>
      <c r="CVD114" s="4"/>
      <c r="CVE114" s="4"/>
      <c r="CVF114" s="4"/>
      <c r="CVG114" s="4"/>
      <c r="CVH114" s="4"/>
      <c r="CVI114" s="4"/>
      <c r="CVJ114" s="4"/>
      <c r="CVK114" s="4"/>
      <c r="CVL114" s="4"/>
      <c r="CVM114" s="4"/>
      <c r="CVN114" s="4"/>
      <c r="CVO114" s="4"/>
      <c r="CVP114" s="4"/>
      <c r="CVQ114" s="4"/>
      <c r="CVR114" s="4"/>
      <c r="CVS114" s="4"/>
      <c r="CVT114" s="4"/>
      <c r="CVU114" s="4"/>
      <c r="CVV114" s="4"/>
      <c r="CVW114" s="4"/>
      <c r="CVX114" s="4"/>
      <c r="CVY114" s="4"/>
      <c r="CVZ114" s="4"/>
      <c r="CWA114" s="4"/>
      <c r="CWB114" s="4"/>
      <c r="CWC114" s="4"/>
      <c r="CWD114" s="4"/>
      <c r="CWE114" s="4"/>
      <c r="CWF114" s="4"/>
      <c r="CWG114" s="4"/>
      <c r="CWH114" s="4"/>
      <c r="CWI114" s="4"/>
      <c r="CWJ114" s="4"/>
      <c r="CWK114" s="4"/>
      <c r="CWL114" s="4"/>
      <c r="CWM114" s="4"/>
      <c r="CWN114" s="4"/>
      <c r="CWO114" s="4"/>
      <c r="CWP114" s="4"/>
      <c r="CWQ114" s="4"/>
      <c r="CWR114" s="4"/>
      <c r="CWS114" s="4"/>
      <c r="CWT114" s="4"/>
      <c r="CWU114" s="4"/>
      <c r="CWV114" s="4"/>
      <c r="CWW114" s="4"/>
      <c r="CWX114" s="4"/>
      <c r="CWY114" s="4"/>
      <c r="CWZ114" s="4"/>
      <c r="CXA114" s="4"/>
      <c r="CXB114" s="4"/>
      <c r="CXC114" s="4"/>
      <c r="CXD114" s="4"/>
      <c r="CXE114" s="4"/>
      <c r="CXF114" s="4"/>
      <c r="CXG114" s="4"/>
      <c r="CXH114" s="4"/>
      <c r="CXI114" s="4"/>
      <c r="CXJ114" s="4"/>
      <c r="CXK114" s="4"/>
      <c r="CXL114" s="4"/>
      <c r="CXM114" s="4"/>
      <c r="CXN114" s="4"/>
      <c r="CXO114" s="4"/>
      <c r="CXP114" s="4"/>
      <c r="CXQ114" s="4"/>
      <c r="CXR114" s="4"/>
      <c r="CXS114" s="4"/>
      <c r="CXT114" s="4"/>
      <c r="CXU114" s="4"/>
      <c r="CXV114" s="4"/>
      <c r="CXW114" s="4"/>
      <c r="CXX114" s="4"/>
      <c r="CXY114" s="4"/>
      <c r="CXZ114" s="4"/>
      <c r="CYA114" s="4"/>
      <c r="CYB114" s="4"/>
      <c r="CYC114" s="4"/>
      <c r="CYD114" s="4"/>
      <c r="CYE114" s="4"/>
      <c r="CYF114" s="4"/>
      <c r="CYG114" s="4"/>
      <c r="CYH114" s="4"/>
      <c r="CYI114" s="4"/>
      <c r="CYJ114" s="4"/>
      <c r="CYK114" s="4"/>
      <c r="CYL114" s="4"/>
      <c r="CYM114" s="4"/>
      <c r="CYN114" s="4"/>
      <c r="CYO114" s="4"/>
      <c r="CYP114" s="4"/>
      <c r="CYQ114" s="4"/>
      <c r="CYR114" s="4"/>
      <c r="CYS114" s="4"/>
      <c r="CYT114" s="4"/>
      <c r="CYU114" s="4"/>
      <c r="CYV114" s="4"/>
      <c r="CYW114" s="4"/>
      <c r="CYX114" s="4"/>
      <c r="CYY114" s="4"/>
      <c r="CYZ114" s="4"/>
      <c r="CZA114" s="4"/>
      <c r="CZB114" s="4"/>
      <c r="CZC114" s="4"/>
      <c r="CZD114" s="4"/>
      <c r="CZE114" s="4"/>
      <c r="CZF114" s="4"/>
      <c r="CZG114" s="4"/>
      <c r="CZH114" s="4"/>
      <c r="CZI114" s="4"/>
      <c r="CZJ114" s="4"/>
      <c r="CZK114" s="4"/>
      <c r="CZL114" s="4"/>
      <c r="CZM114" s="4"/>
      <c r="CZN114" s="4"/>
      <c r="CZO114" s="4"/>
      <c r="CZP114" s="4"/>
      <c r="CZQ114" s="4"/>
      <c r="CZR114" s="4"/>
      <c r="CZS114" s="4"/>
      <c r="CZT114" s="4"/>
      <c r="CZU114" s="4"/>
      <c r="CZV114" s="4"/>
      <c r="CZW114" s="4"/>
      <c r="CZX114" s="4"/>
      <c r="CZY114" s="4"/>
      <c r="CZZ114" s="4"/>
      <c r="DAA114" s="4"/>
      <c r="DAB114" s="4"/>
      <c r="DAC114" s="4"/>
      <c r="DAD114" s="4"/>
      <c r="DAE114" s="4"/>
      <c r="DAF114" s="4"/>
      <c r="DAG114" s="4"/>
      <c r="DAH114" s="4"/>
      <c r="DAI114" s="4"/>
      <c r="DAJ114" s="4"/>
      <c r="DAK114" s="4"/>
      <c r="DAL114" s="4"/>
      <c r="DAM114" s="4"/>
      <c r="DAN114" s="4"/>
      <c r="DAO114" s="4"/>
      <c r="DAP114" s="4"/>
      <c r="DAQ114" s="4"/>
      <c r="DAR114" s="4"/>
      <c r="DAS114" s="4"/>
      <c r="DAT114" s="4"/>
      <c r="DAU114" s="4"/>
      <c r="DAV114" s="4"/>
      <c r="DAW114" s="4"/>
      <c r="DAX114" s="4"/>
      <c r="DAY114" s="4"/>
      <c r="DAZ114" s="4"/>
      <c r="DBA114" s="4"/>
      <c r="DBB114" s="4"/>
      <c r="DBC114" s="4"/>
      <c r="DBD114" s="4"/>
      <c r="DBE114" s="4"/>
      <c r="DBF114" s="4"/>
      <c r="DBG114" s="4"/>
      <c r="DBH114" s="4"/>
      <c r="DBI114" s="4"/>
      <c r="DBJ114" s="4"/>
      <c r="DBK114" s="4"/>
      <c r="DBL114" s="4"/>
      <c r="DBM114" s="4"/>
      <c r="DBN114" s="4"/>
      <c r="DBO114" s="4"/>
      <c r="DBP114" s="4"/>
      <c r="DBQ114" s="4"/>
      <c r="DBR114" s="4"/>
      <c r="DBS114" s="4"/>
      <c r="DBT114" s="4"/>
      <c r="DBU114" s="4"/>
      <c r="DBV114" s="4"/>
      <c r="DBW114" s="4"/>
      <c r="DBX114" s="4"/>
      <c r="DBY114" s="4"/>
      <c r="DBZ114" s="4"/>
      <c r="DCA114" s="4"/>
      <c r="DCB114" s="4"/>
      <c r="DCC114" s="4"/>
      <c r="DCD114" s="4"/>
      <c r="DCE114" s="4"/>
      <c r="DCF114" s="4"/>
      <c r="DCG114" s="4"/>
      <c r="DCH114" s="4"/>
      <c r="DCI114" s="4"/>
      <c r="DCJ114" s="4"/>
      <c r="DCK114" s="4"/>
      <c r="DCL114" s="4"/>
      <c r="DCM114" s="4"/>
      <c r="DCN114" s="4"/>
      <c r="DCO114" s="4"/>
      <c r="DCP114" s="4"/>
      <c r="DCQ114" s="4"/>
      <c r="DCR114" s="4"/>
      <c r="DCS114" s="4"/>
      <c r="DCT114" s="4"/>
      <c r="DCU114" s="4"/>
      <c r="DCV114" s="4"/>
      <c r="DCW114" s="4"/>
      <c r="DCX114" s="4"/>
      <c r="DCY114" s="4"/>
      <c r="DCZ114" s="4"/>
      <c r="DDA114" s="4"/>
      <c r="DDB114" s="4"/>
      <c r="DDC114" s="4"/>
      <c r="DDD114" s="4"/>
      <c r="DDE114" s="4"/>
      <c r="DDF114" s="4"/>
      <c r="DDG114" s="4"/>
      <c r="DDH114" s="4"/>
      <c r="DDI114" s="4"/>
      <c r="DDJ114" s="4"/>
      <c r="DDK114" s="4"/>
      <c r="DDL114" s="4"/>
      <c r="DDM114" s="4"/>
      <c r="DDN114" s="4"/>
      <c r="DDO114" s="4"/>
      <c r="DDP114" s="4"/>
      <c r="DDQ114" s="4"/>
      <c r="DDR114" s="4"/>
      <c r="DDS114" s="4"/>
      <c r="DDT114" s="4"/>
      <c r="DDU114" s="4"/>
      <c r="DDV114" s="4"/>
      <c r="DDW114" s="4"/>
      <c r="DDX114" s="4"/>
      <c r="DDY114" s="4"/>
      <c r="DDZ114" s="4"/>
      <c r="DEA114" s="4"/>
      <c r="DEB114" s="4"/>
      <c r="DEC114" s="4"/>
      <c r="DED114" s="4"/>
      <c r="DEE114" s="4"/>
      <c r="DEF114" s="4"/>
      <c r="DEG114" s="4"/>
      <c r="DEH114" s="4"/>
      <c r="DEI114" s="4"/>
      <c r="DEJ114" s="4"/>
      <c r="DEK114" s="4"/>
      <c r="DEL114" s="4"/>
      <c r="DEM114" s="4"/>
      <c r="DEN114" s="4"/>
      <c r="DEO114" s="4"/>
      <c r="DEP114" s="4"/>
      <c r="DEQ114" s="4"/>
      <c r="DER114" s="4"/>
      <c r="DES114" s="4"/>
      <c r="DET114" s="4"/>
      <c r="DEU114" s="4"/>
      <c r="DEV114" s="4"/>
      <c r="DEW114" s="4"/>
      <c r="DEX114" s="4"/>
      <c r="DEY114" s="4"/>
      <c r="DEZ114" s="4"/>
      <c r="DFA114" s="4"/>
      <c r="DFB114" s="4"/>
      <c r="DFC114" s="4"/>
      <c r="DFD114" s="4"/>
      <c r="DFE114" s="4"/>
      <c r="DFF114" s="4"/>
      <c r="DFG114" s="4"/>
      <c r="DFH114" s="4"/>
      <c r="DFI114" s="4"/>
      <c r="DFJ114" s="4"/>
      <c r="DFK114" s="4"/>
      <c r="DFL114" s="4"/>
      <c r="DFM114" s="4"/>
      <c r="DFN114" s="4"/>
      <c r="DFO114" s="4"/>
      <c r="DFP114" s="4"/>
      <c r="DFQ114" s="4"/>
      <c r="DFR114" s="4"/>
      <c r="DFS114" s="4"/>
      <c r="DFT114" s="4"/>
      <c r="DFU114" s="4"/>
      <c r="DFV114" s="4"/>
      <c r="DFW114" s="4"/>
      <c r="DFX114" s="4"/>
      <c r="DFY114" s="4"/>
      <c r="DFZ114" s="4"/>
      <c r="DGA114" s="4"/>
      <c r="DGB114" s="4"/>
      <c r="DGC114" s="4"/>
      <c r="DGD114" s="4"/>
      <c r="DGE114" s="4"/>
      <c r="DGF114" s="4"/>
      <c r="DGG114" s="4"/>
      <c r="DGH114" s="4"/>
      <c r="DGI114" s="4"/>
      <c r="DGJ114" s="4"/>
      <c r="DGK114" s="4"/>
      <c r="DGL114" s="4"/>
      <c r="DGM114" s="4"/>
      <c r="DGN114" s="4"/>
      <c r="DGO114" s="4"/>
      <c r="DGP114" s="4"/>
      <c r="DGQ114" s="4"/>
      <c r="DGR114" s="4"/>
      <c r="DGS114" s="4"/>
      <c r="DGT114" s="4"/>
      <c r="DGU114" s="4"/>
      <c r="DGV114" s="4"/>
      <c r="DGW114" s="4"/>
      <c r="DGX114" s="4"/>
      <c r="DGY114" s="4"/>
      <c r="DGZ114" s="4"/>
      <c r="DHA114" s="4"/>
      <c r="DHB114" s="4"/>
      <c r="DHC114" s="4"/>
      <c r="DHD114" s="4"/>
      <c r="DHE114" s="4"/>
      <c r="DHF114" s="4"/>
      <c r="DHG114" s="4"/>
      <c r="DHH114" s="4"/>
      <c r="DHI114" s="4"/>
      <c r="DHJ114" s="4"/>
      <c r="DHK114" s="4"/>
      <c r="DHL114" s="4"/>
      <c r="DHM114" s="4"/>
      <c r="DHN114" s="4"/>
      <c r="DHO114" s="4"/>
      <c r="DHP114" s="4"/>
      <c r="DHQ114" s="4"/>
      <c r="DHR114" s="4"/>
      <c r="DHS114" s="4"/>
      <c r="DHT114" s="4"/>
      <c r="DHU114" s="4"/>
      <c r="DHV114" s="4"/>
      <c r="DHW114" s="4"/>
      <c r="DHX114" s="4"/>
      <c r="DHY114" s="4"/>
      <c r="DHZ114" s="4"/>
      <c r="DIA114" s="4"/>
      <c r="DIB114" s="4"/>
      <c r="DIC114" s="4"/>
      <c r="DID114" s="4"/>
      <c r="DIE114" s="4"/>
      <c r="DIF114" s="4"/>
      <c r="DIG114" s="4"/>
      <c r="DIH114" s="4"/>
      <c r="DII114" s="4"/>
      <c r="DIJ114" s="4"/>
      <c r="DIK114" s="4"/>
      <c r="DIL114" s="4"/>
      <c r="DIM114" s="4"/>
      <c r="DIN114" s="4"/>
      <c r="DIO114" s="4"/>
      <c r="DIP114" s="4"/>
      <c r="DIQ114" s="4"/>
      <c r="DIR114" s="4"/>
      <c r="DIS114" s="4"/>
      <c r="DIT114" s="4"/>
      <c r="DIU114" s="4"/>
      <c r="DIV114" s="4"/>
      <c r="DIW114" s="4"/>
      <c r="DIX114" s="4"/>
      <c r="DIY114" s="4"/>
      <c r="DIZ114" s="4"/>
      <c r="DJA114" s="4"/>
      <c r="DJB114" s="4"/>
      <c r="DJC114" s="4"/>
      <c r="DJD114" s="4"/>
      <c r="DJE114" s="4"/>
      <c r="DJF114" s="4"/>
      <c r="DJG114" s="4"/>
      <c r="DJH114" s="4"/>
      <c r="DJI114" s="4"/>
      <c r="DJJ114" s="4"/>
      <c r="DJK114" s="4"/>
      <c r="DJL114" s="4"/>
      <c r="DJM114" s="4"/>
      <c r="DJN114" s="4"/>
      <c r="DJO114" s="4"/>
      <c r="DJP114" s="4"/>
      <c r="DJQ114" s="4"/>
      <c r="DJR114" s="4"/>
      <c r="DJS114" s="4"/>
      <c r="DJT114" s="4"/>
      <c r="DJU114" s="4"/>
      <c r="DJV114" s="4"/>
      <c r="DJW114" s="4"/>
      <c r="DJX114" s="4"/>
      <c r="DJY114" s="4"/>
      <c r="DJZ114" s="4"/>
      <c r="DKA114" s="4"/>
      <c r="DKB114" s="4"/>
      <c r="DKC114" s="4"/>
      <c r="DKD114" s="4"/>
      <c r="DKE114" s="4"/>
      <c r="DKF114" s="4"/>
      <c r="DKG114" s="4"/>
      <c r="DKH114" s="4"/>
      <c r="DKI114" s="4"/>
      <c r="DKJ114" s="4"/>
      <c r="DKK114" s="4"/>
      <c r="DKL114" s="4"/>
      <c r="DKM114" s="4"/>
      <c r="DKN114" s="4"/>
      <c r="DKO114" s="4"/>
      <c r="DKP114" s="4"/>
      <c r="DKQ114" s="4"/>
      <c r="DKR114" s="4"/>
      <c r="DKS114" s="4"/>
      <c r="DKT114" s="4"/>
      <c r="DKU114" s="4"/>
      <c r="DKV114" s="4"/>
      <c r="DKW114" s="4"/>
      <c r="DKX114" s="4"/>
      <c r="DKY114" s="4"/>
      <c r="DKZ114" s="4"/>
      <c r="DLA114" s="4"/>
      <c r="DLB114" s="4"/>
      <c r="DLC114" s="4"/>
      <c r="DLD114" s="4"/>
      <c r="DLE114" s="4"/>
      <c r="DLF114" s="4"/>
      <c r="DLG114" s="4"/>
      <c r="DLH114" s="4"/>
      <c r="DLI114" s="4"/>
      <c r="DLJ114" s="4"/>
      <c r="DLK114" s="4"/>
      <c r="DLL114" s="4"/>
      <c r="DLM114" s="4"/>
      <c r="DLN114" s="4"/>
      <c r="DLO114" s="4"/>
      <c r="DLP114" s="4"/>
      <c r="DLQ114" s="4"/>
      <c r="DLR114" s="4"/>
      <c r="DLS114" s="4"/>
      <c r="DLT114" s="4"/>
      <c r="DLU114" s="4"/>
      <c r="DLV114" s="4"/>
      <c r="DLW114" s="4"/>
      <c r="DLX114" s="4"/>
      <c r="DLY114" s="4"/>
      <c r="DLZ114" s="4"/>
      <c r="DMA114" s="4"/>
      <c r="DMB114" s="4"/>
      <c r="DMC114" s="4"/>
      <c r="DMD114" s="4"/>
      <c r="DME114" s="4"/>
      <c r="DMF114" s="4"/>
      <c r="DMG114" s="4"/>
      <c r="DMH114" s="4"/>
      <c r="DMI114" s="4"/>
      <c r="DMJ114" s="4"/>
      <c r="DMK114" s="4"/>
      <c r="DML114" s="4"/>
      <c r="DMM114" s="4"/>
      <c r="DMN114" s="4"/>
      <c r="DMO114" s="4"/>
      <c r="DMP114" s="4"/>
      <c r="DMQ114" s="4"/>
      <c r="DMR114" s="4"/>
      <c r="DMS114" s="4"/>
      <c r="DMT114" s="4"/>
      <c r="DMU114" s="4"/>
      <c r="DMV114" s="4"/>
      <c r="DMW114" s="4"/>
      <c r="DMX114" s="4"/>
      <c r="DMY114" s="4"/>
      <c r="DMZ114" s="4"/>
      <c r="DNA114" s="4"/>
      <c r="DNB114" s="4"/>
      <c r="DNC114" s="4"/>
      <c r="DND114" s="4"/>
      <c r="DNE114" s="4"/>
      <c r="DNF114" s="4"/>
      <c r="DNG114" s="4"/>
      <c r="DNH114" s="4"/>
      <c r="DNI114" s="4"/>
      <c r="DNJ114" s="4"/>
      <c r="DNK114" s="4"/>
      <c r="DNL114" s="4"/>
      <c r="DNM114" s="4"/>
      <c r="DNN114" s="4"/>
      <c r="DNO114" s="4"/>
      <c r="DNP114" s="4"/>
      <c r="DNQ114" s="4"/>
      <c r="DNR114" s="4"/>
      <c r="DNS114" s="4"/>
      <c r="DNT114" s="4"/>
      <c r="DNU114" s="4"/>
      <c r="DNV114" s="4"/>
      <c r="DNW114" s="4"/>
      <c r="DNX114" s="4"/>
      <c r="DNY114" s="4"/>
      <c r="DNZ114" s="4"/>
      <c r="DOA114" s="4"/>
      <c r="DOB114" s="4"/>
      <c r="DOC114" s="4"/>
      <c r="DOD114" s="4"/>
      <c r="DOE114" s="4"/>
      <c r="DOF114" s="4"/>
      <c r="DOG114" s="4"/>
      <c r="DOH114" s="4"/>
      <c r="DOI114" s="4"/>
      <c r="DOJ114" s="4"/>
      <c r="DOK114" s="4"/>
      <c r="DOL114" s="4"/>
      <c r="DOM114" s="4"/>
      <c r="DON114" s="4"/>
      <c r="DOO114" s="4"/>
      <c r="DOP114" s="4"/>
      <c r="DOQ114" s="4"/>
      <c r="DOR114" s="4"/>
      <c r="DOS114" s="4"/>
      <c r="DOT114" s="4"/>
      <c r="DOU114" s="4"/>
      <c r="DOV114" s="4"/>
      <c r="DOW114" s="4"/>
      <c r="DOX114" s="4"/>
      <c r="DOY114" s="4"/>
      <c r="DOZ114" s="4"/>
      <c r="DPA114" s="4"/>
      <c r="DPB114" s="4"/>
      <c r="DPC114" s="4"/>
      <c r="DPD114" s="4"/>
      <c r="DPE114" s="4"/>
      <c r="DPF114" s="4"/>
      <c r="DPG114" s="4"/>
      <c r="DPH114" s="4"/>
      <c r="DPI114" s="4"/>
      <c r="DPJ114" s="4"/>
      <c r="DPK114" s="4"/>
      <c r="DPL114" s="4"/>
      <c r="DPM114" s="4"/>
      <c r="DPN114" s="4"/>
      <c r="DPO114" s="4"/>
      <c r="DPP114" s="4"/>
      <c r="DPQ114" s="4"/>
      <c r="DPR114" s="4"/>
      <c r="DPS114" s="4"/>
      <c r="DPT114" s="4"/>
      <c r="DPU114" s="4"/>
      <c r="DPV114" s="4"/>
      <c r="DPW114" s="4"/>
      <c r="DPX114" s="4"/>
      <c r="DPY114" s="4"/>
      <c r="DPZ114" s="4"/>
      <c r="DQA114" s="4"/>
      <c r="DQB114" s="4"/>
      <c r="DQC114" s="4"/>
      <c r="DQD114" s="4"/>
      <c r="DQE114" s="4"/>
      <c r="DQF114" s="4"/>
      <c r="DQG114" s="4"/>
      <c r="DQH114" s="4"/>
      <c r="DQI114" s="4"/>
      <c r="DQJ114" s="4"/>
      <c r="DQK114" s="4"/>
      <c r="DQL114" s="4"/>
      <c r="DQM114" s="4"/>
      <c r="DQN114" s="4"/>
      <c r="DQO114" s="4"/>
      <c r="DQP114" s="4"/>
      <c r="DQQ114" s="4"/>
      <c r="DQR114" s="4"/>
      <c r="DQS114" s="4"/>
      <c r="DQT114" s="4"/>
      <c r="DQU114" s="4"/>
      <c r="DQV114" s="4"/>
      <c r="DQW114" s="4"/>
      <c r="DQX114" s="4"/>
      <c r="DQY114" s="4"/>
      <c r="DQZ114" s="4"/>
      <c r="DRA114" s="4"/>
      <c r="DRB114" s="4"/>
      <c r="DRC114" s="4"/>
      <c r="DRD114" s="4"/>
      <c r="DRE114" s="4"/>
      <c r="DRF114" s="4"/>
      <c r="DRG114" s="4"/>
      <c r="DRH114" s="4"/>
      <c r="DRI114" s="4"/>
      <c r="DRJ114" s="4"/>
      <c r="DRK114" s="4"/>
      <c r="DRL114" s="4"/>
      <c r="DRM114" s="4"/>
      <c r="DRN114" s="4"/>
      <c r="DRO114" s="4"/>
      <c r="DRP114" s="4"/>
      <c r="DRQ114" s="4"/>
      <c r="DRR114" s="4"/>
      <c r="DRS114" s="4"/>
      <c r="DRT114" s="4"/>
      <c r="DRU114" s="4"/>
      <c r="DRV114" s="4"/>
      <c r="DRW114" s="4"/>
      <c r="DRX114" s="4"/>
      <c r="DRY114" s="4"/>
      <c r="DRZ114" s="4"/>
      <c r="DSA114" s="4"/>
      <c r="DSB114" s="4"/>
      <c r="DSC114" s="4"/>
      <c r="DSD114" s="4"/>
      <c r="DSE114" s="4"/>
      <c r="DSF114" s="4"/>
      <c r="DSG114" s="4"/>
      <c r="DSH114" s="4"/>
      <c r="DSI114" s="4"/>
      <c r="DSJ114" s="4"/>
      <c r="DSK114" s="4"/>
      <c r="DSL114" s="4"/>
      <c r="DSM114" s="4"/>
      <c r="DSN114" s="4"/>
      <c r="DSO114" s="4"/>
      <c r="DSP114" s="4"/>
      <c r="DSQ114" s="4"/>
      <c r="DSR114" s="4"/>
      <c r="DSS114" s="4"/>
      <c r="DST114" s="4"/>
      <c r="DSU114" s="4"/>
      <c r="DSV114" s="4"/>
      <c r="DSW114" s="4"/>
      <c r="DSX114" s="4"/>
      <c r="DSY114" s="4"/>
      <c r="DSZ114" s="4"/>
      <c r="DTA114" s="4"/>
      <c r="DTB114" s="4"/>
      <c r="DTC114" s="4"/>
      <c r="DTD114" s="4"/>
      <c r="DTE114" s="4"/>
      <c r="DTF114" s="4"/>
      <c r="DTG114" s="4"/>
      <c r="DTH114" s="4"/>
      <c r="DTI114" s="4"/>
      <c r="DTJ114" s="4"/>
      <c r="DTK114" s="4"/>
      <c r="DTL114" s="4"/>
      <c r="DTM114" s="4"/>
      <c r="DTN114" s="4"/>
      <c r="DTO114" s="4"/>
      <c r="DTP114" s="4"/>
      <c r="DTQ114" s="4"/>
      <c r="DTR114" s="4"/>
      <c r="DTS114" s="4"/>
      <c r="DTT114" s="4"/>
      <c r="DTU114" s="4"/>
      <c r="DTV114" s="4"/>
      <c r="DTW114" s="4"/>
      <c r="DTX114" s="4"/>
      <c r="DTY114" s="4"/>
      <c r="DTZ114" s="4"/>
      <c r="DUA114" s="4"/>
      <c r="DUB114" s="4"/>
      <c r="DUC114" s="4"/>
      <c r="DUD114" s="4"/>
      <c r="DUE114" s="4"/>
      <c r="DUF114" s="4"/>
      <c r="DUG114" s="4"/>
      <c r="DUH114" s="4"/>
      <c r="DUI114" s="4"/>
      <c r="DUJ114" s="4"/>
      <c r="DUK114" s="4"/>
      <c r="DUL114" s="4"/>
      <c r="DUM114" s="4"/>
      <c r="DUN114" s="4"/>
      <c r="DUO114" s="4"/>
      <c r="DUP114" s="4"/>
      <c r="DUQ114" s="4"/>
      <c r="DUR114" s="4"/>
      <c r="DUS114" s="4"/>
      <c r="DUT114" s="4"/>
      <c r="DUU114" s="4"/>
      <c r="DUV114" s="4"/>
      <c r="DUW114" s="4"/>
      <c r="DUX114" s="4"/>
      <c r="DUY114" s="4"/>
      <c r="DUZ114" s="4"/>
      <c r="DVA114" s="4"/>
      <c r="DVB114" s="4"/>
      <c r="DVC114" s="4"/>
      <c r="DVD114" s="4"/>
      <c r="DVE114" s="4"/>
      <c r="DVF114" s="4"/>
      <c r="DVG114" s="4"/>
      <c r="DVH114" s="4"/>
      <c r="DVI114" s="4"/>
      <c r="DVJ114" s="4"/>
      <c r="DVK114" s="4"/>
      <c r="DVL114" s="4"/>
      <c r="DVM114" s="4"/>
      <c r="DVN114" s="4"/>
      <c r="DVO114" s="4"/>
      <c r="DVP114" s="4"/>
      <c r="DVQ114" s="4"/>
      <c r="DVR114" s="4"/>
      <c r="DVS114" s="4"/>
      <c r="DVT114" s="4"/>
      <c r="DVU114" s="4"/>
      <c r="DVV114" s="4"/>
      <c r="DVW114" s="4"/>
      <c r="DVX114" s="4"/>
      <c r="DVY114" s="4"/>
      <c r="DVZ114" s="4"/>
      <c r="DWA114" s="4"/>
      <c r="DWB114" s="4"/>
      <c r="DWC114" s="4"/>
      <c r="DWD114" s="4"/>
      <c r="DWE114" s="4"/>
      <c r="DWF114" s="4"/>
      <c r="DWG114" s="4"/>
      <c r="DWH114" s="4"/>
      <c r="DWI114" s="4"/>
      <c r="DWJ114" s="4"/>
      <c r="DWK114" s="4"/>
      <c r="DWL114" s="4"/>
      <c r="DWM114" s="4"/>
      <c r="DWN114" s="4"/>
      <c r="DWO114" s="4"/>
      <c r="DWP114" s="4"/>
      <c r="DWQ114" s="4"/>
      <c r="DWR114" s="4"/>
      <c r="DWS114" s="4"/>
      <c r="DWT114" s="4"/>
      <c r="DWU114" s="4"/>
      <c r="DWV114" s="4"/>
      <c r="DWW114" s="4"/>
      <c r="DWX114" s="4"/>
      <c r="DWY114" s="4"/>
      <c r="DWZ114" s="4"/>
      <c r="DXA114" s="4"/>
      <c r="DXB114" s="4"/>
      <c r="DXC114" s="4"/>
      <c r="DXD114" s="4"/>
      <c r="DXE114" s="4"/>
      <c r="DXF114" s="4"/>
      <c r="DXG114" s="4"/>
      <c r="DXH114" s="4"/>
      <c r="DXI114" s="4"/>
      <c r="DXJ114" s="4"/>
      <c r="DXK114" s="4"/>
      <c r="DXL114" s="4"/>
      <c r="DXM114" s="4"/>
      <c r="DXN114" s="4"/>
      <c r="DXO114" s="4"/>
      <c r="DXP114" s="4"/>
      <c r="DXQ114" s="4"/>
      <c r="DXR114" s="4"/>
      <c r="DXS114" s="4"/>
      <c r="DXT114" s="4"/>
      <c r="DXU114" s="4"/>
      <c r="DXV114" s="4"/>
      <c r="DXW114" s="4"/>
      <c r="DXX114" s="4"/>
      <c r="DXY114" s="4"/>
      <c r="DXZ114" s="4"/>
      <c r="DYA114" s="4"/>
      <c r="DYB114" s="4"/>
      <c r="DYC114" s="4"/>
      <c r="DYD114" s="4"/>
      <c r="DYE114" s="4"/>
      <c r="DYF114" s="4"/>
      <c r="DYG114" s="4"/>
      <c r="DYH114" s="4"/>
      <c r="DYI114" s="4"/>
      <c r="DYJ114" s="4"/>
      <c r="DYK114" s="4"/>
      <c r="DYL114" s="4"/>
      <c r="DYM114" s="4"/>
      <c r="DYN114" s="4"/>
      <c r="DYO114" s="4"/>
      <c r="DYP114" s="4"/>
      <c r="DYQ114" s="4"/>
      <c r="DYR114" s="4"/>
      <c r="DYS114" s="4"/>
      <c r="DYT114" s="4"/>
      <c r="DYU114" s="4"/>
      <c r="DYV114" s="4"/>
      <c r="DYW114" s="4"/>
      <c r="DYX114" s="4"/>
      <c r="DYY114" s="4"/>
      <c r="DYZ114" s="4"/>
      <c r="DZA114" s="4"/>
      <c r="DZB114" s="4"/>
      <c r="DZC114" s="4"/>
      <c r="DZD114" s="4"/>
      <c r="DZE114" s="4"/>
      <c r="DZF114" s="4"/>
      <c r="DZG114" s="4"/>
      <c r="DZH114" s="4"/>
      <c r="DZI114" s="4"/>
      <c r="DZJ114" s="4"/>
      <c r="DZK114" s="4"/>
      <c r="DZL114" s="4"/>
      <c r="DZM114" s="4"/>
      <c r="DZN114" s="4"/>
      <c r="DZO114" s="4"/>
      <c r="DZP114" s="4"/>
      <c r="DZQ114" s="4"/>
      <c r="DZR114" s="4"/>
      <c r="DZS114" s="4"/>
      <c r="DZT114" s="4"/>
      <c r="DZU114" s="4"/>
      <c r="DZV114" s="4"/>
      <c r="DZW114" s="4"/>
      <c r="DZX114" s="4"/>
      <c r="DZY114" s="4"/>
      <c r="DZZ114" s="4"/>
      <c r="EAA114" s="4"/>
      <c r="EAB114" s="4"/>
      <c r="EAC114" s="4"/>
      <c r="EAD114" s="4"/>
      <c r="EAE114" s="4"/>
      <c r="EAF114" s="4"/>
      <c r="EAG114" s="4"/>
      <c r="EAH114" s="4"/>
      <c r="EAI114" s="4"/>
      <c r="EAJ114" s="4"/>
      <c r="EAK114" s="4"/>
      <c r="EAL114" s="4"/>
      <c r="EAM114" s="4"/>
      <c r="EAN114" s="4"/>
      <c r="EAO114" s="4"/>
      <c r="EAP114" s="4"/>
      <c r="EAQ114" s="4"/>
      <c r="EAR114" s="4"/>
      <c r="EAS114" s="4"/>
      <c r="EAT114" s="4"/>
      <c r="EAU114" s="4"/>
      <c r="EAV114" s="4"/>
      <c r="EAW114" s="4"/>
      <c r="EAX114" s="4"/>
      <c r="EAY114" s="4"/>
      <c r="EAZ114" s="4"/>
      <c r="EBA114" s="4"/>
      <c r="EBB114" s="4"/>
      <c r="EBC114" s="4"/>
      <c r="EBD114" s="4"/>
      <c r="EBE114" s="4"/>
      <c r="EBF114" s="4"/>
      <c r="EBG114" s="4"/>
      <c r="EBH114" s="4"/>
      <c r="EBI114" s="4"/>
      <c r="EBJ114" s="4"/>
      <c r="EBK114" s="4"/>
      <c r="EBL114" s="4"/>
      <c r="EBM114" s="4"/>
      <c r="EBN114" s="4"/>
      <c r="EBO114" s="4"/>
      <c r="EBP114" s="4"/>
      <c r="EBQ114" s="4"/>
      <c r="EBR114" s="4"/>
      <c r="EBS114" s="4"/>
      <c r="EBT114" s="4"/>
      <c r="EBU114" s="4"/>
      <c r="EBV114" s="4"/>
      <c r="EBW114" s="4"/>
      <c r="EBX114" s="4"/>
      <c r="EBY114" s="4"/>
      <c r="EBZ114" s="4"/>
      <c r="ECA114" s="4"/>
      <c r="ECB114" s="4"/>
      <c r="ECC114" s="4"/>
      <c r="ECD114" s="4"/>
      <c r="ECE114" s="4"/>
      <c r="ECF114" s="4"/>
      <c r="ECG114" s="4"/>
      <c r="ECH114" s="4"/>
      <c r="ECI114" s="4"/>
      <c r="ECJ114" s="4"/>
      <c r="ECK114" s="4"/>
      <c r="ECL114" s="4"/>
      <c r="ECM114" s="4"/>
      <c r="ECN114" s="4"/>
      <c r="ECO114" s="4"/>
      <c r="ECP114" s="4"/>
      <c r="ECQ114" s="4"/>
      <c r="ECR114" s="4"/>
      <c r="ECS114" s="4"/>
      <c r="ECT114" s="4"/>
      <c r="ECU114" s="4"/>
      <c r="ECV114" s="4"/>
      <c r="ECW114" s="4"/>
      <c r="ECX114" s="4"/>
      <c r="ECY114" s="4"/>
      <c r="ECZ114" s="4"/>
      <c r="EDA114" s="4"/>
      <c r="EDB114" s="4"/>
      <c r="EDC114" s="4"/>
      <c r="EDD114" s="4"/>
      <c r="EDE114" s="4"/>
      <c r="EDF114" s="4"/>
      <c r="EDG114" s="4"/>
      <c r="EDH114" s="4"/>
      <c r="EDI114" s="4"/>
      <c r="EDJ114" s="4"/>
      <c r="EDK114" s="4"/>
      <c r="EDL114" s="4"/>
      <c r="EDM114" s="4"/>
      <c r="EDN114" s="4"/>
      <c r="EDO114" s="4"/>
      <c r="EDP114" s="4"/>
      <c r="EDQ114" s="4"/>
      <c r="EDR114" s="4"/>
      <c r="EDS114" s="4"/>
      <c r="EDT114" s="4"/>
      <c r="EDU114" s="4"/>
      <c r="EDV114" s="4"/>
      <c r="EDW114" s="4"/>
      <c r="EDX114" s="4"/>
      <c r="EDY114" s="4"/>
      <c r="EDZ114" s="4"/>
      <c r="EEA114" s="4"/>
      <c r="EEB114" s="4"/>
      <c r="EEC114" s="4"/>
      <c r="EED114" s="4"/>
      <c r="EEE114" s="4"/>
      <c r="EEF114" s="4"/>
      <c r="EEG114" s="4"/>
      <c r="EEH114" s="4"/>
      <c r="EEI114" s="4"/>
      <c r="EEJ114" s="4"/>
      <c r="EEK114" s="4"/>
      <c r="EEL114" s="4"/>
      <c r="EEM114" s="4"/>
      <c r="EEN114" s="4"/>
      <c r="EEO114" s="4"/>
      <c r="EEP114" s="4"/>
      <c r="EEQ114" s="4"/>
      <c r="EER114" s="4"/>
      <c r="EES114" s="4"/>
      <c r="EET114" s="4"/>
      <c r="EEU114" s="4"/>
      <c r="EEV114" s="4"/>
      <c r="EEW114" s="4"/>
      <c r="EEX114" s="4"/>
      <c r="EEY114" s="4"/>
      <c r="EEZ114" s="4"/>
      <c r="EFA114" s="4"/>
      <c r="EFB114" s="4"/>
      <c r="EFC114" s="4"/>
      <c r="EFD114" s="4"/>
      <c r="EFE114" s="4"/>
      <c r="EFF114" s="4"/>
      <c r="EFG114" s="4"/>
      <c r="EFH114" s="4"/>
      <c r="EFI114" s="4"/>
      <c r="EFJ114" s="4"/>
      <c r="EFK114" s="4"/>
      <c r="EFL114" s="4"/>
      <c r="EFM114" s="4"/>
      <c r="EFN114" s="4"/>
      <c r="EFO114" s="4"/>
      <c r="EFP114" s="4"/>
      <c r="EFQ114" s="4"/>
      <c r="EFR114" s="4"/>
      <c r="EFS114" s="4"/>
      <c r="EFT114" s="4"/>
      <c r="EFU114" s="4"/>
      <c r="EFV114" s="4"/>
      <c r="EFW114" s="4"/>
      <c r="EFX114" s="4"/>
      <c r="EFY114" s="4"/>
      <c r="EFZ114" s="4"/>
      <c r="EGA114" s="4"/>
      <c r="EGB114" s="4"/>
      <c r="EGC114" s="4"/>
      <c r="EGD114" s="4"/>
      <c r="EGE114" s="4"/>
      <c r="EGF114" s="4"/>
      <c r="EGG114" s="4"/>
      <c r="EGH114" s="4"/>
      <c r="EGI114" s="4"/>
      <c r="EGJ114" s="4"/>
      <c r="EGK114" s="4"/>
      <c r="EGL114" s="4"/>
      <c r="EGM114" s="4"/>
      <c r="EGN114" s="4"/>
      <c r="EGO114" s="4"/>
      <c r="EGP114" s="4"/>
      <c r="EGQ114" s="4"/>
      <c r="EGR114" s="4"/>
      <c r="EGS114" s="4"/>
      <c r="EGT114" s="4"/>
      <c r="EGU114" s="4"/>
      <c r="EGV114" s="4"/>
      <c r="EGW114" s="4"/>
      <c r="EGX114" s="4"/>
      <c r="EGY114" s="4"/>
      <c r="EGZ114" s="4"/>
      <c r="EHA114" s="4"/>
      <c r="EHB114" s="4"/>
      <c r="EHC114" s="4"/>
      <c r="EHD114" s="4"/>
      <c r="EHE114" s="4"/>
      <c r="EHF114" s="4"/>
      <c r="EHG114" s="4"/>
      <c r="EHH114" s="4"/>
      <c r="EHI114" s="4"/>
      <c r="EHJ114" s="4"/>
      <c r="EHK114" s="4"/>
      <c r="EHL114" s="4"/>
      <c r="EHM114" s="4"/>
      <c r="EHN114" s="4"/>
      <c r="EHO114" s="4"/>
      <c r="EHP114" s="4"/>
      <c r="EHQ114" s="4"/>
      <c r="EHR114" s="4"/>
      <c r="EHS114" s="4"/>
      <c r="EHT114" s="4"/>
      <c r="EHU114" s="4"/>
      <c r="EHV114" s="4"/>
      <c r="EHW114" s="4"/>
      <c r="EHX114" s="4"/>
      <c r="EHY114" s="4"/>
      <c r="EHZ114" s="4"/>
      <c r="EIA114" s="4"/>
      <c r="EIB114" s="4"/>
      <c r="EIC114" s="4"/>
      <c r="EID114" s="4"/>
      <c r="EIE114" s="4"/>
      <c r="EIF114" s="4"/>
      <c r="EIG114" s="4"/>
      <c r="EIH114" s="4"/>
      <c r="EII114" s="4"/>
      <c r="EIJ114" s="4"/>
      <c r="EIK114" s="4"/>
      <c r="EIL114" s="4"/>
      <c r="EIM114" s="4"/>
      <c r="EIN114" s="4"/>
      <c r="EIO114" s="4"/>
      <c r="EIP114" s="4"/>
      <c r="EIQ114" s="4"/>
      <c r="EIR114" s="4"/>
      <c r="EIS114" s="4"/>
      <c r="EIT114" s="4"/>
      <c r="EIU114" s="4"/>
      <c r="EIV114" s="4"/>
      <c r="EIW114" s="4"/>
      <c r="EIX114" s="4"/>
      <c r="EIY114" s="4"/>
      <c r="EIZ114" s="4"/>
      <c r="EJA114" s="4"/>
      <c r="EJB114" s="4"/>
      <c r="EJC114" s="4"/>
      <c r="EJD114" s="4"/>
      <c r="EJE114" s="4"/>
      <c r="EJF114" s="4"/>
      <c r="EJG114" s="4"/>
      <c r="EJH114" s="4"/>
      <c r="EJI114" s="4"/>
      <c r="EJJ114" s="4"/>
      <c r="EJK114" s="4"/>
      <c r="EJL114" s="4"/>
      <c r="EJM114" s="4"/>
      <c r="EJN114" s="4"/>
      <c r="EJO114" s="4"/>
      <c r="EJP114" s="4"/>
      <c r="EJQ114" s="4"/>
      <c r="EJR114" s="4"/>
      <c r="EJS114" s="4"/>
      <c r="EJT114" s="4"/>
      <c r="EJU114" s="4"/>
      <c r="EJV114" s="4"/>
      <c r="EJW114" s="4"/>
      <c r="EJX114" s="4"/>
      <c r="EJY114" s="4"/>
      <c r="EJZ114" s="4"/>
      <c r="EKA114" s="4"/>
      <c r="EKB114" s="4"/>
      <c r="EKC114" s="4"/>
      <c r="EKD114" s="4"/>
      <c r="EKE114" s="4"/>
      <c r="EKF114" s="4"/>
      <c r="EKG114" s="4"/>
      <c r="EKH114" s="4"/>
      <c r="EKI114" s="4"/>
      <c r="EKJ114" s="4"/>
      <c r="EKK114" s="4"/>
      <c r="EKL114" s="4"/>
      <c r="EKM114" s="4"/>
      <c r="EKN114" s="4"/>
      <c r="EKO114" s="4"/>
      <c r="EKP114" s="4"/>
      <c r="EKQ114" s="4"/>
      <c r="EKR114" s="4"/>
      <c r="EKS114" s="4"/>
      <c r="EKT114" s="4"/>
      <c r="EKU114" s="4"/>
      <c r="EKV114" s="4"/>
      <c r="EKW114" s="4"/>
      <c r="EKX114" s="4"/>
      <c r="EKY114" s="4"/>
      <c r="EKZ114" s="4"/>
      <c r="ELA114" s="4"/>
      <c r="ELB114" s="4"/>
      <c r="ELC114" s="4"/>
      <c r="ELD114" s="4"/>
      <c r="ELE114" s="4"/>
      <c r="ELF114" s="4"/>
      <c r="ELG114" s="4"/>
      <c r="ELH114" s="4"/>
      <c r="ELI114" s="4"/>
      <c r="ELJ114" s="4"/>
      <c r="ELK114" s="4"/>
      <c r="ELL114" s="4"/>
      <c r="ELM114" s="4"/>
      <c r="ELN114" s="4"/>
      <c r="ELO114" s="4"/>
      <c r="ELP114" s="4"/>
      <c r="ELQ114" s="4"/>
      <c r="ELR114" s="4"/>
      <c r="ELS114" s="4"/>
      <c r="ELT114" s="4"/>
      <c r="ELU114" s="4"/>
      <c r="ELV114" s="4"/>
      <c r="ELW114" s="4"/>
      <c r="ELX114" s="4"/>
      <c r="ELY114" s="4"/>
      <c r="ELZ114" s="4"/>
      <c r="EMA114" s="4"/>
      <c r="EMB114" s="4"/>
      <c r="EMC114" s="4"/>
      <c r="EMD114" s="4"/>
      <c r="EME114" s="4"/>
      <c r="EMF114" s="4"/>
      <c r="EMG114" s="4"/>
      <c r="EMH114" s="4"/>
      <c r="EMI114" s="4"/>
      <c r="EMJ114" s="4"/>
      <c r="EMK114" s="4"/>
      <c r="EML114" s="4"/>
      <c r="EMM114" s="4"/>
      <c r="EMN114" s="4"/>
      <c r="EMO114" s="4"/>
      <c r="EMP114" s="4"/>
      <c r="EMQ114" s="4"/>
      <c r="EMR114" s="4"/>
      <c r="EMS114" s="4"/>
      <c r="EMT114" s="4"/>
      <c r="EMU114" s="4"/>
      <c r="EMV114" s="4"/>
      <c r="EMW114" s="4"/>
      <c r="EMX114" s="4"/>
      <c r="EMY114" s="4"/>
      <c r="EMZ114" s="4"/>
      <c r="ENA114" s="4"/>
      <c r="ENB114" s="4"/>
      <c r="ENC114" s="4"/>
      <c r="END114" s="4"/>
      <c r="ENE114" s="4"/>
      <c r="ENF114" s="4"/>
      <c r="ENG114" s="4"/>
      <c r="ENH114" s="4"/>
      <c r="ENI114" s="4"/>
      <c r="ENJ114" s="4"/>
      <c r="ENK114" s="4"/>
      <c r="ENL114" s="4"/>
      <c r="ENM114" s="4"/>
      <c r="ENN114" s="4"/>
      <c r="ENO114" s="4"/>
      <c r="ENP114" s="4"/>
      <c r="ENQ114" s="4"/>
      <c r="ENR114" s="4"/>
      <c r="ENS114" s="4"/>
      <c r="ENT114" s="4"/>
      <c r="ENU114" s="4"/>
      <c r="ENV114" s="4"/>
      <c r="ENW114" s="4"/>
      <c r="ENX114" s="4"/>
      <c r="ENY114" s="4"/>
      <c r="ENZ114" s="4"/>
      <c r="EOA114" s="4"/>
      <c r="EOB114" s="4"/>
      <c r="EOC114" s="4"/>
      <c r="EOD114" s="4"/>
      <c r="EOE114" s="4"/>
      <c r="EOF114" s="4"/>
      <c r="EOG114" s="4"/>
      <c r="EOH114" s="4"/>
      <c r="EOI114" s="4"/>
      <c r="EOJ114" s="4"/>
      <c r="EOK114" s="4"/>
      <c r="EOL114" s="4"/>
      <c r="EOM114" s="4"/>
      <c r="EON114" s="4"/>
      <c r="EOO114" s="4"/>
      <c r="EOP114" s="4"/>
      <c r="EOQ114" s="4"/>
      <c r="EOR114" s="4"/>
      <c r="EOS114" s="4"/>
      <c r="EOT114" s="4"/>
      <c r="EOU114" s="4"/>
      <c r="EOV114" s="4"/>
      <c r="EOW114" s="4"/>
      <c r="EOX114" s="4"/>
      <c r="EOY114" s="4"/>
      <c r="EOZ114" s="4"/>
      <c r="EPA114" s="4"/>
      <c r="EPB114" s="4"/>
      <c r="EPC114" s="4"/>
      <c r="EPD114" s="4"/>
      <c r="EPE114" s="4"/>
      <c r="EPF114" s="4"/>
      <c r="EPG114" s="4"/>
      <c r="EPH114" s="4"/>
      <c r="EPI114" s="4"/>
      <c r="EPJ114" s="4"/>
      <c r="EPK114" s="4"/>
      <c r="EPL114" s="4"/>
      <c r="EPM114" s="4"/>
      <c r="EPN114" s="4"/>
      <c r="EPO114" s="4"/>
      <c r="EPP114" s="4"/>
      <c r="EPQ114" s="4"/>
      <c r="EPR114" s="4"/>
      <c r="EPS114" s="4"/>
      <c r="EPT114" s="4"/>
      <c r="EPU114" s="4"/>
      <c r="EPV114" s="4"/>
      <c r="EPW114" s="4"/>
      <c r="EPX114" s="4"/>
      <c r="EPY114" s="4"/>
      <c r="EPZ114" s="4"/>
      <c r="EQA114" s="4"/>
      <c r="EQB114" s="4"/>
      <c r="EQC114" s="4"/>
      <c r="EQD114" s="4"/>
      <c r="EQE114" s="4"/>
      <c r="EQF114" s="4"/>
      <c r="EQG114" s="4"/>
      <c r="EQH114" s="4"/>
      <c r="EQI114" s="4"/>
      <c r="EQJ114" s="4"/>
      <c r="EQK114" s="4"/>
      <c r="EQL114" s="4"/>
      <c r="EQM114" s="4"/>
      <c r="EQN114" s="4"/>
      <c r="EQO114" s="4"/>
      <c r="EQP114" s="4"/>
      <c r="EQQ114" s="4"/>
      <c r="EQR114" s="4"/>
      <c r="EQS114" s="4"/>
      <c r="EQT114" s="4"/>
      <c r="EQU114" s="4"/>
      <c r="EQV114" s="4"/>
      <c r="EQW114" s="4"/>
      <c r="EQX114" s="4"/>
      <c r="EQY114" s="4"/>
      <c r="EQZ114" s="4"/>
      <c r="ERA114" s="4"/>
      <c r="ERB114" s="4"/>
      <c r="ERC114" s="4"/>
      <c r="ERD114" s="4"/>
      <c r="ERE114" s="4"/>
      <c r="ERF114" s="4"/>
      <c r="ERG114" s="4"/>
      <c r="ERH114" s="4"/>
      <c r="ERI114" s="4"/>
      <c r="ERJ114" s="4"/>
      <c r="ERK114" s="4"/>
      <c r="ERL114" s="4"/>
      <c r="ERM114" s="4"/>
      <c r="ERN114" s="4"/>
      <c r="ERO114" s="4"/>
      <c r="ERP114" s="4"/>
      <c r="ERQ114" s="4"/>
      <c r="ERR114" s="4"/>
      <c r="ERS114" s="4"/>
      <c r="ERT114" s="4"/>
      <c r="ERU114" s="4"/>
      <c r="ERV114" s="4"/>
      <c r="ERW114" s="4"/>
      <c r="ERX114" s="4"/>
      <c r="ERY114" s="4"/>
      <c r="ERZ114" s="4"/>
      <c r="ESA114" s="4"/>
      <c r="ESB114" s="4"/>
      <c r="ESC114" s="4"/>
      <c r="ESD114" s="4"/>
      <c r="ESE114" s="4"/>
      <c r="ESF114" s="4"/>
      <c r="ESG114" s="4"/>
      <c r="ESH114" s="4"/>
      <c r="ESI114" s="4"/>
      <c r="ESJ114" s="4"/>
      <c r="ESK114" s="4"/>
      <c r="ESL114" s="4"/>
      <c r="ESM114" s="4"/>
      <c r="ESN114" s="4"/>
      <c r="ESO114" s="4"/>
      <c r="ESP114" s="4"/>
      <c r="ESQ114" s="4"/>
      <c r="ESR114" s="4"/>
      <c r="ESS114" s="4"/>
      <c r="EST114" s="4"/>
      <c r="ESU114" s="4"/>
      <c r="ESV114" s="4"/>
      <c r="ESW114" s="4"/>
      <c r="ESX114" s="4"/>
      <c r="ESY114" s="4"/>
      <c r="ESZ114" s="4"/>
      <c r="ETA114" s="4"/>
      <c r="ETB114" s="4"/>
      <c r="ETC114" s="4"/>
      <c r="ETD114" s="4"/>
      <c r="ETE114" s="4"/>
      <c r="ETF114" s="4"/>
      <c r="ETG114" s="4"/>
      <c r="ETH114" s="4"/>
      <c r="ETI114" s="4"/>
      <c r="ETJ114" s="4"/>
      <c r="ETK114" s="4"/>
      <c r="ETL114" s="4"/>
      <c r="ETM114" s="4"/>
      <c r="ETN114" s="4"/>
      <c r="ETO114" s="4"/>
      <c r="ETP114" s="4"/>
      <c r="ETQ114" s="4"/>
      <c r="ETR114" s="4"/>
      <c r="ETS114" s="4"/>
      <c r="ETT114" s="4"/>
      <c r="ETU114" s="4"/>
      <c r="ETV114" s="4"/>
      <c r="ETW114" s="4"/>
      <c r="ETX114" s="4"/>
      <c r="ETY114" s="4"/>
      <c r="ETZ114" s="4"/>
      <c r="EUA114" s="4"/>
      <c r="EUB114" s="4"/>
      <c r="EUC114" s="4"/>
      <c r="EUD114" s="4"/>
      <c r="EUE114" s="4"/>
      <c r="EUF114" s="4"/>
      <c r="EUG114" s="4"/>
      <c r="EUH114" s="4"/>
      <c r="EUI114" s="4"/>
      <c r="EUJ114" s="4"/>
      <c r="EUK114" s="4"/>
      <c r="EUL114" s="4"/>
      <c r="EUM114" s="4"/>
      <c r="EUN114" s="4"/>
      <c r="EUO114" s="4"/>
      <c r="EUP114" s="4"/>
      <c r="EUQ114" s="4"/>
      <c r="EUR114" s="4"/>
      <c r="EUS114" s="4"/>
      <c r="EUT114" s="4"/>
      <c r="EUU114" s="4"/>
      <c r="EUV114" s="4"/>
      <c r="EUW114" s="4"/>
      <c r="EUX114" s="4"/>
      <c r="EUY114" s="4"/>
      <c r="EUZ114" s="4"/>
      <c r="EVA114" s="4"/>
      <c r="EVB114" s="4"/>
      <c r="EVC114" s="4"/>
      <c r="EVD114" s="4"/>
      <c r="EVE114" s="4"/>
      <c r="EVF114" s="4"/>
      <c r="EVG114" s="4"/>
      <c r="EVH114" s="4"/>
      <c r="EVI114" s="4"/>
      <c r="EVJ114" s="4"/>
      <c r="EVK114" s="4"/>
      <c r="EVL114" s="4"/>
      <c r="EVM114" s="4"/>
      <c r="EVN114" s="4"/>
      <c r="EVO114" s="4"/>
      <c r="EVP114" s="4"/>
      <c r="EVQ114" s="4"/>
      <c r="EVR114" s="4"/>
      <c r="EVS114" s="4"/>
      <c r="EVT114" s="4"/>
      <c r="EVU114" s="4"/>
      <c r="EVV114" s="4"/>
      <c r="EVW114" s="4"/>
      <c r="EVX114" s="4"/>
      <c r="EVY114" s="4"/>
      <c r="EVZ114" s="4"/>
      <c r="EWA114" s="4"/>
      <c r="EWB114" s="4"/>
      <c r="EWC114" s="4"/>
      <c r="EWD114" s="4"/>
      <c r="EWE114" s="4"/>
      <c r="EWF114" s="4"/>
      <c r="EWG114" s="4"/>
      <c r="EWH114" s="4"/>
      <c r="EWI114" s="4"/>
      <c r="EWJ114" s="4"/>
      <c r="EWK114" s="4"/>
      <c r="EWL114" s="4"/>
      <c r="EWM114" s="4"/>
      <c r="EWN114" s="4"/>
      <c r="EWO114" s="4"/>
      <c r="EWP114" s="4"/>
      <c r="EWQ114" s="4"/>
      <c r="EWR114" s="4"/>
      <c r="EWS114" s="4"/>
      <c r="EWT114" s="4"/>
      <c r="EWU114" s="4"/>
      <c r="EWV114" s="4"/>
      <c r="EWW114" s="4"/>
      <c r="EWX114" s="4"/>
      <c r="EWY114" s="4"/>
      <c r="EWZ114" s="4"/>
      <c r="EXA114" s="4"/>
      <c r="EXB114" s="4"/>
      <c r="EXC114" s="4"/>
      <c r="EXD114" s="4"/>
      <c r="EXE114" s="4"/>
      <c r="EXF114" s="4"/>
      <c r="EXG114" s="4"/>
      <c r="EXH114" s="4"/>
      <c r="EXI114" s="4"/>
      <c r="EXJ114" s="4"/>
      <c r="EXK114" s="4"/>
      <c r="EXL114" s="4"/>
      <c r="EXM114" s="4"/>
      <c r="EXN114" s="4"/>
      <c r="EXO114" s="4"/>
      <c r="EXP114" s="4"/>
      <c r="EXQ114" s="4"/>
      <c r="EXR114" s="4"/>
      <c r="EXS114" s="4"/>
      <c r="EXT114" s="4"/>
      <c r="EXU114" s="4"/>
      <c r="EXV114" s="4"/>
      <c r="EXW114" s="4"/>
      <c r="EXX114" s="4"/>
      <c r="EXY114" s="4"/>
      <c r="EXZ114" s="4"/>
      <c r="EYA114" s="4"/>
      <c r="EYB114" s="4"/>
      <c r="EYC114" s="4"/>
      <c r="EYD114" s="4"/>
      <c r="EYE114" s="4"/>
      <c r="EYF114" s="4"/>
      <c r="EYG114" s="4"/>
      <c r="EYH114" s="4"/>
      <c r="EYI114" s="4"/>
      <c r="EYJ114" s="4"/>
      <c r="EYK114" s="4"/>
      <c r="EYL114" s="4"/>
      <c r="EYM114" s="4"/>
      <c r="EYN114" s="4"/>
      <c r="EYO114" s="4"/>
      <c r="EYP114" s="4"/>
      <c r="EYQ114" s="4"/>
      <c r="EYR114" s="4"/>
      <c r="EYS114" s="4"/>
      <c r="EYT114" s="4"/>
      <c r="EYU114" s="4"/>
      <c r="EYV114" s="4"/>
      <c r="EYW114" s="4"/>
      <c r="EYX114" s="4"/>
      <c r="EYY114" s="4"/>
      <c r="EYZ114" s="4"/>
      <c r="EZA114" s="4"/>
      <c r="EZB114" s="4"/>
      <c r="EZC114" s="4"/>
      <c r="EZD114" s="4"/>
      <c r="EZE114" s="4"/>
      <c r="EZF114" s="4"/>
      <c r="EZG114" s="4"/>
      <c r="EZH114" s="4"/>
      <c r="EZI114" s="4"/>
      <c r="EZJ114" s="4"/>
      <c r="EZK114" s="4"/>
      <c r="EZL114" s="4"/>
      <c r="EZM114" s="4"/>
      <c r="EZN114" s="4"/>
      <c r="EZO114" s="4"/>
      <c r="EZP114" s="4"/>
      <c r="EZQ114" s="4"/>
      <c r="EZR114" s="4"/>
      <c r="EZS114" s="4"/>
      <c r="EZT114" s="4"/>
      <c r="EZU114" s="4"/>
      <c r="EZV114" s="4"/>
      <c r="EZW114" s="4"/>
      <c r="EZX114" s="4"/>
      <c r="EZY114" s="4"/>
      <c r="EZZ114" s="4"/>
      <c r="FAA114" s="4"/>
      <c r="FAB114" s="4"/>
      <c r="FAC114" s="4"/>
      <c r="FAD114" s="4"/>
      <c r="FAE114" s="4"/>
      <c r="FAF114" s="4"/>
      <c r="FAG114" s="4"/>
      <c r="FAH114" s="4"/>
      <c r="FAI114" s="4"/>
      <c r="FAJ114" s="4"/>
      <c r="FAK114" s="4"/>
      <c r="FAL114" s="4"/>
      <c r="FAM114" s="4"/>
      <c r="FAN114" s="4"/>
      <c r="FAO114" s="4"/>
      <c r="FAP114" s="4"/>
      <c r="FAQ114" s="4"/>
      <c r="FAR114" s="4"/>
      <c r="FAS114" s="4"/>
      <c r="FAT114" s="4"/>
      <c r="FAU114" s="4"/>
      <c r="FAV114" s="4"/>
      <c r="FAW114" s="4"/>
      <c r="FAX114" s="4"/>
      <c r="FAY114" s="4"/>
      <c r="FAZ114" s="4"/>
      <c r="FBA114" s="4"/>
      <c r="FBB114" s="4"/>
      <c r="FBC114" s="4"/>
      <c r="FBD114" s="4"/>
      <c r="FBE114" s="4"/>
      <c r="FBF114" s="4"/>
      <c r="FBG114" s="4"/>
      <c r="FBH114" s="4"/>
      <c r="FBI114" s="4"/>
      <c r="FBJ114" s="4"/>
      <c r="FBK114" s="4"/>
      <c r="FBL114" s="4"/>
      <c r="FBM114" s="4"/>
      <c r="FBN114" s="4"/>
      <c r="FBO114" s="4"/>
      <c r="FBP114" s="4"/>
      <c r="FBQ114" s="4"/>
      <c r="FBR114" s="4"/>
      <c r="FBS114" s="4"/>
      <c r="FBT114" s="4"/>
      <c r="FBU114" s="4"/>
      <c r="FBV114" s="4"/>
      <c r="FBW114" s="4"/>
      <c r="FBX114" s="4"/>
      <c r="FBY114" s="4"/>
      <c r="FBZ114" s="4"/>
      <c r="FCA114" s="4"/>
      <c r="FCB114" s="4"/>
      <c r="FCC114" s="4"/>
      <c r="FCD114" s="4"/>
      <c r="FCE114" s="4"/>
      <c r="FCF114" s="4"/>
      <c r="FCG114" s="4"/>
      <c r="FCH114" s="4"/>
      <c r="FCI114" s="4"/>
      <c r="FCJ114" s="4"/>
      <c r="FCK114" s="4"/>
      <c r="FCL114" s="4"/>
      <c r="FCM114" s="4"/>
      <c r="FCN114" s="4"/>
      <c r="FCO114" s="4"/>
      <c r="FCP114" s="4"/>
      <c r="FCQ114" s="4"/>
      <c r="FCR114" s="4"/>
      <c r="FCS114" s="4"/>
      <c r="FCT114" s="4"/>
      <c r="FCU114" s="4"/>
      <c r="FCV114" s="4"/>
      <c r="FCW114" s="4"/>
      <c r="FCX114" s="4"/>
      <c r="FCY114" s="4"/>
      <c r="FCZ114" s="4"/>
      <c r="FDA114" s="4"/>
      <c r="FDB114" s="4"/>
      <c r="FDC114" s="4"/>
      <c r="FDD114" s="4"/>
      <c r="FDE114" s="4"/>
      <c r="FDF114" s="4"/>
      <c r="FDG114" s="4"/>
      <c r="FDH114" s="4"/>
      <c r="FDI114" s="4"/>
      <c r="FDJ114" s="4"/>
      <c r="FDK114" s="4"/>
      <c r="FDL114" s="4"/>
      <c r="FDM114" s="4"/>
      <c r="FDN114" s="4"/>
      <c r="FDO114" s="4"/>
      <c r="FDP114" s="4"/>
      <c r="FDQ114" s="4"/>
      <c r="FDR114" s="4"/>
      <c r="FDS114" s="4"/>
      <c r="FDT114" s="4"/>
      <c r="FDU114" s="4"/>
      <c r="FDV114" s="4"/>
      <c r="FDW114" s="4"/>
      <c r="FDX114" s="4"/>
      <c r="FDY114" s="4"/>
      <c r="FDZ114" s="4"/>
      <c r="FEA114" s="4"/>
      <c r="FEB114" s="4"/>
      <c r="FEC114" s="4"/>
      <c r="FED114" s="4"/>
      <c r="FEE114" s="4"/>
      <c r="FEF114" s="4"/>
      <c r="FEG114" s="4"/>
      <c r="FEH114" s="4"/>
      <c r="FEI114" s="4"/>
      <c r="FEJ114" s="4"/>
      <c r="FEK114" s="4"/>
      <c r="FEL114" s="4"/>
      <c r="FEM114" s="4"/>
      <c r="FEN114" s="4"/>
      <c r="FEO114" s="4"/>
      <c r="FEP114" s="4"/>
      <c r="FEQ114" s="4"/>
      <c r="FER114" s="4"/>
      <c r="FES114" s="4"/>
      <c r="FET114" s="4"/>
      <c r="FEU114" s="4"/>
      <c r="FEV114" s="4"/>
      <c r="FEW114" s="4"/>
      <c r="FEX114" s="4"/>
      <c r="FEY114" s="4"/>
      <c r="FEZ114" s="4"/>
      <c r="FFA114" s="4"/>
      <c r="FFB114" s="4"/>
      <c r="FFC114" s="4"/>
      <c r="FFD114" s="4"/>
      <c r="FFE114" s="4"/>
      <c r="FFF114" s="4"/>
      <c r="FFG114" s="4"/>
      <c r="FFH114" s="4"/>
      <c r="FFI114" s="4"/>
      <c r="FFJ114" s="4"/>
      <c r="FFK114" s="4"/>
      <c r="FFL114" s="4"/>
      <c r="FFM114" s="4"/>
      <c r="FFN114" s="4"/>
      <c r="FFO114" s="4"/>
      <c r="FFP114" s="4"/>
      <c r="FFQ114" s="4"/>
      <c r="FFR114" s="4"/>
      <c r="FFS114" s="4"/>
      <c r="FFT114" s="4"/>
      <c r="FFU114" s="4"/>
      <c r="FFV114" s="4"/>
      <c r="FFW114" s="4"/>
      <c r="FFX114" s="4"/>
      <c r="FFY114" s="4"/>
      <c r="FFZ114" s="4"/>
      <c r="FGA114" s="4"/>
      <c r="FGB114" s="4"/>
      <c r="FGC114" s="4"/>
      <c r="FGD114" s="4"/>
      <c r="FGE114" s="4"/>
      <c r="FGF114" s="4"/>
      <c r="FGG114" s="4"/>
      <c r="FGH114" s="4"/>
      <c r="FGI114" s="4"/>
      <c r="FGJ114" s="4"/>
      <c r="FGK114" s="4"/>
      <c r="FGL114" s="4"/>
      <c r="FGM114" s="4"/>
      <c r="FGN114" s="4"/>
      <c r="FGO114" s="4"/>
      <c r="FGP114" s="4"/>
      <c r="FGQ114" s="4"/>
      <c r="FGR114" s="4"/>
      <c r="FGS114" s="4"/>
      <c r="FGT114" s="4"/>
      <c r="FGU114" s="4"/>
      <c r="FGV114" s="4"/>
      <c r="FGW114" s="4"/>
      <c r="FGX114" s="4"/>
      <c r="FGY114" s="4"/>
      <c r="FGZ114" s="4"/>
      <c r="FHA114" s="4"/>
      <c r="FHB114" s="4"/>
      <c r="FHC114" s="4"/>
      <c r="FHD114" s="4"/>
      <c r="FHE114" s="4"/>
      <c r="FHF114" s="4"/>
      <c r="FHG114" s="4"/>
      <c r="FHH114" s="4"/>
      <c r="FHI114" s="4"/>
      <c r="FHJ114" s="4"/>
      <c r="FHK114" s="4"/>
      <c r="FHL114" s="4"/>
      <c r="FHM114" s="4"/>
      <c r="FHN114" s="4"/>
      <c r="FHO114" s="4"/>
      <c r="FHP114" s="4"/>
      <c r="FHQ114" s="4"/>
      <c r="FHR114" s="4"/>
      <c r="FHS114" s="4"/>
      <c r="FHT114" s="4"/>
      <c r="FHU114" s="4"/>
      <c r="FHV114" s="4"/>
      <c r="FHW114" s="4"/>
      <c r="FHX114" s="4"/>
      <c r="FHY114" s="4"/>
      <c r="FHZ114" s="4"/>
      <c r="FIA114" s="4"/>
      <c r="FIB114" s="4"/>
      <c r="FIC114" s="4"/>
      <c r="FID114" s="4"/>
      <c r="FIE114" s="4"/>
      <c r="FIF114" s="4"/>
      <c r="FIG114" s="4"/>
      <c r="FIH114" s="4"/>
      <c r="FII114" s="4"/>
      <c r="FIJ114" s="4"/>
      <c r="FIK114" s="4"/>
      <c r="FIL114" s="4"/>
      <c r="FIM114" s="4"/>
      <c r="FIN114" s="4"/>
      <c r="FIO114" s="4"/>
      <c r="FIP114" s="4"/>
      <c r="FIQ114" s="4"/>
      <c r="FIR114" s="4"/>
      <c r="FIS114" s="4"/>
      <c r="FIT114" s="4"/>
      <c r="FIU114" s="4"/>
      <c r="FIV114" s="4"/>
      <c r="FIW114" s="4"/>
      <c r="FIX114" s="4"/>
      <c r="FIY114" s="4"/>
      <c r="FIZ114" s="4"/>
      <c r="FJA114" s="4"/>
      <c r="FJB114" s="4"/>
      <c r="FJC114" s="4"/>
      <c r="FJD114" s="4"/>
      <c r="FJE114" s="4"/>
      <c r="FJF114" s="4"/>
      <c r="FJG114" s="4"/>
      <c r="FJH114" s="4"/>
      <c r="FJI114" s="4"/>
      <c r="FJJ114" s="4"/>
      <c r="FJK114" s="4"/>
      <c r="FJL114" s="4"/>
      <c r="FJM114" s="4"/>
      <c r="FJN114" s="4"/>
      <c r="FJO114" s="4"/>
      <c r="FJP114" s="4"/>
      <c r="FJQ114" s="4"/>
      <c r="FJR114" s="4"/>
      <c r="FJS114" s="4"/>
      <c r="FJT114" s="4"/>
      <c r="FJU114" s="4"/>
      <c r="FJV114" s="4"/>
      <c r="FJW114" s="4"/>
      <c r="FJX114" s="4"/>
      <c r="FJY114" s="4"/>
      <c r="FJZ114" s="4"/>
      <c r="FKA114" s="4"/>
      <c r="FKB114" s="4"/>
      <c r="FKC114" s="4"/>
      <c r="FKD114" s="4"/>
      <c r="FKE114" s="4"/>
      <c r="FKF114" s="4"/>
      <c r="FKG114" s="4"/>
      <c r="FKH114" s="4"/>
      <c r="FKI114" s="4"/>
      <c r="FKJ114" s="4"/>
      <c r="FKK114" s="4"/>
      <c r="FKL114" s="4"/>
      <c r="FKM114" s="4"/>
      <c r="FKN114" s="4"/>
      <c r="FKO114" s="4"/>
      <c r="FKP114" s="4"/>
      <c r="FKQ114" s="4"/>
      <c r="FKR114" s="4"/>
      <c r="FKS114" s="4"/>
      <c r="FKT114" s="4"/>
      <c r="FKU114" s="4"/>
      <c r="FKV114" s="4"/>
      <c r="FKW114" s="4"/>
      <c r="FKX114" s="4"/>
      <c r="FKY114" s="4"/>
      <c r="FKZ114" s="4"/>
      <c r="FLA114" s="4"/>
      <c r="FLB114" s="4"/>
      <c r="FLC114" s="4"/>
      <c r="FLD114" s="4"/>
      <c r="FLE114" s="4"/>
      <c r="FLF114" s="4"/>
      <c r="FLG114" s="4"/>
      <c r="FLH114" s="4"/>
      <c r="FLI114" s="4"/>
      <c r="FLJ114" s="4"/>
      <c r="FLK114" s="4"/>
      <c r="FLL114" s="4"/>
      <c r="FLM114" s="4"/>
      <c r="FLN114" s="4"/>
      <c r="FLO114" s="4"/>
      <c r="FLP114" s="4"/>
      <c r="FLQ114" s="4"/>
      <c r="FLR114" s="4"/>
      <c r="FLS114" s="4"/>
      <c r="FLT114" s="4"/>
      <c r="FLU114" s="4"/>
      <c r="FLV114" s="4"/>
      <c r="FLW114" s="4"/>
      <c r="FLX114" s="4"/>
      <c r="FLY114" s="4"/>
      <c r="FLZ114" s="4"/>
      <c r="FMA114" s="4"/>
      <c r="FMB114" s="4"/>
      <c r="FMC114" s="4"/>
      <c r="FMD114" s="4"/>
      <c r="FME114" s="4"/>
      <c r="FMF114" s="4"/>
      <c r="FMG114" s="4"/>
      <c r="FMH114" s="4"/>
      <c r="FMI114" s="4"/>
      <c r="FMJ114" s="4"/>
      <c r="FMK114" s="4"/>
      <c r="FML114" s="4"/>
      <c r="FMM114" s="4"/>
      <c r="FMN114" s="4"/>
      <c r="FMO114" s="4"/>
      <c r="FMP114" s="4"/>
      <c r="FMQ114" s="4"/>
      <c r="FMR114" s="4"/>
      <c r="FMS114" s="4"/>
      <c r="FMT114" s="4"/>
      <c r="FMU114" s="4"/>
      <c r="FMV114" s="4"/>
      <c r="FMW114" s="4"/>
      <c r="FMX114" s="4"/>
      <c r="FMY114" s="4"/>
      <c r="FMZ114" s="4"/>
      <c r="FNA114" s="4"/>
      <c r="FNB114" s="4"/>
      <c r="FNC114" s="4"/>
      <c r="FND114" s="4"/>
      <c r="FNE114" s="4"/>
      <c r="FNF114" s="4"/>
      <c r="FNG114" s="4"/>
      <c r="FNH114" s="4"/>
      <c r="FNI114" s="4"/>
      <c r="FNJ114" s="4"/>
      <c r="FNK114" s="4"/>
      <c r="FNL114" s="4"/>
      <c r="FNM114" s="4"/>
      <c r="FNN114" s="4"/>
      <c r="FNO114" s="4"/>
      <c r="FNP114" s="4"/>
      <c r="FNQ114" s="4"/>
      <c r="FNR114" s="4"/>
      <c r="FNS114" s="4"/>
      <c r="FNT114" s="4"/>
      <c r="FNU114" s="4"/>
      <c r="FNV114" s="4"/>
      <c r="FNW114" s="4"/>
      <c r="FNX114" s="4"/>
      <c r="FNY114" s="4"/>
      <c r="FNZ114" s="4"/>
      <c r="FOA114" s="4"/>
      <c r="FOB114" s="4"/>
      <c r="FOC114" s="4"/>
      <c r="FOD114" s="4"/>
      <c r="FOE114" s="4"/>
      <c r="FOF114" s="4"/>
      <c r="FOG114" s="4"/>
      <c r="FOH114" s="4"/>
      <c r="FOI114" s="4"/>
      <c r="FOJ114" s="4"/>
      <c r="FOK114" s="4"/>
      <c r="FOL114" s="4"/>
      <c r="FOM114" s="4"/>
      <c r="FON114" s="4"/>
      <c r="FOO114" s="4"/>
      <c r="FOP114" s="4"/>
      <c r="FOQ114" s="4"/>
      <c r="FOR114" s="4"/>
      <c r="FOS114" s="4"/>
      <c r="FOT114" s="4"/>
      <c r="FOU114" s="4"/>
      <c r="FOV114" s="4"/>
      <c r="FOW114" s="4"/>
      <c r="FOX114" s="4"/>
      <c r="FOY114" s="4"/>
      <c r="FOZ114" s="4"/>
      <c r="FPA114" s="4"/>
      <c r="FPB114" s="4"/>
      <c r="FPC114" s="4"/>
      <c r="FPD114" s="4"/>
      <c r="FPE114" s="4"/>
      <c r="FPF114" s="4"/>
      <c r="FPG114" s="4"/>
      <c r="FPH114" s="4"/>
      <c r="FPI114" s="4"/>
      <c r="FPJ114" s="4"/>
      <c r="FPK114" s="4"/>
      <c r="FPL114" s="4"/>
      <c r="FPM114" s="4"/>
      <c r="FPN114" s="4"/>
      <c r="FPO114" s="4"/>
      <c r="FPP114" s="4"/>
      <c r="FPQ114" s="4"/>
      <c r="FPR114" s="4"/>
      <c r="FPS114" s="4"/>
      <c r="FPT114" s="4"/>
      <c r="FPU114" s="4"/>
      <c r="FPV114" s="4"/>
      <c r="FPW114" s="4"/>
      <c r="FPX114" s="4"/>
      <c r="FPY114" s="4"/>
      <c r="FPZ114" s="4"/>
      <c r="FQA114" s="4"/>
      <c r="FQB114" s="4"/>
      <c r="FQC114" s="4"/>
      <c r="FQD114" s="4"/>
      <c r="FQE114" s="4"/>
      <c r="FQF114" s="4"/>
      <c r="FQG114" s="4"/>
      <c r="FQH114" s="4"/>
      <c r="FQI114" s="4"/>
      <c r="FQJ114" s="4"/>
      <c r="FQK114" s="4"/>
      <c r="FQL114" s="4"/>
      <c r="FQM114" s="4"/>
      <c r="FQN114" s="4"/>
      <c r="FQO114" s="4"/>
      <c r="FQP114" s="4"/>
      <c r="FQQ114" s="4"/>
      <c r="FQR114" s="4"/>
      <c r="FQS114" s="4"/>
      <c r="FQT114" s="4"/>
      <c r="FQU114" s="4"/>
      <c r="FQV114" s="4"/>
      <c r="FQW114" s="4"/>
      <c r="FQX114" s="4"/>
      <c r="FQY114" s="4"/>
      <c r="FQZ114" s="4"/>
      <c r="FRA114" s="4"/>
      <c r="FRB114" s="4"/>
      <c r="FRC114" s="4"/>
      <c r="FRD114" s="4"/>
      <c r="FRE114" s="4"/>
      <c r="FRF114" s="4"/>
      <c r="FRG114" s="4"/>
      <c r="FRH114" s="4"/>
      <c r="FRI114" s="4"/>
      <c r="FRJ114" s="4"/>
      <c r="FRK114" s="4"/>
      <c r="FRL114" s="4"/>
      <c r="FRM114" s="4"/>
      <c r="FRN114" s="4"/>
      <c r="FRO114" s="4"/>
      <c r="FRP114" s="4"/>
      <c r="FRQ114" s="4"/>
      <c r="FRR114" s="4"/>
      <c r="FRS114" s="4"/>
      <c r="FRT114" s="4"/>
      <c r="FRU114" s="4"/>
      <c r="FRV114" s="4"/>
      <c r="FRW114" s="4"/>
      <c r="FRX114" s="4"/>
      <c r="FRY114" s="4"/>
      <c r="FRZ114" s="4"/>
      <c r="FSA114" s="4"/>
      <c r="FSB114" s="4"/>
      <c r="FSC114" s="4"/>
      <c r="FSD114" s="4"/>
      <c r="FSE114" s="4"/>
      <c r="FSF114" s="4"/>
      <c r="FSG114" s="4"/>
      <c r="FSH114" s="4"/>
      <c r="FSI114" s="4"/>
      <c r="FSJ114" s="4"/>
      <c r="FSK114" s="4"/>
      <c r="FSL114" s="4"/>
      <c r="FSM114" s="4"/>
      <c r="FSN114" s="4"/>
      <c r="FSO114" s="4"/>
      <c r="FSP114" s="4"/>
      <c r="FSQ114" s="4"/>
      <c r="FSR114" s="4"/>
      <c r="FSS114" s="4"/>
      <c r="FST114" s="4"/>
      <c r="FSU114" s="4"/>
      <c r="FSV114" s="4"/>
      <c r="FSW114" s="4"/>
      <c r="FSX114" s="4"/>
      <c r="FSY114" s="4"/>
      <c r="FSZ114" s="4"/>
      <c r="FTA114" s="4"/>
      <c r="FTB114" s="4"/>
      <c r="FTC114" s="4"/>
      <c r="FTD114" s="4"/>
      <c r="FTE114" s="4"/>
      <c r="FTF114" s="4"/>
      <c r="FTG114" s="4"/>
      <c r="FTH114" s="4"/>
      <c r="FTI114" s="4"/>
      <c r="FTJ114" s="4"/>
      <c r="FTK114" s="4"/>
      <c r="FTL114" s="4"/>
      <c r="FTM114" s="4"/>
      <c r="FTN114" s="4"/>
      <c r="FTO114" s="4"/>
      <c r="FTP114" s="4"/>
      <c r="FTQ114" s="4"/>
      <c r="FTR114" s="4"/>
      <c r="FTS114" s="4"/>
      <c r="FTT114" s="4"/>
      <c r="FTU114" s="4"/>
      <c r="FTV114" s="4"/>
      <c r="FTW114" s="4"/>
      <c r="FTX114" s="4"/>
      <c r="FTY114" s="4"/>
      <c r="FTZ114" s="4"/>
      <c r="FUA114" s="4"/>
      <c r="FUB114" s="4"/>
      <c r="FUC114" s="4"/>
      <c r="FUD114" s="4"/>
      <c r="FUE114" s="4"/>
      <c r="FUF114" s="4"/>
      <c r="FUG114" s="4"/>
      <c r="FUH114" s="4"/>
      <c r="FUI114" s="4"/>
      <c r="FUJ114" s="4"/>
      <c r="FUK114" s="4"/>
      <c r="FUL114" s="4"/>
      <c r="FUM114" s="4"/>
      <c r="FUN114" s="4"/>
      <c r="FUO114" s="4"/>
      <c r="FUP114" s="4"/>
      <c r="FUQ114" s="4"/>
      <c r="FUR114" s="4"/>
      <c r="FUS114" s="4"/>
      <c r="FUT114" s="4"/>
      <c r="FUU114" s="4"/>
      <c r="FUV114" s="4"/>
      <c r="FUW114" s="4"/>
      <c r="FUX114" s="4"/>
      <c r="FUY114" s="4"/>
      <c r="FUZ114" s="4"/>
      <c r="FVA114" s="4"/>
      <c r="FVB114" s="4"/>
      <c r="FVC114" s="4"/>
      <c r="FVD114" s="4"/>
      <c r="FVE114" s="4"/>
      <c r="FVF114" s="4"/>
      <c r="FVG114" s="4"/>
      <c r="FVH114" s="4"/>
      <c r="FVI114" s="4"/>
      <c r="FVJ114" s="4"/>
      <c r="FVK114" s="4"/>
      <c r="FVL114" s="4"/>
      <c r="FVM114" s="4"/>
      <c r="FVN114" s="4"/>
      <c r="FVO114" s="4"/>
      <c r="FVP114" s="4"/>
      <c r="FVQ114" s="4"/>
      <c r="FVR114" s="4"/>
      <c r="FVS114" s="4"/>
      <c r="FVT114" s="4"/>
      <c r="FVU114" s="4"/>
      <c r="FVV114" s="4"/>
      <c r="FVW114" s="4"/>
      <c r="FVX114" s="4"/>
      <c r="FVY114" s="4"/>
      <c r="FVZ114" s="4"/>
      <c r="FWA114" s="4"/>
      <c r="FWB114" s="4"/>
      <c r="FWC114" s="4"/>
      <c r="FWD114" s="4"/>
      <c r="FWE114" s="4"/>
      <c r="FWF114" s="4"/>
      <c r="FWG114" s="4"/>
      <c r="FWH114" s="4"/>
      <c r="FWI114" s="4"/>
      <c r="FWJ114" s="4"/>
      <c r="FWK114" s="4"/>
      <c r="FWL114" s="4"/>
      <c r="FWM114" s="4"/>
      <c r="FWN114" s="4"/>
      <c r="FWO114" s="4"/>
      <c r="FWP114" s="4"/>
      <c r="FWQ114" s="4"/>
      <c r="FWR114" s="4"/>
      <c r="FWS114" s="4"/>
      <c r="FWT114" s="4"/>
      <c r="FWU114" s="4"/>
      <c r="FWV114" s="4"/>
      <c r="FWW114" s="4"/>
      <c r="FWX114" s="4"/>
      <c r="FWY114" s="4"/>
      <c r="FWZ114" s="4"/>
      <c r="FXA114" s="4"/>
      <c r="FXB114" s="4"/>
      <c r="FXC114" s="4"/>
      <c r="FXD114" s="4"/>
      <c r="FXE114" s="4"/>
      <c r="FXF114" s="4"/>
      <c r="FXG114" s="4"/>
      <c r="FXH114" s="4"/>
      <c r="FXI114" s="4"/>
      <c r="FXJ114" s="4"/>
      <c r="FXK114" s="4"/>
      <c r="FXL114" s="4"/>
      <c r="FXM114" s="4"/>
      <c r="FXN114" s="4"/>
      <c r="FXO114" s="4"/>
      <c r="FXP114" s="4"/>
      <c r="FXQ114" s="4"/>
      <c r="FXR114" s="4"/>
      <c r="FXS114" s="4"/>
      <c r="FXT114" s="4"/>
      <c r="FXU114" s="4"/>
      <c r="FXV114" s="4"/>
      <c r="FXW114" s="4"/>
      <c r="FXX114" s="4"/>
      <c r="FXY114" s="4"/>
      <c r="FXZ114" s="4"/>
      <c r="FYA114" s="4"/>
      <c r="FYB114" s="4"/>
      <c r="FYC114" s="4"/>
      <c r="FYD114" s="4"/>
      <c r="FYE114" s="4"/>
      <c r="FYF114" s="4"/>
      <c r="FYG114" s="4"/>
      <c r="FYH114" s="4"/>
      <c r="FYI114" s="4"/>
      <c r="FYJ114" s="4"/>
      <c r="FYK114" s="4"/>
      <c r="FYL114" s="4"/>
      <c r="FYM114" s="4"/>
      <c r="FYN114" s="4"/>
      <c r="FYO114" s="4"/>
      <c r="FYP114" s="4"/>
      <c r="FYQ114" s="4"/>
      <c r="FYR114" s="4"/>
      <c r="FYS114" s="4"/>
      <c r="FYT114" s="4"/>
      <c r="FYU114" s="4"/>
      <c r="FYV114" s="4"/>
      <c r="FYW114" s="4"/>
      <c r="FYX114" s="4"/>
      <c r="FYY114" s="4"/>
      <c r="FYZ114" s="4"/>
      <c r="FZA114" s="4"/>
      <c r="FZB114" s="4"/>
      <c r="FZC114" s="4"/>
      <c r="FZD114" s="4"/>
      <c r="FZE114" s="4"/>
      <c r="FZF114" s="4"/>
      <c r="FZG114" s="4"/>
      <c r="FZH114" s="4"/>
      <c r="FZI114" s="4"/>
      <c r="FZJ114" s="4"/>
      <c r="FZK114" s="4"/>
      <c r="FZL114" s="4"/>
      <c r="FZM114" s="4"/>
      <c r="FZN114" s="4"/>
      <c r="FZO114" s="4"/>
      <c r="FZP114" s="4"/>
      <c r="FZQ114" s="4"/>
      <c r="FZR114" s="4"/>
      <c r="FZS114" s="4"/>
      <c r="FZT114" s="4"/>
      <c r="FZU114" s="4"/>
      <c r="FZV114" s="4"/>
      <c r="FZW114" s="4"/>
      <c r="FZX114" s="4"/>
      <c r="FZY114" s="4"/>
      <c r="FZZ114" s="4"/>
      <c r="GAA114" s="4"/>
      <c r="GAB114" s="4"/>
      <c r="GAC114" s="4"/>
      <c r="GAD114" s="4"/>
      <c r="GAE114" s="4"/>
      <c r="GAF114" s="4"/>
      <c r="GAG114" s="4"/>
      <c r="GAH114" s="4"/>
      <c r="GAI114" s="4"/>
      <c r="GAJ114" s="4"/>
      <c r="GAK114" s="4"/>
      <c r="GAL114" s="4"/>
      <c r="GAM114" s="4"/>
      <c r="GAN114" s="4"/>
      <c r="GAO114" s="4"/>
      <c r="GAP114" s="4"/>
      <c r="GAQ114" s="4"/>
      <c r="GAR114" s="4"/>
      <c r="GAS114" s="4"/>
      <c r="GAT114" s="4"/>
      <c r="GAU114" s="4"/>
      <c r="GAV114" s="4"/>
      <c r="GAW114" s="4"/>
      <c r="GAX114" s="4"/>
      <c r="GAY114" s="4"/>
      <c r="GAZ114" s="4"/>
      <c r="GBA114" s="4"/>
      <c r="GBB114" s="4"/>
      <c r="GBC114" s="4"/>
      <c r="GBD114" s="4"/>
      <c r="GBE114" s="4"/>
      <c r="GBF114" s="4"/>
      <c r="GBG114" s="4"/>
      <c r="GBH114" s="4"/>
      <c r="GBI114" s="4"/>
      <c r="GBJ114" s="4"/>
      <c r="GBK114" s="4"/>
      <c r="GBL114" s="4"/>
      <c r="GBM114" s="4"/>
      <c r="GBN114" s="4"/>
      <c r="GBO114" s="4"/>
      <c r="GBP114" s="4"/>
      <c r="GBQ114" s="4"/>
      <c r="GBR114" s="4"/>
      <c r="GBS114" s="4"/>
      <c r="GBT114" s="4"/>
      <c r="GBU114" s="4"/>
      <c r="GBV114" s="4"/>
      <c r="GBW114" s="4"/>
      <c r="GBX114" s="4"/>
      <c r="GBY114" s="4"/>
      <c r="GBZ114" s="4"/>
      <c r="GCA114" s="4"/>
      <c r="GCB114" s="4"/>
      <c r="GCC114" s="4"/>
      <c r="GCD114" s="4"/>
      <c r="GCE114" s="4"/>
      <c r="GCF114" s="4"/>
      <c r="GCG114" s="4"/>
      <c r="GCH114" s="4"/>
      <c r="GCI114" s="4"/>
      <c r="GCJ114" s="4"/>
      <c r="GCK114" s="4"/>
      <c r="GCL114" s="4"/>
      <c r="GCM114" s="4"/>
      <c r="GCN114" s="4"/>
      <c r="GCO114" s="4"/>
      <c r="GCP114" s="4"/>
      <c r="GCQ114" s="4"/>
      <c r="GCR114" s="4"/>
      <c r="GCS114" s="4"/>
      <c r="GCT114" s="4"/>
      <c r="GCU114" s="4"/>
      <c r="GCV114" s="4"/>
      <c r="GCW114" s="4"/>
      <c r="GCX114" s="4"/>
      <c r="GCY114" s="4"/>
      <c r="GCZ114" s="4"/>
      <c r="GDA114" s="4"/>
      <c r="GDB114" s="4"/>
      <c r="GDC114" s="4"/>
      <c r="GDD114" s="4"/>
      <c r="GDE114" s="4"/>
      <c r="GDF114" s="4"/>
      <c r="GDG114" s="4"/>
      <c r="GDH114" s="4"/>
      <c r="GDI114" s="4"/>
      <c r="GDJ114" s="4"/>
      <c r="GDK114" s="4"/>
      <c r="GDL114" s="4"/>
      <c r="GDM114" s="4"/>
      <c r="GDN114" s="4"/>
      <c r="GDO114" s="4"/>
      <c r="GDP114" s="4"/>
      <c r="GDQ114" s="4"/>
      <c r="GDR114" s="4"/>
      <c r="GDS114" s="4"/>
      <c r="GDT114" s="4"/>
      <c r="GDU114" s="4"/>
      <c r="GDV114" s="4"/>
      <c r="GDW114" s="4"/>
      <c r="GDX114" s="4"/>
      <c r="GDY114" s="4"/>
      <c r="GDZ114" s="4"/>
      <c r="GEA114" s="4"/>
      <c r="GEB114" s="4"/>
      <c r="GEC114" s="4"/>
      <c r="GED114" s="4"/>
      <c r="GEE114" s="4"/>
      <c r="GEF114" s="4"/>
      <c r="GEG114" s="4"/>
      <c r="GEH114" s="4"/>
      <c r="GEI114" s="4"/>
      <c r="GEJ114" s="4"/>
      <c r="GEK114" s="4"/>
      <c r="GEL114" s="4"/>
      <c r="GEM114" s="4"/>
      <c r="GEN114" s="4"/>
      <c r="GEO114" s="4"/>
      <c r="GEP114" s="4"/>
      <c r="GEQ114" s="4"/>
      <c r="GER114" s="4"/>
      <c r="GES114" s="4"/>
      <c r="GET114" s="4"/>
      <c r="GEU114" s="4"/>
      <c r="GEV114" s="4"/>
      <c r="GEW114" s="4"/>
      <c r="GEX114" s="4"/>
      <c r="GEY114" s="4"/>
      <c r="GEZ114" s="4"/>
      <c r="GFA114" s="4"/>
      <c r="GFB114" s="4"/>
      <c r="GFC114" s="4"/>
      <c r="GFD114" s="4"/>
      <c r="GFE114" s="4"/>
      <c r="GFF114" s="4"/>
      <c r="GFG114" s="4"/>
      <c r="GFH114" s="4"/>
      <c r="GFI114" s="4"/>
      <c r="GFJ114" s="4"/>
      <c r="GFK114" s="4"/>
      <c r="GFL114" s="4"/>
      <c r="GFM114" s="4"/>
      <c r="GFN114" s="4"/>
      <c r="GFO114" s="4"/>
      <c r="GFP114" s="4"/>
      <c r="GFQ114" s="4"/>
      <c r="GFR114" s="4"/>
      <c r="GFS114" s="4"/>
      <c r="GFT114" s="4"/>
      <c r="GFU114" s="4"/>
      <c r="GFV114" s="4"/>
      <c r="GFW114" s="4"/>
      <c r="GFX114" s="4"/>
      <c r="GFY114" s="4"/>
      <c r="GFZ114" s="4"/>
      <c r="GGA114" s="4"/>
      <c r="GGB114" s="4"/>
      <c r="GGC114" s="4"/>
      <c r="GGD114" s="4"/>
      <c r="GGE114" s="4"/>
      <c r="GGF114" s="4"/>
      <c r="GGG114" s="4"/>
      <c r="GGH114" s="4"/>
      <c r="GGI114" s="4"/>
      <c r="GGJ114" s="4"/>
      <c r="GGK114" s="4"/>
      <c r="GGL114" s="4"/>
      <c r="GGM114" s="4"/>
      <c r="GGN114" s="4"/>
      <c r="GGO114" s="4"/>
      <c r="GGP114" s="4"/>
      <c r="GGQ114" s="4"/>
      <c r="GGR114" s="4"/>
      <c r="GGS114" s="4"/>
      <c r="GGT114" s="4"/>
      <c r="GGU114" s="4"/>
      <c r="GGV114" s="4"/>
      <c r="GGW114" s="4"/>
      <c r="GGX114" s="4"/>
      <c r="GGY114" s="4"/>
      <c r="GGZ114" s="4"/>
      <c r="GHA114" s="4"/>
      <c r="GHB114" s="4"/>
      <c r="GHC114" s="4"/>
      <c r="GHD114" s="4"/>
      <c r="GHE114" s="4"/>
      <c r="GHF114" s="4"/>
      <c r="GHG114" s="4"/>
      <c r="GHH114" s="4"/>
      <c r="GHI114" s="4"/>
      <c r="GHJ114" s="4"/>
      <c r="GHK114" s="4"/>
      <c r="GHL114" s="4"/>
      <c r="GHM114" s="4"/>
      <c r="GHN114" s="4"/>
      <c r="GHO114" s="4"/>
      <c r="GHP114" s="4"/>
      <c r="GHQ114" s="4"/>
      <c r="GHR114" s="4"/>
      <c r="GHS114" s="4"/>
      <c r="GHT114" s="4"/>
      <c r="GHU114" s="4"/>
      <c r="GHV114" s="4"/>
      <c r="GHW114" s="4"/>
      <c r="GHX114" s="4"/>
      <c r="GHY114" s="4"/>
      <c r="GHZ114" s="4"/>
      <c r="GIA114" s="4"/>
      <c r="GIB114" s="4"/>
      <c r="GIC114" s="4"/>
      <c r="GID114" s="4"/>
      <c r="GIE114" s="4"/>
      <c r="GIF114" s="4"/>
      <c r="GIG114" s="4"/>
      <c r="GIH114" s="4"/>
      <c r="GII114" s="4"/>
      <c r="GIJ114" s="4"/>
      <c r="GIK114" s="4"/>
      <c r="GIL114" s="4"/>
      <c r="GIM114" s="4"/>
      <c r="GIN114" s="4"/>
      <c r="GIO114" s="4"/>
      <c r="GIP114" s="4"/>
      <c r="GIQ114" s="4"/>
      <c r="GIR114" s="4"/>
      <c r="GIS114" s="4"/>
      <c r="GIT114" s="4"/>
      <c r="GIU114" s="4"/>
      <c r="GIV114" s="4"/>
      <c r="GIW114" s="4"/>
      <c r="GIX114" s="4"/>
      <c r="GIY114" s="4"/>
      <c r="GIZ114" s="4"/>
      <c r="GJA114" s="4"/>
      <c r="GJB114" s="4"/>
      <c r="GJC114" s="4"/>
      <c r="GJD114" s="4"/>
      <c r="GJE114" s="4"/>
      <c r="GJF114" s="4"/>
      <c r="GJG114" s="4"/>
      <c r="GJH114" s="4"/>
      <c r="GJI114" s="4"/>
      <c r="GJJ114" s="4"/>
      <c r="GJK114" s="4"/>
      <c r="GJL114" s="4"/>
      <c r="GJM114" s="4"/>
      <c r="GJN114" s="4"/>
      <c r="GJO114" s="4"/>
      <c r="GJP114" s="4"/>
      <c r="GJQ114" s="4"/>
      <c r="GJR114" s="4"/>
      <c r="GJS114" s="4"/>
      <c r="GJT114" s="4"/>
      <c r="GJU114" s="4"/>
      <c r="GJV114" s="4"/>
      <c r="GJW114" s="4"/>
      <c r="GJX114" s="4"/>
      <c r="GJY114" s="4"/>
      <c r="GJZ114" s="4"/>
      <c r="GKA114" s="4"/>
      <c r="GKB114" s="4"/>
      <c r="GKC114" s="4"/>
      <c r="GKD114" s="4"/>
      <c r="GKE114" s="4"/>
      <c r="GKF114" s="4"/>
      <c r="GKG114" s="4"/>
      <c r="GKH114" s="4"/>
      <c r="GKI114" s="4"/>
      <c r="GKJ114" s="4"/>
      <c r="GKK114" s="4"/>
      <c r="GKL114" s="4"/>
      <c r="GKM114" s="4"/>
      <c r="GKN114" s="4"/>
      <c r="GKO114" s="4"/>
      <c r="GKP114" s="4"/>
      <c r="GKQ114" s="4"/>
      <c r="GKR114" s="4"/>
      <c r="GKS114" s="4"/>
      <c r="GKT114" s="4"/>
      <c r="GKU114" s="4"/>
      <c r="GKV114" s="4"/>
      <c r="GKW114" s="4"/>
      <c r="GKX114" s="4"/>
      <c r="GKY114" s="4"/>
      <c r="GKZ114" s="4"/>
      <c r="GLA114" s="4"/>
      <c r="GLB114" s="4"/>
      <c r="GLC114" s="4"/>
      <c r="GLD114" s="4"/>
      <c r="GLE114" s="4"/>
      <c r="GLF114" s="4"/>
      <c r="GLG114" s="4"/>
      <c r="GLH114" s="4"/>
      <c r="GLI114" s="4"/>
      <c r="GLJ114" s="4"/>
      <c r="GLK114" s="4"/>
      <c r="GLL114" s="4"/>
      <c r="GLM114" s="4"/>
      <c r="GLN114" s="4"/>
      <c r="GLO114" s="4"/>
      <c r="GLP114" s="4"/>
      <c r="GLQ114" s="4"/>
      <c r="GLR114" s="4"/>
      <c r="GLS114" s="4"/>
      <c r="GLT114" s="4"/>
      <c r="GLU114" s="4"/>
      <c r="GLV114" s="4"/>
      <c r="GLW114" s="4"/>
      <c r="GLX114" s="4"/>
      <c r="GLY114" s="4"/>
      <c r="GLZ114" s="4"/>
      <c r="GMA114" s="4"/>
      <c r="GMB114" s="4"/>
      <c r="GMC114" s="4"/>
      <c r="GMD114" s="4"/>
      <c r="GME114" s="4"/>
      <c r="GMF114" s="4"/>
      <c r="GMG114" s="4"/>
      <c r="GMH114" s="4"/>
      <c r="GMI114" s="4"/>
      <c r="GMJ114" s="4"/>
      <c r="GMK114" s="4"/>
      <c r="GML114" s="4"/>
      <c r="GMM114" s="4"/>
      <c r="GMN114" s="4"/>
      <c r="GMO114" s="4"/>
      <c r="GMP114" s="4"/>
      <c r="GMQ114" s="4"/>
      <c r="GMR114" s="4"/>
      <c r="GMS114" s="4"/>
      <c r="GMT114" s="4"/>
      <c r="GMU114" s="4"/>
      <c r="GMV114" s="4"/>
      <c r="GMW114" s="4"/>
      <c r="GMX114" s="4"/>
      <c r="GMY114" s="4"/>
      <c r="GMZ114" s="4"/>
      <c r="GNA114" s="4"/>
      <c r="GNB114" s="4"/>
      <c r="GNC114" s="4"/>
      <c r="GND114" s="4"/>
      <c r="GNE114" s="4"/>
      <c r="GNF114" s="4"/>
      <c r="GNG114" s="4"/>
      <c r="GNH114" s="4"/>
      <c r="GNI114" s="4"/>
      <c r="GNJ114" s="4"/>
      <c r="GNK114" s="4"/>
      <c r="GNL114" s="4"/>
      <c r="GNM114" s="4"/>
      <c r="GNN114" s="4"/>
      <c r="GNO114" s="4"/>
      <c r="GNP114" s="4"/>
      <c r="GNQ114" s="4"/>
      <c r="GNR114" s="4"/>
      <c r="GNS114" s="4"/>
      <c r="GNT114" s="4"/>
      <c r="GNU114" s="4"/>
      <c r="GNV114" s="4"/>
      <c r="GNW114" s="4"/>
      <c r="GNX114" s="4"/>
      <c r="GNY114" s="4"/>
      <c r="GNZ114" s="4"/>
      <c r="GOA114" s="4"/>
      <c r="GOB114" s="4"/>
      <c r="GOC114" s="4"/>
      <c r="GOD114" s="4"/>
      <c r="GOE114" s="4"/>
      <c r="GOF114" s="4"/>
      <c r="GOG114" s="4"/>
      <c r="GOH114" s="4"/>
      <c r="GOI114" s="4"/>
      <c r="GOJ114" s="4"/>
      <c r="GOK114" s="4"/>
      <c r="GOL114" s="4"/>
      <c r="GOM114" s="4"/>
      <c r="GON114" s="4"/>
      <c r="GOO114" s="4"/>
      <c r="GOP114" s="4"/>
      <c r="GOQ114" s="4"/>
      <c r="GOR114" s="4"/>
      <c r="GOS114" s="4"/>
      <c r="GOT114" s="4"/>
      <c r="GOU114" s="4"/>
      <c r="GOV114" s="4"/>
      <c r="GOW114" s="4"/>
      <c r="GOX114" s="4"/>
      <c r="GOY114" s="4"/>
      <c r="GOZ114" s="4"/>
      <c r="GPA114" s="4"/>
      <c r="GPB114" s="4"/>
      <c r="GPC114" s="4"/>
      <c r="GPD114" s="4"/>
      <c r="GPE114" s="4"/>
      <c r="GPF114" s="4"/>
      <c r="GPG114" s="4"/>
      <c r="GPH114" s="4"/>
      <c r="GPI114" s="4"/>
      <c r="GPJ114" s="4"/>
      <c r="GPK114" s="4"/>
      <c r="GPL114" s="4"/>
      <c r="GPM114" s="4"/>
      <c r="GPN114" s="4"/>
      <c r="GPO114" s="4"/>
      <c r="GPP114" s="4"/>
      <c r="GPQ114" s="4"/>
      <c r="GPR114" s="4"/>
      <c r="GPS114" s="4"/>
      <c r="GPT114" s="4"/>
      <c r="GPU114" s="4"/>
      <c r="GPV114" s="4"/>
      <c r="GPW114" s="4"/>
      <c r="GPX114" s="4"/>
      <c r="GPY114" s="4"/>
      <c r="GPZ114" s="4"/>
      <c r="GQA114" s="4"/>
      <c r="GQB114" s="4"/>
      <c r="GQC114" s="4"/>
      <c r="GQD114" s="4"/>
      <c r="GQE114" s="4"/>
      <c r="GQF114" s="4"/>
      <c r="GQG114" s="4"/>
      <c r="GQH114" s="4"/>
      <c r="GQI114" s="4"/>
      <c r="GQJ114" s="4"/>
      <c r="GQK114" s="4"/>
      <c r="GQL114" s="4"/>
      <c r="GQM114" s="4"/>
      <c r="GQN114" s="4"/>
      <c r="GQO114" s="4"/>
      <c r="GQP114" s="4"/>
      <c r="GQQ114" s="4"/>
      <c r="GQR114" s="4"/>
      <c r="GQS114" s="4"/>
      <c r="GQT114" s="4"/>
      <c r="GQU114" s="4"/>
      <c r="GQV114" s="4"/>
      <c r="GQW114" s="4"/>
      <c r="GQX114" s="4"/>
      <c r="GQY114" s="4"/>
      <c r="GQZ114" s="4"/>
      <c r="GRA114" s="4"/>
      <c r="GRB114" s="4"/>
      <c r="GRC114" s="4"/>
      <c r="GRD114" s="4"/>
      <c r="GRE114" s="4"/>
      <c r="GRF114" s="4"/>
      <c r="GRG114" s="4"/>
      <c r="GRH114" s="4"/>
      <c r="GRI114" s="4"/>
      <c r="GRJ114" s="4"/>
      <c r="GRK114" s="4"/>
      <c r="GRL114" s="4"/>
      <c r="GRM114" s="4"/>
      <c r="GRN114" s="4"/>
      <c r="GRO114" s="4"/>
      <c r="GRP114" s="4"/>
      <c r="GRQ114" s="4"/>
      <c r="GRR114" s="4"/>
      <c r="GRS114" s="4"/>
      <c r="GRT114" s="4"/>
      <c r="GRU114" s="4"/>
      <c r="GRV114" s="4"/>
      <c r="GRW114" s="4"/>
      <c r="GRX114" s="4"/>
      <c r="GRY114" s="4"/>
      <c r="GRZ114" s="4"/>
      <c r="GSA114" s="4"/>
      <c r="GSB114" s="4"/>
      <c r="GSC114" s="4"/>
      <c r="GSD114" s="4"/>
      <c r="GSE114" s="4"/>
      <c r="GSF114" s="4"/>
      <c r="GSG114" s="4"/>
      <c r="GSH114" s="4"/>
      <c r="GSI114" s="4"/>
      <c r="GSJ114" s="4"/>
      <c r="GSK114" s="4"/>
      <c r="GSL114" s="4"/>
      <c r="GSM114" s="4"/>
      <c r="GSN114" s="4"/>
      <c r="GSO114" s="4"/>
      <c r="GSP114" s="4"/>
      <c r="GSQ114" s="4"/>
      <c r="GSR114" s="4"/>
      <c r="GSS114" s="4"/>
      <c r="GST114" s="4"/>
      <c r="GSU114" s="4"/>
      <c r="GSV114" s="4"/>
      <c r="GSW114" s="4"/>
      <c r="GSX114" s="4"/>
      <c r="GSY114" s="4"/>
      <c r="GSZ114" s="4"/>
      <c r="GTA114" s="4"/>
      <c r="GTB114" s="4"/>
      <c r="GTC114" s="4"/>
      <c r="GTD114" s="4"/>
      <c r="GTE114" s="4"/>
      <c r="GTF114" s="4"/>
      <c r="GTG114" s="4"/>
      <c r="GTH114" s="4"/>
      <c r="GTI114" s="4"/>
      <c r="GTJ114" s="4"/>
      <c r="GTK114" s="4"/>
      <c r="GTL114" s="4"/>
      <c r="GTM114" s="4"/>
      <c r="GTN114" s="4"/>
      <c r="GTO114" s="4"/>
      <c r="GTP114" s="4"/>
      <c r="GTQ114" s="4"/>
      <c r="GTR114" s="4"/>
      <c r="GTS114" s="4"/>
      <c r="GTT114" s="4"/>
      <c r="GTU114" s="4"/>
      <c r="GTV114" s="4"/>
      <c r="GTW114" s="4"/>
      <c r="GTX114" s="4"/>
      <c r="GTY114" s="4"/>
      <c r="GTZ114" s="4"/>
      <c r="GUA114" s="4"/>
      <c r="GUB114" s="4"/>
      <c r="GUC114" s="4"/>
      <c r="GUD114" s="4"/>
      <c r="GUE114" s="4"/>
      <c r="GUF114" s="4"/>
      <c r="GUG114" s="4"/>
      <c r="GUH114" s="4"/>
      <c r="GUI114" s="4"/>
      <c r="GUJ114" s="4"/>
      <c r="GUK114" s="4"/>
      <c r="GUL114" s="4"/>
      <c r="GUM114" s="4"/>
      <c r="GUN114" s="4"/>
      <c r="GUO114" s="4"/>
      <c r="GUP114" s="4"/>
      <c r="GUQ114" s="4"/>
      <c r="GUR114" s="4"/>
      <c r="GUS114" s="4"/>
      <c r="GUT114" s="4"/>
      <c r="GUU114" s="4"/>
      <c r="GUV114" s="4"/>
      <c r="GUW114" s="4"/>
      <c r="GUX114" s="4"/>
      <c r="GUY114" s="4"/>
      <c r="GUZ114" s="4"/>
      <c r="GVA114" s="4"/>
      <c r="GVB114" s="4"/>
      <c r="GVC114" s="4"/>
      <c r="GVD114" s="4"/>
      <c r="GVE114" s="4"/>
      <c r="GVF114" s="4"/>
      <c r="GVG114" s="4"/>
      <c r="GVH114" s="4"/>
      <c r="GVI114" s="4"/>
      <c r="GVJ114" s="4"/>
      <c r="GVK114" s="4"/>
      <c r="GVL114" s="4"/>
      <c r="GVM114" s="4"/>
      <c r="GVN114" s="4"/>
      <c r="GVO114" s="4"/>
      <c r="GVP114" s="4"/>
      <c r="GVQ114" s="4"/>
      <c r="GVR114" s="4"/>
      <c r="GVS114" s="4"/>
      <c r="GVT114" s="4"/>
      <c r="GVU114" s="4"/>
      <c r="GVV114" s="4"/>
      <c r="GVW114" s="4"/>
      <c r="GVX114" s="4"/>
      <c r="GVY114" s="4"/>
      <c r="GVZ114" s="4"/>
      <c r="GWA114" s="4"/>
      <c r="GWB114" s="4"/>
      <c r="GWC114" s="4"/>
      <c r="GWD114" s="4"/>
      <c r="GWE114" s="4"/>
      <c r="GWF114" s="4"/>
      <c r="GWG114" s="4"/>
      <c r="GWH114" s="4"/>
      <c r="GWI114" s="4"/>
      <c r="GWJ114" s="4"/>
      <c r="GWK114" s="4"/>
      <c r="GWL114" s="4"/>
      <c r="GWM114" s="4"/>
      <c r="GWN114" s="4"/>
      <c r="GWO114" s="4"/>
      <c r="GWP114" s="4"/>
      <c r="GWQ114" s="4"/>
      <c r="GWR114" s="4"/>
      <c r="GWS114" s="4"/>
      <c r="GWT114" s="4"/>
      <c r="GWU114" s="4"/>
      <c r="GWV114" s="4"/>
      <c r="GWW114" s="4"/>
      <c r="GWX114" s="4"/>
      <c r="GWY114" s="4"/>
      <c r="GWZ114" s="4"/>
      <c r="GXA114" s="4"/>
      <c r="GXB114" s="4"/>
      <c r="GXC114" s="4"/>
      <c r="GXD114" s="4"/>
      <c r="GXE114" s="4"/>
      <c r="GXF114" s="4"/>
      <c r="GXG114" s="4"/>
      <c r="GXH114" s="4"/>
      <c r="GXI114" s="4"/>
      <c r="GXJ114" s="4"/>
      <c r="GXK114" s="4"/>
      <c r="GXL114" s="4"/>
      <c r="GXM114" s="4"/>
      <c r="GXN114" s="4"/>
      <c r="GXO114" s="4"/>
      <c r="GXP114" s="4"/>
      <c r="GXQ114" s="4"/>
      <c r="GXR114" s="4"/>
      <c r="GXS114" s="4"/>
      <c r="GXT114" s="4"/>
      <c r="GXU114" s="4"/>
      <c r="GXV114" s="4"/>
      <c r="GXW114" s="4"/>
      <c r="GXX114" s="4"/>
      <c r="GXY114" s="4"/>
      <c r="GXZ114" s="4"/>
      <c r="GYA114" s="4"/>
      <c r="GYB114" s="4"/>
      <c r="GYC114" s="4"/>
      <c r="GYD114" s="4"/>
      <c r="GYE114" s="4"/>
      <c r="GYF114" s="4"/>
      <c r="GYG114" s="4"/>
      <c r="GYH114" s="4"/>
      <c r="GYI114" s="4"/>
      <c r="GYJ114" s="4"/>
      <c r="GYK114" s="4"/>
      <c r="GYL114" s="4"/>
      <c r="GYM114" s="4"/>
      <c r="GYN114" s="4"/>
      <c r="GYO114" s="4"/>
      <c r="GYP114" s="4"/>
      <c r="GYQ114" s="4"/>
      <c r="GYR114" s="4"/>
      <c r="GYS114" s="4"/>
      <c r="GYT114" s="4"/>
      <c r="GYU114" s="4"/>
      <c r="GYV114" s="4"/>
      <c r="GYW114" s="4"/>
      <c r="GYX114" s="4"/>
      <c r="GYY114" s="4"/>
      <c r="GYZ114" s="4"/>
      <c r="GZA114" s="4"/>
      <c r="GZB114" s="4"/>
      <c r="GZC114" s="4"/>
      <c r="GZD114" s="4"/>
      <c r="GZE114" s="4"/>
      <c r="GZF114" s="4"/>
      <c r="GZG114" s="4"/>
      <c r="GZH114" s="4"/>
      <c r="GZI114" s="4"/>
      <c r="GZJ114" s="4"/>
      <c r="GZK114" s="4"/>
      <c r="GZL114" s="4"/>
      <c r="GZM114" s="4"/>
      <c r="GZN114" s="4"/>
      <c r="GZO114" s="4"/>
      <c r="GZP114" s="4"/>
      <c r="GZQ114" s="4"/>
      <c r="GZR114" s="4"/>
      <c r="GZS114" s="4"/>
      <c r="GZT114" s="4"/>
      <c r="GZU114" s="4"/>
      <c r="GZV114" s="4"/>
      <c r="GZW114" s="4"/>
      <c r="GZX114" s="4"/>
      <c r="GZY114" s="4"/>
      <c r="GZZ114" s="4"/>
      <c r="HAA114" s="4"/>
      <c r="HAB114" s="4"/>
      <c r="HAC114" s="4"/>
      <c r="HAD114" s="4"/>
      <c r="HAE114" s="4"/>
      <c r="HAF114" s="4"/>
      <c r="HAG114" s="4"/>
      <c r="HAH114" s="4"/>
      <c r="HAI114" s="4"/>
      <c r="HAJ114" s="4"/>
      <c r="HAK114" s="4"/>
      <c r="HAL114" s="4"/>
      <c r="HAM114" s="4"/>
      <c r="HAN114" s="4"/>
      <c r="HAO114" s="4"/>
      <c r="HAP114" s="4"/>
      <c r="HAQ114" s="4"/>
      <c r="HAR114" s="4"/>
      <c r="HAS114" s="4"/>
      <c r="HAT114" s="4"/>
      <c r="HAU114" s="4"/>
      <c r="HAV114" s="4"/>
      <c r="HAW114" s="4"/>
      <c r="HAX114" s="4"/>
      <c r="HAY114" s="4"/>
      <c r="HAZ114" s="4"/>
      <c r="HBA114" s="4"/>
      <c r="HBB114" s="4"/>
      <c r="HBC114" s="4"/>
      <c r="HBD114" s="4"/>
      <c r="HBE114" s="4"/>
      <c r="HBF114" s="4"/>
      <c r="HBG114" s="4"/>
      <c r="HBH114" s="4"/>
      <c r="HBI114" s="4"/>
      <c r="HBJ114" s="4"/>
      <c r="HBK114" s="4"/>
      <c r="HBL114" s="4"/>
      <c r="HBM114" s="4"/>
      <c r="HBN114" s="4"/>
      <c r="HBO114" s="4"/>
      <c r="HBP114" s="4"/>
      <c r="HBQ114" s="4"/>
      <c r="HBR114" s="4"/>
      <c r="HBS114" s="4"/>
      <c r="HBT114" s="4"/>
      <c r="HBU114" s="4"/>
      <c r="HBV114" s="4"/>
      <c r="HBW114" s="4"/>
      <c r="HBX114" s="4"/>
      <c r="HBY114" s="4"/>
      <c r="HBZ114" s="4"/>
      <c r="HCA114" s="4"/>
      <c r="HCB114" s="4"/>
      <c r="HCC114" s="4"/>
      <c r="HCD114" s="4"/>
      <c r="HCE114" s="4"/>
      <c r="HCF114" s="4"/>
      <c r="HCG114" s="4"/>
      <c r="HCH114" s="4"/>
      <c r="HCI114" s="4"/>
      <c r="HCJ114" s="4"/>
      <c r="HCK114" s="4"/>
      <c r="HCL114" s="4"/>
      <c r="HCM114" s="4"/>
      <c r="HCN114" s="4"/>
      <c r="HCO114" s="4"/>
      <c r="HCP114" s="4"/>
      <c r="HCQ114" s="4"/>
      <c r="HCR114" s="4"/>
      <c r="HCS114" s="4"/>
      <c r="HCT114" s="4"/>
      <c r="HCU114" s="4"/>
      <c r="HCV114" s="4"/>
      <c r="HCW114" s="4"/>
      <c r="HCX114" s="4"/>
      <c r="HCY114" s="4"/>
      <c r="HCZ114" s="4"/>
      <c r="HDA114" s="4"/>
      <c r="HDB114" s="4"/>
      <c r="HDC114" s="4"/>
      <c r="HDD114" s="4"/>
      <c r="HDE114" s="4"/>
      <c r="HDF114" s="4"/>
      <c r="HDG114" s="4"/>
      <c r="HDH114" s="4"/>
      <c r="HDI114" s="4"/>
      <c r="HDJ114" s="4"/>
      <c r="HDK114" s="4"/>
      <c r="HDL114" s="4"/>
      <c r="HDM114" s="4"/>
      <c r="HDN114" s="4"/>
      <c r="HDO114" s="4"/>
      <c r="HDP114" s="4"/>
      <c r="HDQ114" s="4"/>
      <c r="HDR114" s="4"/>
      <c r="HDS114" s="4"/>
      <c r="HDT114" s="4"/>
      <c r="HDU114" s="4"/>
      <c r="HDV114" s="4"/>
      <c r="HDW114" s="4"/>
      <c r="HDX114" s="4"/>
      <c r="HDY114" s="4"/>
      <c r="HDZ114" s="4"/>
      <c r="HEA114" s="4"/>
      <c r="HEB114" s="4"/>
      <c r="HEC114" s="4"/>
      <c r="HED114" s="4"/>
      <c r="HEE114" s="4"/>
      <c r="HEF114" s="4"/>
      <c r="HEG114" s="4"/>
      <c r="HEH114" s="4"/>
      <c r="HEI114" s="4"/>
      <c r="HEJ114" s="4"/>
      <c r="HEK114" s="4"/>
      <c r="HEL114" s="4"/>
      <c r="HEM114" s="4"/>
      <c r="HEN114" s="4"/>
      <c r="HEO114" s="4"/>
      <c r="HEP114" s="4"/>
      <c r="HEQ114" s="4"/>
      <c r="HER114" s="4"/>
      <c r="HES114" s="4"/>
      <c r="HET114" s="4"/>
      <c r="HEU114" s="4"/>
      <c r="HEV114" s="4"/>
      <c r="HEW114" s="4"/>
      <c r="HEX114" s="4"/>
      <c r="HEY114" s="4"/>
      <c r="HEZ114" s="4"/>
      <c r="HFA114" s="4"/>
      <c r="HFB114" s="4"/>
      <c r="HFC114" s="4"/>
      <c r="HFD114" s="4"/>
      <c r="HFE114" s="4"/>
      <c r="HFF114" s="4"/>
      <c r="HFG114" s="4"/>
      <c r="HFH114" s="4"/>
      <c r="HFI114" s="4"/>
      <c r="HFJ114" s="4"/>
      <c r="HFK114" s="4"/>
      <c r="HFL114" s="4"/>
      <c r="HFM114" s="4"/>
      <c r="HFN114" s="4"/>
      <c r="HFO114" s="4"/>
      <c r="HFP114" s="4"/>
      <c r="HFQ114" s="4"/>
      <c r="HFR114" s="4"/>
      <c r="HFS114" s="4"/>
      <c r="HFT114" s="4"/>
      <c r="HFU114" s="4"/>
      <c r="HFV114" s="4"/>
      <c r="HFW114" s="4"/>
      <c r="HFX114" s="4"/>
      <c r="HFY114" s="4"/>
      <c r="HFZ114" s="4"/>
      <c r="HGA114" s="4"/>
      <c r="HGB114" s="4"/>
      <c r="HGC114" s="4"/>
      <c r="HGD114" s="4"/>
      <c r="HGE114" s="4"/>
      <c r="HGF114" s="4"/>
      <c r="HGG114" s="4"/>
      <c r="HGH114" s="4"/>
      <c r="HGI114" s="4"/>
      <c r="HGJ114" s="4"/>
      <c r="HGK114" s="4"/>
      <c r="HGL114" s="4"/>
      <c r="HGM114" s="4"/>
      <c r="HGN114" s="4"/>
      <c r="HGO114" s="4"/>
      <c r="HGP114" s="4"/>
      <c r="HGQ114" s="4"/>
      <c r="HGR114" s="4"/>
      <c r="HGS114" s="4"/>
      <c r="HGT114" s="4"/>
      <c r="HGU114" s="4"/>
      <c r="HGV114" s="4"/>
      <c r="HGW114" s="4"/>
      <c r="HGX114" s="4"/>
      <c r="HGY114" s="4"/>
      <c r="HGZ114" s="4"/>
      <c r="HHA114" s="4"/>
      <c r="HHB114" s="4"/>
      <c r="HHC114" s="4"/>
      <c r="HHD114" s="4"/>
      <c r="HHE114" s="4"/>
      <c r="HHF114" s="4"/>
      <c r="HHG114" s="4"/>
      <c r="HHH114" s="4"/>
      <c r="HHI114" s="4"/>
      <c r="HHJ114" s="4"/>
      <c r="HHK114" s="4"/>
      <c r="HHL114" s="4"/>
      <c r="HHM114" s="4"/>
      <c r="HHN114" s="4"/>
      <c r="HHO114" s="4"/>
      <c r="HHP114" s="4"/>
      <c r="HHQ114" s="4"/>
      <c r="HHR114" s="4"/>
      <c r="HHS114" s="4"/>
      <c r="HHT114" s="4"/>
      <c r="HHU114" s="4"/>
      <c r="HHV114" s="4"/>
      <c r="HHW114" s="4"/>
      <c r="HHX114" s="4"/>
      <c r="HHY114" s="4"/>
      <c r="HHZ114" s="4"/>
      <c r="HIA114" s="4"/>
      <c r="HIB114" s="4"/>
      <c r="HIC114" s="4"/>
      <c r="HID114" s="4"/>
      <c r="HIE114" s="4"/>
      <c r="HIF114" s="4"/>
      <c r="HIG114" s="4"/>
      <c r="HIH114" s="4"/>
      <c r="HII114" s="4"/>
      <c r="HIJ114" s="4"/>
      <c r="HIK114" s="4"/>
      <c r="HIL114" s="4"/>
      <c r="HIM114" s="4"/>
      <c r="HIN114" s="4"/>
      <c r="HIO114" s="4"/>
      <c r="HIP114" s="4"/>
      <c r="HIQ114" s="4"/>
      <c r="HIR114" s="4"/>
      <c r="HIS114" s="4"/>
      <c r="HIT114" s="4"/>
      <c r="HIU114" s="4"/>
      <c r="HIV114" s="4"/>
      <c r="HIW114" s="4"/>
      <c r="HIX114" s="4"/>
      <c r="HIY114" s="4"/>
      <c r="HIZ114" s="4"/>
      <c r="HJA114" s="4"/>
      <c r="HJB114" s="4"/>
      <c r="HJC114" s="4"/>
      <c r="HJD114" s="4"/>
      <c r="HJE114" s="4"/>
      <c r="HJF114" s="4"/>
      <c r="HJG114" s="4"/>
      <c r="HJH114" s="4"/>
      <c r="HJI114" s="4"/>
      <c r="HJJ114" s="4"/>
      <c r="HJK114" s="4"/>
      <c r="HJL114" s="4"/>
      <c r="HJM114" s="4"/>
      <c r="HJN114" s="4"/>
      <c r="HJO114" s="4"/>
      <c r="HJP114" s="4"/>
      <c r="HJQ114" s="4"/>
      <c r="HJR114" s="4"/>
      <c r="HJS114" s="4"/>
      <c r="HJT114" s="4"/>
      <c r="HJU114" s="4"/>
      <c r="HJV114" s="4"/>
      <c r="HJW114" s="4"/>
      <c r="HJX114" s="4"/>
      <c r="HJY114" s="4"/>
      <c r="HJZ114" s="4"/>
      <c r="HKA114" s="4"/>
      <c r="HKB114" s="4"/>
      <c r="HKC114" s="4"/>
      <c r="HKD114" s="4"/>
      <c r="HKE114" s="4"/>
      <c r="HKF114" s="4"/>
      <c r="HKG114" s="4"/>
      <c r="HKH114" s="4"/>
      <c r="HKI114" s="4"/>
      <c r="HKJ114" s="4"/>
      <c r="HKK114" s="4"/>
      <c r="HKL114" s="4"/>
      <c r="HKM114" s="4"/>
      <c r="HKN114" s="4"/>
      <c r="HKO114" s="4"/>
      <c r="HKP114" s="4"/>
      <c r="HKQ114" s="4"/>
      <c r="HKR114" s="4"/>
      <c r="HKS114" s="4"/>
      <c r="HKT114" s="4"/>
      <c r="HKU114" s="4"/>
      <c r="HKV114" s="4"/>
      <c r="HKW114" s="4"/>
      <c r="HKX114" s="4"/>
      <c r="HKY114" s="4"/>
      <c r="HKZ114" s="4"/>
      <c r="HLA114" s="4"/>
      <c r="HLB114" s="4"/>
      <c r="HLC114" s="4"/>
      <c r="HLD114" s="4"/>
      <c r="HLE114" s="4"/>
      <c r="HLF114" s="4"/>
      <c r="HLG114" s="4"/>
      <c r="HLH114" s="4"/>
      <c r="HLI114" s="4"/>
      <c r="HLJ114" s="4"/>
      <c r="HLK114" s="4"/>
      <c r="HLL114" s="4"/>
      <c r="HLM114" s="4"/>
      <c r="HLN114" s="4"/>
      <c r="HLO114" s="4"/>
      <c r="HLP114" s="4"/>
      <c r="HLQ114" s="4"/>
      <c r="HLR114" s="4"/>
      <c r="HLS114" s="4"/>
      <c r="HLT114" s="4"/>
      <c r="HLU114" s="4"/>
      <c r="HLV114" s="4"/>
      <c r="HLW114" s="4"/>
      <c r="HLX114" s="4"/>
      <c r="HLY114" s="4"/>
      <c r="HLZ114" s="4"/>
      <c r="HMA114" s="4"/>
      <c r="HMB114" s="4"/>
      <c r="HMC114" s="4"/>
      <c r="HMD114" s="4"/>
      <c r="HME114" s="4"/>
      <c r="HMF114" s="4"/>
      <c r="HMG114" s="4"/>
      <c r="HMH114" s="4"/>
      <c r="HMI114" s="4"/>
      <c r="HMJ114" s="4"/>
      <c r="HMK114" s="4"/>
      <c r="HML114" s="4"/>
      <c r="HMM114" s="4"/>
      <c r="HMN114" s="4"/>
      <c r="HMO114" s="4"/>
      <c r="HMP114" s="4"/>
      <c r="HMQ114" s="4"/>
      <c r="HMR114" s="4"/>
      <c r="HMS114" s="4"/>
      <c r="HMT114" s="4"/>
      <c r="HMU114" s="4"/>
      <c r="HMV114" s="4"/>
      <c r="HMW114" s="4"/>
      <c r="HMX114" s="4"/>
      <c r="HMY114" s="4"/>
      <c r="HMZ114" s="4"/>
      <c r="HNA114" s="4"/>
      <c r="HNB114" s="4"/>
      <c r="HNC114" s="4"/>
      <c r="HND114" s="4"/>
      <c r="HNE114" s="4"/>
      <c r="HNF114" s="4"/>
      <c r="HNG114" s="4"/>
      <c r="HNH114" s="4"/>
      <c r="HNI114" s="4"/>
      <c r="HNJ114" s="4"/>
      <c r="HNK114" s="4"/>
      <c r="HNL114" s="4"/>
      <c r="HNM114" s="4"/>
      <c r="HNN114" s="4"/>
      <c r="HNO114" s="4"/>
      <c r="HNP114" s="4"/>
      <c r="HNQ114" s="4"/>
      <c r="HNR114" s="4"/>
      <c r="HNS114" s="4"/>
      <c r="HNT114" s="4"/>
      <c r="HNU114" s="4"/>
      <c r="HNV114" s="4"/>
      <c r="HNW114" s="4"/>
      <c r="HNX114" s="4"/>
      <c r="HNY114" s="4"/>
      <c r="HNZ114" s="4"/>
      <c r="HOA114" s="4"/>
      <c r="HOB114" s="4"/>
      <c r="HOC114" s="4"/>
      <c r="HOD114" s="4"/>
      <c r="HOE114" s="4"/>
      <c r="HOF114" s="4"/>
      <c r="HOG114" s="4"/>
      <c r="HOH114" s="4"/>
      <c r="HOI114" s="4"/>
      <c r="HOJ114" s="4"/>
      <c r="HOK114" s="4"/>
      <c r="HOL114" s="4"/>
      <c r="HOM114" s="4"/>
      <c r="HON114" s="4"/>
      <c r="HOO114" s="4"/>
      <c r="HOP114" s="4"/>
      <c r="HOQ114" s="4"/>
      <c r="HOR114" s="4"/>
      <c r="HOS114" s="4"/>
      <c r="HOT114" s="4"/>
      <c r="HOU114" s="4"/>
      <c r="HOV114" s="4"/>
      <c r="HOW114" s="4"/>
      <c r="HOX114" s="4"/>
      <c r="HOY114" s="4"/>
      <c r="HOZ114" s="4"/>
      <c r="HPA114" s="4"/>
      <c r="HPB114" s="4"/>
      <c r="HPC114" s="4"/>
      <c r="HPD114" s="4"/>
      <c r="HPE114" s="4"/>
      <c r="HPF114" s="4"/>
      <c r="HPG114" s="4"/>
      <c r="HPH114" s="4"/>
      <c r="HPI114" s="4"/>
      <c r="HPJ114" s="4"/>
      <c r="HPK114" s="4"/>
      <c r="HPL114" s="4"/>
      <c r="HPM114" s="4"/>
      <c r="HPN114" s="4"/>
      <c r="HPO114" s="4"/>
      <c r="HPP114" s="4"/>
      <c r="HPQ114" s="4"/>
      <c r="HPR114" s="4"/>
      <c r="HPS114" s="4"/>
      <c r="HPT114" s="4"/>
      <c r="HPU114" s="4"/>
      <c r="HPV114" s="4"/>
      <c r="HPW114" s="4"/>
      <c r="HPX114" s="4"/>
      <c r="HPY114" s="4"/>
      <c r="HPZ114" s="4"/>
      <c r="HQA114" s="4"/>
      <c r="HQB114" s="4"/>
      <c r="HQC114" s="4"/>
      <c r="HQD114" s="4"/>
      <c r="HQE114" s="4"/>
      <c r="HQF114" s="4"/>
      <c r="HQG114" s="4"/>
      <c r="HQH114" s="4"/>
      <c r="HQI114" s="4"/>
      <c r="HQJ114" s="4"/>
      <c r="HQK114" s="4"/>
      <c r="HQL114" s="4"/>
      <c r="HQM114" s="4"/>
      <c r="HQN114" s="4"/>
      <c r="HQO114" s="4"/>
      <c r="HQP114" s="4"/>
      <c r="HQQ114" s="4"/>
      <c r="HQR114" s="4"/>
      <c r="HQS114" s="4"/>
      <c r="HQT114" s="4"/>
      <c r="HQU114" s="4"/>
      <c r="HQV114" s="4"/>
      <c r="HQW114" s="4"/>
      <c r="HQX114" s="4"/>
      <c r="HQY114" s="4"/>
      <c r="HQZ114" s="4"/>
      <c r="HRA114" s="4"/>
      <c r="HRB114" s="4"/>
      <c r="HRC114" s="4"/>
      <c r="HRD114" s="4"/>
      <c r="HRE114" s="4"/>
      <c r="HRF114" s="4"/>
      <c r="HRG114" s="4"/>
      <c r="HRH114" s="4"/>
      <c r="HRI114" s="4"/>
      <c r="HRJ114" s="4"/>
      <c r="HRK114" s="4"/>
      <c r="HRL114" s="4"/>
      <c r="HRM114" s="4"/>
      <c r="HRN114" s="4"/>
      <c r="HRO114" s="4"/>
      <c r="HRP114" s="4"/>
      <c r="HRQ114" s="4"/>
      <c r="HRR114" s="4"/>
      <c r="HRS114" s="4"/>
      <c r="HRT114" s="4"/>
      <c r="HRU114" s="4"/>
      <c r="HRV114" s="4"/>
      <c r="HRW114" s="4"/>
      <c r="HRX114" s="4"/>
      <c r="HRY114" s="4"/>
      <c r="HRZ114" s="4"/>
      <c r="HSA114" s="4"/>
      <c r="HSB114" s="4"/>
      <c r="HSC114" s="4"/>
      <c r="HSD114" s="4"/>
      <c r="HSE114" s="4"/>
      <c r="HSF114" s="4"/>
      <c r="HSG114" s="4"/>
      <c r="HSH114" s="4"/>
      <c r="HSI114" s="4"/>
      <c r="HSJ114" s="4"/>
      <c r="HSK114" s="4"/>
      <c r="HSL114" s="4"/>
      <c r="HSM114" s="4"/>
      <c r="HSN114" s="4"/>
      <c r="HSO114" s="4"/>
      <c r="HSP114" s="4"/>
      <c r="HSQ114" s="4"/>
      <c r="HSR114" s="4"/>
      <c r="HSS114" s="4"/>
      <c r="HST114" s="4"/>
      <c r="HSU114" s="4"/>
      <c r="HSV114" s="4"/>
      <c r="HSW114" s="4"/>
      <c r="HSX114" s="4"/>
      <c r="HSY114" s="4"/>
      <c r="HSZ114" s="4"/>
      <c r="HTA114" s="4"/>
      <c r="HTB114" s="4"/>
      <c r="HTC114" s="4"/>
      <c r="HTD114" s="4"/>
      <c r="HTE114" s="4"/>
      <c r="HTF114" s="4"/>
      <c r="HTG114" s="4"/>
      <c r="HTH114" s="4"/>
      <c r="HTI114" s="4"/>
      <c r="HTJ114" s="4"/>
      <c r="HTK114" s="4"/>
      <c r="HTL114" s="4"/>
      <c r="HTM114" s="4"/>
      <c r="HTN114" s="4"/>
      <c r="HTO114" s="4"/>
      <c r="HTP114" s="4"/>
      <c r="HTQ114" s="4"/>
      <c r="HTR114" s="4"/>
      <c r="HTS114" s="4"/>
      <c r="HTT114" s="4"/>
      <c r="HTU114" s="4"/>
      <c r="HTV114" s="4"/>
      <c r="HTW114" s="4"/>
      <c r="HTX114" s="4"/>
      <c r="HTY114" s="4"/>
      <c r="HTZ114" s="4"/>
      <c r="HUA114" s="4"/>
      <c r="HUB114" s="4"/>
      <c r="HUC114" s="4"/>
      <c r="HUD114" s="4"/>
      <c r="HUE114" s="4"/>
      <c r="HUF114" s="4"/>
      <c r="HUG114" s="4"/>
      <c r="HUH114" s="4"/>
      <c r="HUI114" s="4"/>
      <c r="HUJ114" s="4"/>
      <c r="HUK114" s="4"/>
      <c r="HUL114" s="4"/>
      <c r="HUM114" s="4"/>
      <c r="HUN114" s="4"/>
      <c r="HUO114" s="4"/>
      <c r="HUP114" s="4"/>
      <c r="HUQ114" s="4"/>
      <c r="HUR114" s="4"/>
      <c r="HUS114" s="4"/>
      <c r="HUT114" s="4"/>
      <c r="HUU114" s="4"/>
      <c r="HUV114" s="4"/>
      <c r="HUW114" s="4"/>
      <c r="HUX114" s="4"/>
      <c r="HUY114" s="4"/>
      <c r="HUZ114" s="4"/>
      <c r="HVA114" s="4"/>
      <c r="HVB114" s="4"/>
      <c r="HVC114" s="4"/>
      <c r="HVD114" s="4"/>
      <c r="HVE114" s="4"/>
      <c r="HVF114" s="4"/>
      <c r="HVG114" s="4"/>
      <c r="HVH114" s="4"/>
      <c r="HVI114" s="4"/>
      <c r="HVJ114" s="4"/>
      <c r="HVK114" s="4"/>
      <c r="HVL114" s="4"/>
      <c r="HVM114" s="4"/>
      <c r="HVN114" s="4"/>
      <c r="HVO114" s="4"/>
      <c r="HVP114" s="4"/>
      <c r="HVQ114" s="4"/>
      <c r="HVR114" s="4"/>
      <c r="HVS114" s="4"/>
      <c r="HVT114" s="4"/>
      <c r="HVU114" s="4"/>
      <c r="HVV114" s="4"/>
      <c r="HVW114" s="4"/>
      <c r="HVX114" s="4"/>
      <c r="HVY114" s="4"/>
      <c r="HVZ114" s="4"/>
      <c r="HWA114" s="4"/>
      <c r="HWB114" s="4"/>
      <c r="HWC114" s="4"/>
      <c r="HWD114" s="4"/>
      <c r="HWE114" s="4"/>
      <c r="HWF114" s="4"/>
      <c r="HWG114" s="4"/>
      <c r="HWH114" s="4"/>
      <c r="HWI114" s="4"/>
      <c r="HWJ114" s="4"/>
      <c r="HWK114" s="4"/>
      <c r="HWL114" s="4"/>
      <c r="HWM114" s="4"/>
      <c r="HWN114" s="4"/>
      <c r="HWO114" s="4"/>
      <c r="HWP114" s="4"/>
      <c r="HWQ114" s="4"/>
      <c r="HWR114" s="4"/>
      <c r="HWS114" s="4"/>
      <c r="HWT114" s="4"/>
      <c r="HWU114" s="4"/>
      <c r="HWV114" s="4"/>
      <c r="HWW114" s="4"/>
      <c r="HWX114" s="4"/>
      <c r="HWY114" s="4"/>
      <c r="HWZ114" s="4"/>
      <c r="HXA114" s="4"/>
      <c r="HXB114" s="4"/>
      <c r="HXC114" s="4"/>
      <c r="HXD114" s="4"/>
      <c r="HXE114" s="4"/>
      <c r="HXF114" s="4"/>
      <c r="HXG114" s="4"/>
      <c r="HXH114" s="4"/>
      <c r="HXI114" s="4"/>
      <c r="HXJ114" s="4"/>
      <c r="HXK114" s="4"/>
      <c r="HXL114" s="4"/>
      <c r="HXM114" s="4"/>
      <c r="HXN114" s="4"/>
      <c r="HXO114" s="4"/>
      <c r="HXP114" s="4"/>
      <c r="HXQ114" s="4"/>
      <c r="HXR114" s="4"/>
      <c r="HXS114" s="4"/>
      <c r="HXT114" s="4"/>
      <c r="HXU114" s="4"/>
      <c r="HXV114" s="4"/>
      <c r="HXW114" s="4"/>
      <c r="HXX114" s="4"/>
      <c r="HXY114" s="4"/>
      <c r="HXZ114" s="4"/>
      <c r="HYA114" s="4"/>
      <c r="HYB114" s="4"/>
      <c r="HYC114" s="4"/>
      <c r="HYD114" s="4"/>
      <c r="HYE114" s="4"/>
      <c r="HYF114" s="4"/>
      <c r="HYG114" s="4"/>
      <c r="HYH114" s="4"/>
      <c r="HYI114" s="4"/>
      <c r="HYJ114" s="4"/>
      <c r="HYK114" s="4"/>
      <c r="HYL114" s="4"/>
      <c r="HYM114" s="4"/>
      <c r="HYN114" s="4"/>
      <c r="HYO114" s="4"/>
      <c r="HYP114" s="4"/>
      <c r="HYQ114" s="4"/>
      <c r="HYR114" s="4"/>
      <c r="HYS114" s="4"/>
      <c r="HYT114" s="4"/>
      <c r="HYU114" s="4"/>
      <c r="HYV114" s="4"/>
      <c r="HYW114" s="4"/>
      <c r="HYX114" s="4"/>
      <c r="HYY114" s="4"/>
      <c r="HYZ114" s="4"/>
      <c r="HZA114" s="4"/>
      <c r="HZB114" s="4"/>
      <c r="HZC114" s="4"/>
      <c r="HZD114" s="4"/>
      <c r="HZE114" s="4"/>
      <c r="HZF114" s="4"/>
      <c r="HZG114" s="4"/>
      <c r="HZH114" s="4"/>
      <c r="HZI114" s="4"/>
      <c r="HZJ114" s="4"/>
      <c r="HZK114" s="4"/>
      <c r="HZL114" s="4"/>
      <c r="HZM114" s="4"/>
      <c r="HZN114" s="4"/>
      <c r="HZO114" s="4"/>
      <c r="HZP114" s="4"/>
      <c r="HZQ114" s="4"/>
      <c r="HZR114" s="4"/>
      <c r="HZS114" s="4"/>
      <c r="HZT114" s="4"/>
      <c r="HZU114" s="4"/>
      <c r="HZV114" s="4"/>
      <c r="HZW114" s="4"/>
      <c r="HZX114" s="4"/>
      <c r="HZY114" s="4"/>
      <c r="HZZ114" s="4"/>
      <c r="IAA114" s="4"/>
      <c r="IAB114" s="4"/>
      <c r="IAC114" s="4"/>
      <c r="IAD114" s="4"/>
      <c r="IAE114" s="4"/>
      <c r="IAF114" s="4"/>
      <c r="IAG114" s="4"/>
      <c r="IAH114" s="4"/>
      <c r="IAI114" s="4"/>
      <c r="IAJ114" s="4"/>
      <c r="IAK114" s="4"/>
      <c r="IAL114" s="4"/>
      <c r="IAM114" s="4"/>
      <c r="IAN114" s="4"/>
      <c r="IAO114" s="4"/>
      <c r="IAP114" s="4"/>
      <c r="IAQ114" s="4"/>
      <c r="IAR114" s="4"/>
      <c r="IAS114" s="4"/>
      <c r="IAT114" s="4"/>
      <c r="IAU114" s="4"/>
      <c r="IAV114" s="4"/>
      <c r="IAW114" s="4"/>
      <c r="IAX114" s="4"/>
      <c r="IAY114" s="4"/>
      <c r="IAZ114" s="4"/>
      <c r="IBA114" s="4"/>
      <c r="IBB114" s="4"/>
      <c r="IBC114" s="4"/>
      <c r="IBD114" s="4"/>
      <c r="IBE114" s="4"/>
      <c r="IBF114" s="4"/>
      <c r="IBG114" s="4"/>
      <c r="IBH114" s="4"/>
      <c r="IBI114" s="4"/>
      <c r="IBJ114" s="4"/>
      <c r="IBK114" s="4"/>
      <c r="IBL114" s="4"/>
      <c r="IBM114" s="4"/>
      <c r="IBN114" s="4"/>
      <c r="IBO114" s="4"/>
      <c r="IBP114" s="4"/>
      <c r="IBQ114" s="4"/>
      <c r="IBR114" s="4"/>
      <c r="IBS114" s="4"/>
      <c r="IBT114" s="4"/>
      <c r="IBU114" s="4"/>
      <c r="IBV114" s="4"/>
      <c r="IBW114" s="4"/>
      <c r="IBX114" s="4"/>
      <c r="IBY114" s="4"/>
      <c r="IBZ114" s="4"/>
      <c r="ICA114" s="4"/>
      <c r="ICB114" s="4"/>
      <c r="ICC114" s="4"/>
      <c r="ICD114" s="4"/>
      <c r="ICE114" s="4"/>
      <c r="ICF114" s="4"/>
      <c r="ICG114" s="4"/>
      <c r="ICH114" s="4"/>
      <c r="ICI114" s="4"/>
      <c r="ICJ114" s="4"/>
      <c r="ICK114" s="4"/>
      <c r="ICL114" s="4"/>
      <c r="ICM114" s="4"/>
      <c r="ICN114" s="4"/>
      <c r="ICO114" s="4"/>
      <c r="ICP114" s="4"/>
      <c r="ICQ114" s="4"/>
      <c r="ICR114" s="4"/>
      <c r="ICS114" s="4"/>
      <c r="ICT114" s="4"/>
      <c r="ICU114" s="4"/>
      <c r="ICV114" s="4"/>
      <c r="ICW114" s="4"/>
      <c r="ICX114" s="4"/>
      <c r="ICY114" s="4"/>
      <c r="ICZ114" s="4"/>
      <c r="IDA114" s="4"/>
      <c r="IDB114" s="4"/>
      <c r="IDC114" s="4"/>
      <c r="IDD114" s="4"/>
      <c r="IDE114" s="4"/>
      <c r="IDF114" s="4"/>
      <c r="IDG114" s="4"/>
      <c r="IDH114" s="4"/>
      <c r="IDI114" s="4"/>
      <c r="IDJ114" s="4"/>
      <c r="IDK114" s="4"/>
      <c r="IDL114" s="4"/>
      <c r="IDM114" s="4"/>
      <c r="IDN114" s="4"/>
      <c r="IDO114" s="4"/>
      <c r="IDP114" s="4"/>
      <c r="IDQ114" s="4"/>
      <c r="IDR114" s="4"/>
      <c r="IDS114" s="4"/>
      <c r="IDT114" s="4"/>
      <c r="IDU114" s="4"/>
      <c r="IDV114" s="4"/>
      <c r="IDW114" s="4"/>
      <c r="IDX114" s="4"/>
      <c r="IDY114" s="4"/>
      <c r="IDZ114" s="4"/>
      <c r="IEA114" s="4"/>
      <c r="IEB114" s="4"/>
      <c r="IEC114" s="4"/>
      <c r="IED114" s="4"/>
      <c r="IEE114" s="4"/>
      <c r="IEF114" s="4"/>
      <c r="IEG114" s="4"/>
      <c r="IEH114" s="4"/>
      <c r="IEI114" s="4"/>
      <c r="IEJ114" s="4"/>
      <c r="IEK114" s="4"/>
      <c r="IEL114" s="4"/>
      <c r="IEM114" s="4"/>
      <c r="IEN114" s="4"/>
      <c r="IEO114" s="4"/>
      <c r="IEP114" s="4"/>
      <c r="IEQ114" s="4"/>
      <c r="IER114" s="4"/>
      <c r="IES114" s="4"/>
      <c r="IET114" s="4"/>
      <c r="IEU114" s="4"/>
      <c r="IEV114" s="4"/>
      <c r="IEW114" s="4"/>
      <c r="IEX114" s="4"/>
      <c r="IEY114" s="4"/>
      <c r="IEZ114" s="4"/>
      <c r="IFA114" s="4"/>
      <c r="IFB114" s="4"/>
      <c r="IFC114" s="4"/>
      <c r="IFD114" s="4"/>
      <c r="IFE114" s="4"/>
      <c r="IFF114" s="4"/>
      <c r="IFG114" s="4"/>
      <c r="IFH114" s="4"/>
      <c r="IFI114" s="4"/>
      <c r="IFJ114" s="4"/>
      <c r="IFK114" s="4"/>
      <c r="IFL114" s="4"/>
      <c r="IFM114" s="4"/>
      <c r="IFN114" s="4"/>
      <c r="IFO114" s="4"/>
      <c r="IFP114" s="4"/>
      <c r="IFQ114" s="4"/>
      <c r="IFR114" s="4"/>
      <c r="IFS114" s="4"/>
      <c r="IFT114" s="4"/>
      <c r="IFU114" s="4"/>
      <c r="IFV114" s="4"/>
      <c r="IFW114" s="4"/>
      <c r="IFX114" s="4"/>
      <c r="IFY114" s="4"/>
      <c r="IFZ114" s="4"/>
      <c r="IGA114" s="4"/>
      <c r="IGB114" s="4"/>
      <c r="IGC114" s="4"/>
      <c r="IGD114" s="4"/>
      <c r="IGE114" s="4"/>
      <c r="IGF114" s="4"/>
      <c r="IGG114" s="4"/>
      <c r="IGH114" s="4"/>
      <c r="IGI114" s="4"/>
      <c r="IGJ114" s="4"/>
      <c r="IGK114" s="4"/>
      <c r="IGL114" s="4"/>
      <c r="IGM114" s="4"/>
      <c r="IGN114" s="4"/>
      <c r="IGO114" s="4"/>
      <c r="IGP114" s="4"/>
      <c r="IGQ114" s="4"/>
      <c r="IGR114" s="4"/>
      <c r="IGS114" s="4"/>
      <c r="IGT114" s="4"/>
      <c r="IGU114" s="4"/>
      <c r="IGV114" s="4"/>
      <c r="IGW114" s="4"/>
      <c r="IGX114" s="4"/>
      <c r="IGY114" s="4"/>
      <c r="IGZ114" s="4"/>
      <c r="IHA114" s="4"/>
      <c r="IHB114" s="4"/>
      <c r="IHC114" s="4"/>
      <c r="IHD114" s="4"/>
      <c r="IHE114" s="4"/>
      <c r="IHF114" s="4"/>
      <c r="IHG114" s="4"/>
      <c r="IHH114" s="4"/>
      <c r="IHI114" s="4"/>
      <c r="IHJ114" s="4"/>
      <c r="IHK114" s="4"/>
      <c r="IHL114" s="4"/>
      <c r="IHM114" s="4"/>
      <c r="IHN114" s="4"/>
      <c r="IHO114" s="4"/>
      <c r="IHP114" s="4"/>
      <c r="IHQ114" s="4"/>
      <c r="IHR114" s="4"/>
      <c r="IHS114" s="4"/>
      <c r="IHT114" s="4"/>
      <c r="IHU114" s="4"/>
      <c r="IHV114" s="4"/>
      <c r="IHW114" s="4"/>
      <c r="IHX114" s="4"/>
      <c r="IHY114" s="4"/>
      <c r="IHZ114" s="4"/>
      <c r="IIA114" s="4"/>
      <c r="IIB114" s="4"/>
      <c r="IIC114" s="4"/>
      <c r="IID114" s="4"/>
      <c r="IIE114" s="4"/>
      <c r="IIF114" s="4"/>
      <c r="IIG114" s="4"/>
      <c r="IIH114" s="4"/>
      <c r="III114" s="4"/>
      <c r="IIJ114" s="4"/>
      <c r="IIK114" s="4"/>
      <c r="IIL114" s="4"/>
      <c r="IIM114" s="4"/>
      <c r="IIN114" s="4"/>
      <c r="IIO114" s="4"/>
      <c r="IIP114" s="4"/>
      <c r="IIQ114" s="4"/>
      <c r="IIR114" s="4"/>
      <c r="IIS114" s="4"/>
      <c r="IIT114" s="4"/>
      <c r="IIU114" s="4"/>
      <c r="IIV114" s="4"/>
      <c r="IIW114" s="4"/>
      <c r="IIX114" s="4"/>
      <c r="IIY114" s="4"/>
      <c r="IIZ114" s="4"/>
      <c r="IJA114" s="4"/>
      <c r="IJB114" s="4"/>
      <c r="IJC114" s="4"/>
      <c r="IJD114" s="4"/>
      <c r="IJE114" s="4"/>
      <c r="IJF114" s="4"/>
      <c r="IJG114" s="4"/>
      <c r="IJH114" s="4"/>
      <c r="IJI114" s="4"/>
      <c r="IJJ114" s="4"/>
      <c r="IJK114" s="4"/>
      <c r="IJL114" s="4"/>
      <c r="IJM114" s="4"/>
      <c r="IJN114" s="4"/>
      <c r="IJO114" s="4"/>
      <c r="IJP114" s="4"/>
      <c r="IJQ114" s="4"/>
      <c r="IJR114" s="4"/>
      <c r="IJS114" s="4"/>
      <c r="IJT114" s="4"/>
      <c r="IJU114" s="4"/>
      <c r="IJV114" s="4"/>
      <c r="IJW114" s="4"/>
      <c r="IJX114" s="4"/>
      <c r="IJY114" s="4"/>
      <c r="IJZ114" s="4"/>
      <c r="IKA114" s="4"/>
      <c r="IKB114" s="4"/>
      <c r="IKC114" s="4"/>
      <c r="IKD114" s="4"/>
      <c r="IKE114" s="4"/>
      <c r="IKF114" s="4"/>
      <c r="IKG114" s="4"/>
      <c r="IKH114" s="4"/>
      <c r="IKI114" s="4"/>
      <c r="IKJ114" s="4"/>
      <c r="IKK114" s="4"/>
      <c r="IKL114" s="4"/>
      <c r="IKM114" s="4"/>
      <c r="IKN114" s="4"/>
      <c r="IKO114" s="4"/>
      <c r="IKP114" s="4"/>
      <c r="IKQ114" s="4"/>
      <c r="IKR114" s="4"/>
      <c r="IKS114" s="4"/>
      <c r="IKT114" s="4"/>
      <c r="IKU114" s="4"/>
      <c r="IKV114" s="4"/>
      <c r="IKW114" s="4"/>
      <c r="IKX114" s="4"/>
      <c r="IKY114" s="4"/>
      <c r="IKZ114" s="4"/>
      <c r="ILA114" s="4"/>
      <c r="ILB114" s="4"/>
      <c r="ILC114" s="4"/>
      <c r="ILD114" s="4"/>
      <c r="ILE114" s="4"/>
      <c r="ILF114" s="4"/>
      <c r="ILG114" s="4"/>
      <c r="ILH114" s="4"/>
      <c r="ILI114" s="4"/>
      <c r="ILJ114" s="4"/>
      <c r="ILK114" s="4"/>
      <c r="ILL114" s="4"/>
      <c r="ILM114" s="4"/>
      <c r="ILN114" s="4"/>
      <c r="ILO114" s="4"/>
      <c r="ILP114" s="4"/>
      <c r="ILQ114" s="4"/>
      <c r="ILR114" s="4"/>
      <c r="ILS114" s="4"/>
      <c r="ILT114" s="4"/>
      <c r="ILU114" s="4"/>
      <c r="ILV114" s="4"/>
      <c r="ILW114" s="4"/>
      <c r="ILX114" s="4"/>
      <c r="ILY114" s="4"/>
      <c r="ILZ114" s="4"/>
      <c r="IMA114" s="4"/>
      <c r="IMB114" s="4"/>
      <c r="IMC114" s="4"/>
      <c r="IMD114" s="4"/>
      <c r="IME114" s="4"/>
      <c r="IMF114" s="4"/>
      <c r="IMG114" s="4"/>
      <c r="IMH114" s="4"/>
      <c r="IMI114" s="4"/>
      <c r="IMJ114" s="4"/>
      <c r="IMK114" s="4"/>
      <c r="IML114" s="4"/>
      <c r="IMM114" s="4"/>
      <c r="IMN114" s="4"/>
      <c r="IMO114" s="4"/>
      <c r="IMP114" s="4"/>
      <c r="IMQ114" s="4"/>
      <c r="IMR114" s="4"/>
      <c r="IMS114" s="4"/>
      <c r="IMT114" s="4"/>
      <c r="IMU114" s="4"/>
      <c r="IMV114" s="4"/>
      <c r="IMW114" s="4"/>
      <c r="IMX114" s="4"/>
      <c r="IMY114" s="4"/>
      <c r="IMZ114" s="4"/>
      <c r="INA114" s="4"/>
      <c r="INB114" s="4"/>
      <c r="INC114" s="4"/>
      <c r="IND114" s="4"/>
      <c r="INE114" s="4"/>
      <c r="INF114" s="4"/>
      <c r="ING114" s="4"/>
      <c r="INH114" s="4"/>
      <c r="INI114" s="4"/>
      <c r="INJ114" s="4"/>
      <c r="INK114" s="4"/>
      <c r="INL114" s="4"/>
      <c r="INM114" s="4"/>
      <c r="INN114" s="4"/>
      <c r="INO114" s="4"/>
      <c r="INP114" s="4"/>
      <c r="INQ114" s="4"/>
      <c r="INR114" s="4"/>
      <c r="INS114" s="4"/>
      <c r="INT114" s="4"/>
      <c r="INU114" s="4"/>
      <c r="INV114" s="4"/>
      <c r="INW114" s="4"/>
      <c r="INX114" s="4"/>
      <c r="INY114" s="4"/>
      <c r="INZ114" s="4"/>
      <c r="IOA114" s="4"/>
      <c r="IOB114" s="4"/>
      <c r="IOC114" s="4"/>
      <c r="IOD114" s="4"/>
      <c r="IOE114" s="4"/>
      <c r="IOF114" s="4"/>
      <c r="IOG114" s="4"/>
      <c r="IOH114" s="4"/>
      <c r="IOI114" s="4"/>
      <c r="IOJ114" s="4"/>
      <c r="IOK114" s="4"/>
      <c r="IOL114" s="4"/>
      <c r="IOM114" s="4"/>
      <c r="ION114" s="4"/>
      <c r="IOO114" s="4"/>
      <c r="IOP114" s="4"/>
      <c r="IOQ114" s="4"/>
      <c r="IOR114" s="4"/>
      <c r="IOS114" s="4"/>
      <c r="IOT114" s="4"/>
      <c r="IOU114" s="4"/>
      <c r="IOV114" s="4"/>
      <c r="IOW114" s="4"/>
      <c r="IOX114" s="4"/>
      <c r="IOY114" s="4"/>
      <c r="IOZ114" s="4"/>
      <c r="IPA114" s="4"/>
      <c r="IPB114" s="4"/>
      <c r="IPC114" s="4"/>
      <c r="IPD114" s="4"/>
      <c r="IPE114" s="4"/>
      <c r="IPF114" s="4"/>
      <c r="IPG114" s="4"/>
      <c r="IPH114" s="4"/>
      <c r="IPI114" s="4"/>
      <c r="IPJ114" s="4"/>
      <c r="IPK114" s="4"/>
      <c r="IPL114" s="4"/>
      <c r="IPM114" s="4"/>
      <c r="IPN114" s="4"/>
      <c r="IPO114" s="4"/>
      <c r="IPP114" s="4"/>
      <c r="IPQ114" s="4"/>
      <c r="IPR114" s="4"/>
      <c r="IPS114" s="4"/>
      <c r="IPT114" s="4"/>
      <c r="IPU114" s="4"/>
      <c r="IPV114" s="4"/>
      <c r="IPW114" s="4"/>
      <c r="IPX114" s="4"/>
      <c r="IPY114" s="4"/>
      <c r="IPZ114" s="4"/>
      <c r="IQA114" s="4"/>
      <c r="IQB114" s="4"/>
      <c r="IQC114" s="4"/>
      <c r="IQD114" s="4"/>
      <c r="IQE114" s="4"/>
      <c r="IQF114" s="4"/>
      <c r="IQG114" s="4"/>
      <c r="IQH114" s="4"/>
      <c r="IQI114" s="4"/>
      <c r="IQJ114" s="4"/>
      <c r="IQK114" s="4"/>
      <c r="IQL114" s="4"/>
      <c r="IQM114" s="4"/>
      <c r="IQN114" s="4"/>
      <c r="IQO114" s="4"/>
      <c r="IQP114" s="4"/>
      <c r="IQQ114" s="4"/>
      <c r="IQR114" s="4"/>
      <c r="IQS114" s="4"/>
      <c r="IQT114" s="4"/>
      <c r="IQU114" s="4"/>
      <c r="IQV114" s="4"/>
      <c r="IQW114" s="4"/>
      <c r="IQX114" s="4"/>
      <c r="IQY114" s="4"/>
      <c r="IQZ114" s="4"/>
      <c r="IRA114" s="4"/>
      <c r="IRB114" s="4"/>
      <c r="IRC114" s="4"/>
      <c r="IRD114" s="4"/>
      <c r="IRE114" s="4"/>
      <c r="IRF114" s="4"/>
      <c r="IRG114" s="4"/>
      <c r="IRH114" s="4"/>
      <c r="IRI114" s="4"/>
      <c r="IRJ114" s="4"/>
      <c r="IRK114" s="4"/>
      <c r="IRL114" s="4"/>
      <c r="IRM114" s="4"/>
      <c r="IRN114" s="4"/>
      <c r="IRO114" s="4"/>
      <c r="IRP114" s="4"/>
      <c r="IRQ114" s="4"/>
      <c r="IRR114" s="4"/>
      <c r="IRS114" s="4"/>
      <c r="IRT114" s="4"/>
      <c r="IRU114" s="4"/>
      <c r="IRV114" s="4"/>
      <c r="IRW114" s="4"/>
      <c r="IRX114" s="4"/>
      <c r="IRY114" s="4"/>
      <c r="IRZ114" s="4"/>
      <c r="ISA114" s="4"/>
      <c r="ISB114" s="4"/>
      <c r="ISC114" s="4"/>
      <c r="ISD114" s="4"/>
      <c r="ISE114" s="4"/>
      <c r="ISF114" s="4"/>
      <c r="ISG114" s="4"/>
      <c r="ISH114" s="4"/>
      <c r="ISI114" s="4"/>
      <c r="ISJ114" s="4"/>
      <c r="ISK114" s="4"/>
      <c r="ISL114" s="4"/>
      <c r="ISM114" s="4"/>
      <c r="ISN114" s="4"/>
      <c r="ISO114" s="4"/>
      <c r="ISP114" s="4"/>
      <c r="ISQ114" s="4"/>
      <c r="ISR114" s="4"/>
      <c r="ISS114" s="4"/>
      <c r="IST114" s="4"/>
      <c r="ISU114" s="4"/>
      <c r="ISV114" s="4"/>
      <c r="ISW114" s="4"/>
      <c r="ISX114" s="4"/>
      <c r="ISY114" s="4"/>
      <c r="ISZ114" s="4"/>
      <c r="ITA114" s="4"/>
      <c r="ITB114" s="4"/>
      <c r="ITC114" s="4"/>
      <c r="ITD114" s="4"/>
      <c r="ITE114" s="4"/>
      <c r="ITF114" s="4"/>
      <c r="ITG114" s="4"/>
      <c r="ITH114" s="4"/>
      <c r="ITI114" s="4"/>
      <c r="ITJ114" s="4"/>
      <c r="ITK114" s="4"/>
      <c r="ITL114" s="4"/>
      <c r="ITM114" s="4"/>
      <c r="ITN114" s="4"/>
      <c r="ITO114" s="4"/>
      <c r="ITP114" s="4"/>
      <c r="ITQ114" s="4"/>
      <c r="ITR114" s="4"/>
      <c r="ITS114" s="4"/>
      <c r="ITT114" s="4"/>
      <c r="ITU114" s="4"/>
      <c r="ITV114" s="4"/>
      <c r="ITW114" s="4"/>
      <c r="ITX114" s="4"/>
      <c r="ITY114" s="4"/>
      <c r="ITZ114" s="4"/>
      <c r="IUA114" s="4"/>
      <c r="IUB114" s="4"/>
      <c r="IUC114" s="4"/>
      <c r="IUD114" s="4"/>
      <c r="IUE114" s="4"/>
      <c r="IUF114" s="4"/>
      <c r="IUG114" s="4"/>
      <c r="IUH114" s="4"/>
      <c r="IUI114" s="4"/>
      <c r="IUJ114" s="4"/>
      <c r="IUK114" s="4"/>
      <c r="IUL114" s="4"/>
      <c r="IUM114" s="4"/>
      <c r="IUN114" s="4"/>
      <c r="IUO114" s="4"/>
      <c r="IUP114" s="4"/>
      <c r="IUQ114" s="4"/>
      <c r="IUR114" s="4"/>
      <c r="IUS114" s="4"/>
      <c r="IUT114" s="4"/>
      <c r="IUU114" s="4"/>
      <c r="IUV114" s="4"/>
      <c r="IUW114" s="4"/>
      <c r="IUX114" s="4"/>
      <c r="IUY114" s="4"/>
      <c r="IUZ114" s="4"/>
      <c r="IVA114" s="4"/>
      <c r="IVB114" s="4"/>
      <c r="IVC114" s="4"/>
      <c r="IVD114" s="4"/>
      <c r="IVE114" s="4"/>
      <c r="IVF114" s="4"/>
      <c r="IVG114" s="4"/>
      <c r="IVH114" s="4"/>
      <c r="IVI114" s="4"/>
      <c r="IVJ114" s="4"/>
      <c r="IVK114" s="4"/>
      <c r="IVL114" s="4"/>
      <c r="IVM114" s="4"/>
      <c r="IVN114" s="4"/>
      <c r="IVO114" s="4"/>
      <c r="IVP114" s="4"/>
      <c r="IVQ114" s="4"/>
      <c r="IVR114" s="4"/>
      <c r="IVS114" s="4"/>
      <c r="IVT114" s="4"/>
      <c r="IVU114" s="4"/>
      <c r="IVV114" s="4"/>
      <c r="IVW114" s="4"/>
      <c r="IVX114" s="4"/>
      <c r="IVY114" s="4"/>
      <c r="IVZ114" s="4"/>
      <c r="IWA114" s="4"/>
      <c r="IWB114" s="4"/>
      <c r="IWC114" s="4"/>
      <c r="IWD114" s="4"/>
      <c r="IWE114" s="4"/>
      <c r="IWF114" s="4"/>
      <c r="IWG114" s="4"/>
      <c r="IWH114" s="4"/>
      <c r="IWI114" s="4"/>
      <c r="IWJ114" s="4"/>
      <c r="IWK114" s="4"/>
      <c r="IWL114" s="4"/>
      <c r="IWM114" s="4"/>
      <c r="IWN114" s="4"/>
      <c r="IWO114" s="4"/>
      <c r="IWP114" s="4"/>
      <c r="IWQ114" s="4"/>
      <c r="IWR114" s="4"/>
      <c r="IWS114" s="4"/>
      <c r="IWT114" s="4"/>
      <c r="IWU114" s="4"/>
      <c r="IWV114" s="4"/>
      <c r="IWW114" s="4"/>
      <c r="IWX114" s="4"/>
      <c r="IWY114" s="4"/>
      <c r="IWZ114" s="4"/>
      <c r="IXA114" s="4"/>
      <c r="IXB114" s="4"/>
      <c r="IXC114" s="4"/>
      <c r="IXD114" s="4"/>
      <c r="IXE114" s="4"/>
      <c r="IXF114" s="4"/>
      <c r="IXG114" s="4"/>
      <c r="IXH114" s="4"/>
      <c r="IXI114" s="4"/>
      <c r="IXJ114" s="4"/>
      <c r="IXK114" s="4"/>
      <c r="IXL114" s="4"/>
      <c r="IXM114" s="4"/>
      <c r="IXN114" s="4"/>
      <c r="IXO114" s="4"/>
      <c r="IXP114" s="4"/>
      <c r="IXQ114" s="4"/>
      <c r="IXR114" s="4"/>
      <c r="IXS114" s="4"/>
      <c r="IXT114" s="4"/>
      <c r="IXU114" s="4"/>
      <c r="IXV114" s="4"/>
      <c r="IXW114" s="4"/>
      <c r="IXX114" s="4"/>
      <c r="IXY114" s="4"/>
      <c r="IXZ114" s="4"/>
      <c r="IYA114" s="4"/>
      <c r="IYB114" s="4"/>
      <c r="IYC114" s="4"/>
      <c r="IYD114" s="4"/>
      <c r="IYE114" s="4"/>
      <c r="IYF114" s="4"/>
      <c r="IYG114" s="4"/>
      <c r="IYH114" s="4"/>
      <c r="IYI114" s="4"/>
      <c r="IYJ114" s="4"/>
      <c r="IYK114" s="4"/>
      <c r="IYL114" s="4"/>
      <c r="IYM114" s="4"/>
      <c r="IYN114" s="4"/>
      <c r="IYO114" s="4"/>
      <c r="IYP114" s="4"/>
      <c r="IYQ114" s="4"/>
      <c r="IYR114" s="4"/>
      <c r="IYS114" s="4"/>
      <c r="IYT114" s="4"/>
      <c r="IYU114" s="4"/>
      <c r="IYV114" s="4"/>
      <c r="IYW114" s="4"/>
      <c r="IYX114" s="4"/>
      <c r="IYY114" s="4"/>
      <c r="IYZ114" s="4"/>
      <c r="IZA114" s="4"/>
      <c r="IZB114" s="4"/>
      <c r="IZC114" s="4"/>
      <c r="IZD114" s="4"/>
      <c r="IZE114" s="4"/>
      <c r="IZF114" s="4"/>
      <c r="IZG114" s="4"/>
      <c r="IZH114" s="4"/>
      <c r="IZI114" s="4"/>
      <c r="IZJ114" s="4"/>
      <c r="IZK114" s="4"/>
      <c r="IZL114" s="4"/>
      <c r="IZM114" s="4"/>
      <c r="IZN114" s="4"/>
      <c r="IZO114" s="4"/>
      <c r="IZP114" s="4"/>
      <c r="IZQ114" s="4"/>
      <c r="IZR114" s="4"/>
      <c r="IZS114" s="4"/>
      <c r="IZT114" s="4"/>
      <c r="IZU114" s="4"/>
      <c r="IZV114" s="4"/>
      <c r="IZW114" s="4"/>
      <c r="IZX114" s="4"/>
      <c r="IZY114" s="4"/>
      <c r="IZZ114" s="4"/>
      <c r="JAA114" s="4"/>
      <c r="JAB114" s="4"/>
      <c r="JAC114" s="4"/>
      <c r="JAD114" s="4"/>
      <c r="JAE114" s="4"/>
      <c r="JAF114" s="4"/>
      <c r="JAG114" s="4"/>
      <c r="JAH114" s="4"/>
      <c r="JAI114" s="4"/>
      <c r="JAJ114" s="4"/>
      <c r="JAK114" s="4"/>
      <c r="JAL114" s="4"/>
      <c r="JAM114" s="4"/>
      <c r="JAN114" s="4"/>
      <c r="JAO114" s="4"/>
      <c r="JAP114" s="4"/>
      <c r="JAQ114" s="4"/>
      <c r="JAR114" s="4"/>
      <c r="JAS114" s="4"/>
      <c r="JAT114" s="4"/>
      <c r="JAU114" s="4"/>
      <c r="JAV114" s="4"/>
      <c r="JAW114" s="4"/>
      <c r="JAX114" s="4"/>
      <c r="JAY114" s="4"/>
      <c r="JAZ114" s="4"/>
      <c r="JBA114" s="4"/>
      <c r="JBB114" s="4"/>
      <c r="JBC114" s="4"/>
      <c r="JBD114" s="4"/>
      <c r="JBE114" s="4"/>
      <c r="JBF114" s="4"/>
      <c r="JBG114" s="4"/>
      <c r="JBH114" s="4"/>
      <c r="JBI114" s="4"/>
      <c r="JBJ114" s="4"/>
      <c r="JBK114" s="4"/>
      <c r="JBL114" s="4"/>
      <c r="JBM114" s="4"/>
      <c r="JBN114" s="4"/>
      <c r="JBO114" s="4"/>
      <c r="JBP114" s="4"/>
      <c r="JBQ114" s="4"/>
      <c r="JBR114" s="4"/>
      <c r="JBS114" s="4"/>
      <c r="JBT114" s="4"/>
      <c r="JBU114" s="4"/>
      <c r="JBV114" s="4"/>
      <c r="JBW114" s="4"/>
      <c r="JBX114" s="4"/>
      <c r="JBY114" s="4"/>
      <c r="JBZ114" s="4"/>
      <c r="JCA114" s="4"/>
      <c r="JCB114" s="4"/>
      <c r="JCC114" s="4"/>
      <c r="JCD114" s="4"/>
      <c r="JCE114" s="4"/>
      <c r="JCF114" s="4"/>
      <c r="JCG114" s="4"/>
      <c r="JCH114" s="4"/>
      <c r="JCI114" s="4"/>
      <c r="JCJ114" s="4"/>
      <c r="JCK114" s="4"/>
      <c r="JCL114" s="4"/>
      <c r="JCM114" s="4"/>
      <c r="JCN114" s="4"/>
      <c r="JCO114" s="4"/>
      <c r="JCP114" s="4"/>
      <c r="JCQ114" s="4"/>
      <c r="JCR114" s="4"/>
      <c r="JCS114" s="4"/>
      <c r="JCT114" s="4"/>
      <c r="JCU114" s="4"/>
      <c r="JCV114" s="4"/>
      <c r="JCW114" s="4"/>
      <c r="JCX114" s="4"/>
      <c r="JCY114" s="4"/>
      <c r="JCZ114" s="4"/>
      <c r="JDA114" s="4"/>
      <c r="JDB114" s="4"/>
      <c r="JDC114" s="4"/>
      <c r="JDD114" s="4"/>
      <c r="JDE114" s="4"/>
      <c r="JDF114" s="4"/>
      <c r="JDG114" s="4"/>
      <c r="JDH114" s="4"/>
      <c r="JDI114" s="4"/>
      <c r="JDJ114" s="4"/>
      <c r="JDK114" s="4"/>
      <c r="JDL114" s="4"/>
      <c r="JDM114" s="4"/>
      <c r="JDN114" s="4"/>
      <c r="JDO114" s="4"/>
      <c r="JDP114" s="4"/>
      <c r="JDQ114" s="4"/>
      <c r="JDR114" s="4"/>
      <c r="JDS114" s="4"/>
      <c r="JDT114" s="4"/>
      <c r="JDU114" s="4"/>
      <c r="JDV114" s="4"/>
      <c r="JDW114" s="4"/>
      <c r="JDX114" s="4"/>
      <c r="JDY114" s="4"/>
      <c r="JDZ114" s="4"/>
      <c r="JEA114" s="4"/>
      <c r="JEB114" s="4"/>
      <c r="JEC114" s="4"/>
      <c r="JED114" s="4"/>
      <c r="JEE114" s="4"/>
      <c r="JEF114" s="4"/>
      <c r="JEG114" s="4"/>
      <c r="JEH114" s="4"/>
      <c r="JEI114" s="4"/>
      <c r="JEJ114" s="4"/>
      <c r="JEK114" s="4"/>
      <c r="JEL114" s="4"/>
      <c r="JEM114" s="4"/>
      <c r="JEN114" s="4"/>
      <c r="JEO114" s="4"/>
      <c r="JEP114" s="4"/>
      <c r="JEQ114" s="4"/>
      <c r="JER114" s="4"/>
      <c r="JES114" s="4"/>
      <c r="JET114" s="4"/>
      <c r="JEU114" s="4"/>
      <c r="JEV114" s="4"/>
      <c r="JEW114" s="4"/>
      <c r="JEX114" s="4"/>
      <c r="JEY114" s="4"/>
      <c r="JEZ114" s="4"/>
      <c r="JFA114" s="4"/>
      <c r="JFB114" s="4"/>
      <c r="JFC114" s="4"/>
      <c r="JFD114" s="4"/>
      <c r="JFE114" s="4"/>
      <c r="JFF114" s="4"/>
      <c r="JFG114" s="4"/>
      <c r="JFH114" s="4"/>
      <c r="JFI114" s="4"/>
      <c r="JFJ114" s="4"/>
      <c r="JFK114" s="4"/>
      <c r="JFL114" s="4"/>
      <c r="JFM114" s="4"/>
      <c r="JFN114" s="4"/>
      <c r="JFO114" s="4"/>
      <c r="JFP114" s="4"/>
      <c r="JFQ114" s="4"/>
      <c r="JFR114" s="4"/>
      <c r="JFS114" s="4"/>
      <c r="JFT114" s="4"/>
      <c r="JFU114" s="4"/>
      <c r="JFV114" s="4"/>
      <c r="JFW114" s="4"/>
      <c r="JFX114" s="4"/>
      <c r="JFY114" s="4"/>
      <c r="JFZ114" s="4"/>
      <c r="JGA114" s="4"/>
      <c r="JGB114" s="4"/>
      <c r="JGC114" s="4"/>
      <c r="JGD114" s="4"/>
      <c r="JGE114" s="4"/>
      <c r="JGF114" s="4"/>
      <c r="JGG114" s="4"/>
      <c r="JGH114" s="4"/>
      <c r="JGI114" s="4"/>
      <c r="JGJ114" s="4"/>
      <c r="JGK114" s="4"/>
      <c r="JGL114" s="4"/>
      <c r="JGM114" s="4"/>
      <c r="JGN114" s="4"/>
      <c r="JGO114" s="4"/>
      <c r="JGP114" s="4"/>
      <c r="JGQ114" s="4"/>
      <c r="JGR114" s="4"/>
      <c r="JGS114" s="4"/>
      <c r="JGT114" s="4"/>
      <c r="JGU114" s="4"/>
      <c r="JGV114" s="4"/>
      <c r="JGW114" s="4"/>
      <c r="JGX114" s="4"/>
      <c r="JGY114" s="4"/>
      <c r="JGZ114" s="4"/>
      <c r="JHA114" s="4"/>
      <c r="JHB114" s="4"/>
      <c r="JHC114" s="4"/>
      <c r="JHD114" s="4"/>
      <c r="JHE114" s="4"/>
      <c r="JHF114" s="4"/>
      <c r="JHG114" s="4"/>
      <c r="JHH114" s="4"/>
      <c r="JHI114" s="4"/>
      <c r="JHJ114" s="4"/>
      <c r="JHK114" s="4"/>
      <c r="JHL114" s="4"/>
      <c r="JHM114" s="4"/>
      <c r="JHN114" s="4"/>
      <c r="JHO114" s="4"/>
      <c r="JHP114" s="4"/>
      <c r="JHQ114" s="4"/>
      <c r="JHR114" s="4"/>
      <c r="JHS114" s="4"/>
      <c r="JHT114" s="4"/>
      <c r="JHU114" s="4"/>
      <c r="JHV114" s="4"/>
      <c r="JHW114" s="4"/>
      <c r="JHX114" s="4"/>
      <c r="JHY114" s="4"/>
      <c r="JHZ114" s="4"/>
      <c r="JIA114" s="4"/>
      <c r="JIB114" s="4"/>
      <c r="JIC114" s="4"/>
      <c r="JID114" s="4"/>
      <c r="JIE114" s="4"/>
      <c r="JIF114" s="4"/>
      <c r="JIG114" s="4"/>
      <c r="JIH114" s="4"/>
      <c r="JII114" s="4"/>
      <c r="JIJ114" s="4"/>
      <c r="JIK114" s="4"/>
      <c r="JIL114" s="4"/>
      <c r="JIM114" s="4"/>
      <c r="JIN114" s="4"/>
      <c r="JIO114" s="4"/>
      <c r="JIP114" s="4"/>
      <c r="JIQ114" s="4"/>
      <c r="JIR114" s="4"/>
      <c r="JIS114" s="4"/>
      <c r="JIT114" s="4"/>
      <c r="JIU114" s="4"/>
      <c r="JIV114" s="4"/>
      <c r="JIW114" s="4"/>
      <c r="JIX114" s="4"/>
      <c r="JIY114" s="4"/>
      <c r="JIZ114" s="4"/>
      <c r="JJA114" s="4"/>
      <c r="JJB114" s="4"/>
      <c r="JJC114" s="4"/>
      <c r="JJD114" s="4"/>
      <c r="JJE114" s="4"/>
      <c r="JJF114" s="4"/>
      <c r="JJG114" s="4"/>
      <c r="JJH114" s="4"/>
      <c r="JJI114" s="4"/>
      <c r="JJJ114" s="4"/>
      <c r="JJK114" s="4"/>
      <c r="JJL114" s="4"/>
      <c r="JJM114" s="4"/>
      <c r="JJN114" s="4"/>
      <c r="JJO114" s="4"/>
      <c r="JJP114" s="4"/>
      <c r="JJQ114" s="4"/>
      <c r="JJR114" s="4"/>
      <c r="JJS114" s="4"/>
      <c r="JJT114" s="4"/>
      <c r="JJU114" s="4"/>
      <c r="JJV114" s="4"/>
      <c r="JJW114" s="4"/>
      <c r="JJX114" s="4"/>
      <c r="JJY114" s="4"/>
      <c r="JJZ114" s="4"/>
      <c r="JKA114" s="4"/>
      <c r="JKB114" s="4"/>
      <c r="JKC114" s="4"/>
      <c r="JKD114" s="4"/>
      <c r="JKE114" s="4"/>
      <c r="JKF114" s="4"/>
      <c r="JKG114" s="4"/>
      <c r="JKH114" s="4"/>
      <c r="JKI114" s="4"/>
      <c r="JKJ114" s="4"/>
      <c r="JKK114" s="4"/>
      <c r="JKL114" s="4"/>
      <c r="JKM114" s="4"/>
      <c r="JKN114" s="4"/>
      <c r="JKO114" s="4"/>
      <c r="JKP114" s="4"/>
      <c r="JKQ114" s="4"/>
      <c r="JKR114" s="4"/>
      <c r="JKS114" s="4"/>
      <c r="JKT114" s="4"/>
      <c r="JKU114" s="4"/>
      <c r="JKV114" s="4"/>
      <c r="JKW114" s="4"/>
      <c r="JKX114" s="4"/>
      <c r="JKY114" s="4"/>
      <c r="JKZ114" s="4"/>
      <c r="JLA114" s="4"/>
      <c r="JLB114" s="4"/>
      <c r="JLC114" s="4"/>
      <c r="JLD114" s="4"/>
      <c r="JLE114" s="4"/>
      <c r="JLF114" s="4"/>
      <c r="JLG114" s="4"/>
      <c r="JLH114" s="4"/>
      <c r="JLI114" s="4"/>
      <c r="JLJ114" s="4"/>
      <c r="JLK114" s="4"/>
      <c r="JLL114" s="4"/>
      <c r="JLM114" s="4"/>
      <c r="JLN114" s="4"/>
      <c r="JLO114" s="4"/>
      <c r="JLP114" s="4"/>
      <c r="JLQ114" s="4"/>
      <c r="JLR114" s="4"/>
      <c r="JLS114" s="4"/>
      <c r="JLT114" s="4"/>
      <c r="JLU114" s="4"/>
      <c r="JLV114" s="4"/>
      <c r="JLW114" s="4"/>
      <c r="JLX114" s="4"/>
      <c r="JLY114" s="4"/>
      <c r="JLZ114" s="4"/>
      <c r="JMA114" s="4"/>
      <c r="JMB114" s="4"/>
      <c r="JMC114" s="4"/>
      <c r="JMD114" s="4"/>
      <c r="JME114" s="4"/>
      <c r="JMF114" s="4"/>
      <c r="JMG114" s="4"/>
      <c r="JMH114" s="4"/>
      <c r="JMI114" s="4"/>
      <c r="JMJ114" s="4"/>
      <c r="JMK114" s="4"/>
      <c r="JML114" s="4"/>
      <c r="JMM114" s="4"/>
      <c r="JMN114" s="4"/>
      <c r="JMO114" s="4"/>
      <c r="JMP114" s="4"/>
      <c r="JMQ114" s="4"/>
      <c r="JMR114" s="4"/>
      <c r="JMS114" s="4"/>
      <c r="JMT114" s="4"/>
      <c r="JMU114" s="4"/>
      <c r="JMV114" s="4"/>
      <c r="JMW114" s="4"/>
      <c r="JMX114" s="4"/>
      <c r="JMY114" s="4"/>
      <c r="JMZ114" s="4"/>
      <c r="JNA114" s="4"/>
      <c r="JNB114" s="4"/>
      <c r="JNC114" s="4"/>
      <c r="JND114" s="4"/>
      <c r="JNE114" s="4"/>
      <c r="JNF114" s="4"/>
      <c r="JNG114" s="4"/>
      <c r="JNH114" s="4"/>
      <c r="JNI114" s="4"/>
      <c r="JNJ114" s="4"/>
      <c r="JNK114" s="4"/>
      <c r="JNL114" s="4"/>
      <c r="JNM114" s="4"/>
      <c r="JNN114" s="4"/>
      <c r="JNO114" s="4"/>
      <c r="JNP114" s="4"/>
      <c r="JNQ114" s="4"/>
      <c r="JNR114" s="4"/>
      <c r="JNS114" s="4"/>
      <c r="JNT114" s="4"/>
      <c r="JNU114" s="4"/>
      <c r="JNV114" s="4"/>
      <c r="JNW114" s="4"/>
      <c r="JNX114" s="4"/>
      <c r="JNY114" s="4"/>
      <c r="JNZ114" s="4"/>
      <c r="JOA114" s="4"/>
      <c r="JOB114" s="4"/>
      <c r="JOC114" s="4"/>
      <c r="JOD114" s="4"/>
      <c r="JOE114" s="4"/>
      <c r="JOF114" s="4"/>
      <c r="JOG114" s="4"/>
      <c r="JOH114" s="4"/>
      <c r="JOI114" s="4"/>
      <c r="JOJ114" s="4"/>
      <c r="JOK114" s="4"/>
      <c r="JOL114" s="4"/>
      <c r="JOM114" s="4"/>
      <c r="JON114" s="4"/>
      <c r="JOO114" s="4"/>
      <c r="JOP114" s="4"/>
      <c r="JOQ114" s="4"/>
      <c r="JOR114" s="4"/>
      <c r="JOS114" s="4"/>
      <c r="JOT114" s="4"/>
      <c r="JOU114" s="4"/>
      <c r="JOV114" s="4"/>
      <c r="JOW114" s="4"/>
      <c r="JOX114" s="4"/>
      <c r="JOY114" s="4"/>
      <c r="JOZ114" s="4"/>
      <c r="JPA114" s="4"/>
      <c r="JPB114" s="4"/>
      <c r="JPC114" s="4"/>
      <c r="JPD114" s="4"/>
      <c r="JPE114" s="4"/>
      <c r="JPF114" s="4"/>
      <c r="JPG114" s="4"/>
      <c r="JPH114" s="4"/>
      <c r="JPI114" s="4"/>
      <c r="JPJ114" s="4"/>
      <c r="JPK114" s="4"/>
      <c r="JPL114" s="4"/>
      <c r="JPM114" s="4"/>
      <c r="JPN114" s="4"/>
      <c r="JPO114" s="4"/>
      <c r="JPP114" s="4"/>
      <c r="JPQ114" s="4"/>
      <c r="JPR114" s="4"/>
      <c r="JPS114" s="4"/>
      <c r="JPT114" s="4"/>
      <c r="JPU114" s="4"/>
      <c r="JPV114" s="4"/>
      <c r="JPW114" s="4"/>
      <c r="JPX114" s="4"/>
      <c r="JPY114" s="4"/>
      <c r="JPZ114" s="4"/>
      <c r="JQA114" s="4"/>
      <c r="JQB114" s="4"/>
      <c r="JQC114" s="4"/>
      <c r="JQD114" s="4"/>
      <c r="JQE114" s="4"/>
      <c r="JQF114" s="4"/>
      <c r="JQG114" s="4"/>
      <c r="JQH114" s="4"/>
      <c r="JQI114" s="4"/>
      <c r="JQJ114" s="4"/>
      <c r="JQK114" s="4"/>
      <c r="JQL114" s="4"/>
      <c r="JQM114" s="4"/>
      <c r="JQN114" s="4"/>
      <c r="JQO114" s="4"/>
      <c r="JQP114" s="4"/>
      <c r="JQQ114" s="4"/>
      <c r="JQR114" s="4"/>
      <c r="JQS114" s="4"/>
      <c r="JQT114" s="4"/>
      <c r="JQU114" s="4"/>
      <c r="JQV114" s="4"/>
      <c r="JQW114" s="4"/>
      <c r="JQX114" s="4"/>
      <c r="JQY114" s="4"/>
      <c r="JQZ114" s="4"/>
      <c r="JRA114" s="4"/>
      <c r="JRB114" s="4"/>
      <c r="JRC114" s="4"/>
      <c r="JRD114" s="4"/>
      <c r="JRE114" s="4"/>
      <c r="JRF114" s="4"/>
      <c r="JRG114" s="4"/>
      <c r="JRH114" s="4"/>
      <c r="JRI114" s="4"/>
      <c r="JRJ114" s="4"/>
      <c r="JRK114" s="4"/>
      <c r="JRL114" s="4"/>
      <c r="JRM114" s="4"/>
      <c r="JRN114" s="4"/>
      <c r="JRO114" s="4"/>
      <c r="JRP114" s="4"/>
      <c r="JRQ114" s="4"/>
      <c r="JRR114" s="4"/>
      <c r="JRS114" s="4"/>
      <c r="JRT114" s="4"/>
      <c r="JRU114" s="4"/>
      <c r="JRV114" s="4"/>
      <c r="JRW114" s="4"/>
      <c r="JRX114" s="4"/>
      <c r="JRY114" s="4"/>
      <c r="JRZ114" s="4"/>
      <c r="JSA114" s="4"/>
      <c r="JSB114" s="4"/>
      <c r="JSC114" s="4"/>
      <c r="JSD114" s="4"/>
      <c r="JSE114" s="4"/>
      <c r="JSF114" s="4"/>
      <c r="JSG114" s="4"/>
      <c r="JSH114" s="4"/>
      <c r="JSI114" s="4"/>
      <c r="JSJ114" s="4"/>
      <c r="JSK114" s="4"/>
      <c r="JSL114" s="4"/>
      <c r="JSM114" s="4"/>
      <c r="JSN114" s="4"/>
      <c r="JSO114" s="4"/>
      <c r="JSP114" s="4"/>
      <c r="JSQ114" s="4"/>
      <c r="JSR114" s="4"/>
      <c r="JSS114" s="4"/>
      <c r="JST114" s="4"/>
      <c r="JSU114" s="4"/>
      <c r="JSV114" s="4"/>
      <c r="JSW114" s="4"/>
      <c r="JSX114" s="4"/>
      <c r="JSY114" s="4"/>
      <c r="JSZ114" s="4"/>
      <c r="JTA114" s="4"/>
      <c r="JTB114" s="4"/>
      <c r="JTC114" s="4"/>
      <c r="JTD114" s="4"/>
      <c r="JTE114" s="4"/>
      <c r="JTF114" s="4"/>
      <c r="JTG114" s="4"/>
      <c r="JTH114" s="4"/>
      <c r="JTI114" s="4"/>
      <c r="JTJ114" s="4"/>
      <c r="JTK114" s="4"/>
      <c r="JTL114" s="4"/>
      <c r="JTM114" s="4"/>
      <c r="JTN114" s="4"/>
      <c r="JTO114" s="4"/>
      <c r="JTP114" s="4"/>
      <c r="JTQ114" s="4"/>
      <c r="JTR114" s="4"/>
      <c r="JTS114" s="4"/>
      <c r="JTT114" s="4"/>
      <c r="JTU114" s="4"/>
      <c r="JTV114" s="4"/>
      <c r="JTW114" s="4"/>
      <c r="JTX114" s="4"/>
      <c r="JTY114" s="4"/>
      <c r="JTZ114" s="4"/>
      <c r="JUA114" s="4"/>
      <c r="JUB114" s="4"/>
      <c r="JUC114" s="4"/>
      <c r="JUD114" s="4"/>
      <c r="JUE114" s="4"/>
      <c r="JUF114" s="4"/>
      <c r="JUG114" s="4"/>
      <c r="JUH114" s="4"/>
      <c r="JUI114" s="4"/>
      <c r="JUJ114" s="4"/>
      <c r="JUK114" s="4"/>
      <c r="JUL114" s="4"/>
      <c r="JUM114" s="4"/>
      <c r="JUN114" s="4"/>
      <c r="JUO114" s="4"/>
      <c r="JUP114" s="4"/>
      <c r="JUQ114" s="4"/>
      <c r="JUR114" s="4"/>
      <c r="JUS114" s="4"/>
      <c r="JUT114" s="4"/>
      <c r="JUU114" s="4"/>
      <c r="JUV114" s="4"/>
      <c r="JUW114" s="4"/>
      <c r="JUX114" s="4"/>
      <c r="JUY114" s="4"/>
      <c r="JUZ114" s="4"/>
      <c r="JVA114" s="4"/>
      <c r="JVB114" s="4"/>
      <c r="JVC114" s="4"/>
      <c r="JVD114" s="4"/>
      <c r="JVE114" s="4"/>
      <c r="JVF114" s="4"/>
      <c r="JVG114" s="4"/>
      <c r="JVH114" s="4"/>
      <c r="JVI114" s="4"/>
      <c r="JVJ114" s="4"/>
      <c r="JVK114" s="4"/>
      <c r="JVL114" s="4"/>
      <c r="JVM114" s="4"/>
      <c r="JVN114" s="4"/>
      <c r="JVO114" s="4"/>
      <c r="JVP114" s="4"/>
      <c r="JVQ114" s="4"/>
      <c r="JVR114" s="4"/>
      <c r="JVS114" s="4"/>
      <c r="JVT114" s="4"/>
      <c r="JVU114" s="4"/>
      <c r="JVV114" s="4"/>
      <c r="JVW114" s="4"/>
      <c r="JVX114" s="4"/>
      <c r="JVY114" s="4"/>
      <c r="JVZ114" s="4"/>
      <c r="JWA114" s="4"/>
      <c r="JWB114" s="4"/>
      <c r="JWC114" s="4"/>
      <c r="JWD114" s="4"/>
      <c r="JWE114" s="4"/>
      <c r="JWF114" s="4"/>
      <c r="JWG114" s="4"/>
      <c r="JWH114" s="4"/>
      <c r="JWI114" s="4"/>
      <c r="JWJ114" s="4"/>
      <c r="JWK114" s="4"/>
      <c r="JWL114" s="4"/>
      <c r="JWM114" s="4"/>
      <c r="JWN114" s="4"/>
      <c r="JWO114" s="4"/>
      <c r="JWP114" s="4"/>
      <c r="JWQ114" s="4"/>
      <c r="JWR114" s="4"/>
      <c r="JWS114" s="4"/>
      <c r="JWT114" s="4"/>
      <c r="JWU114" s="4"/>
      <c r="JWV114" s="4"/>
      <c r="JWW114" s="4"/>
      <c r="JWX114" s="4"/>
      <c r="JWY114" s="4"/>
      <c r="JWZ114" s="4"/>
      <c r="JXA114" s="4"/>
      <c r="JXB114" s="4"/>
      <c r="JXC114" s="4"/>
      <c r="JXD114" s="4"/>
      <c r="JXE114" s="4"/>
      <c r="JXF114" s="4"/>
      <c r="JXG114" s="4"/>
      <c r="JXH114" s="4"/>
      <c r="JXI114" s="4"/>
      <c r="JXJ114" s="4"/>
      <c r="JXK114" s="4"/>
      <c r="JXL114" s="4"/>
      <c r="JXM114" s="4"/>
      <c r="JXN114" s="4"/>
      <c r="JXO114" s="4"/>
      <c r="JXP114" s="4"/>
      <c r="JXQ114" s="4"/>
      <c r="JXR114" s="4"/>
      <c r="JXS114" s="4"/>
      <c r="JXT114" s="4"/>
      <c r="JXU114" s="4"/>
      <c r="JXV114" s="4"/>
      <c r="JXW114" s="4"/>
      <c r="JXX114" s="4"/>
      <c r="JXY114" s="4"/>
      <c r="JXZ114" s="4"/>
      <c r="JYA114" s="4"/>
      <c r="JYB114" s="4"/>
      <c r="JYC114" s="4"/>
      <c r="JYD114" s="4"/>
      <c r="JYE114" s="4"/>
      <c r="JYF114" s="4"/>
      <c r="JYG114" s="4"/>
      <c r="JYH114" s="4"/>
      <c r="JYI114" s="4"/>
      <c r="JYJ114" s="4"/>
      <c r="JYK114" s="4"/>
      <c r="JYL114" s="4"/>
      <c r="JYM114" s="4"/>
      <c r="JYN114" s="4"/>
      <c r="JYO114" s="4"/>
      <c r="JYP114" s="4"/>
      <c r="JYQ114" s="4"/>
      <c r="JYR114" s="4"/>
      <c r="JYS114" s="4"/>
      <c r="JYT114" s="4"/>
      <c r="JYU114" s="4"/>
      <c r="JYV114" s="4"/>
      <c r="JYW114" s="4"/>
      <c r="JYX114" s="4"/>
      <c r="JYY114" s="4"/>
      <c r="JYZ114" s="4"/>
      <c r="JZA114" s="4"/>
      <c r="JZB114" s="4"/>
      <c r="JZC114" s="4"/>
      <c r="JZD114" s="4"/>
      <c r="JZE114" s="4"/>
      <c r="JZF114" s="4"/>
      <c r="JZG114" s="4"/>
      <c r="JZH114" s="4"/>
      <c r="JZI114" s="4"/>
      <c r="JZJ114" s="4"/>
      <c r="JZK114" s="4"/>
      <c r="JZL114" s="4"/>
      <c r="JZM114" s="4"/>
      <c r="JZN114" s="4"/>
      <c r="JZO114" s="4"/>
      <c r="JZP114" s="4"/>
      <c r="JZQ114" s="4"/>
      <c r="JZR114" s="4"/>
      <c r="JZS114" s="4"/>
      <c r="JZT114" s="4"/>
      <c r="JZU114" s="4"/>
      <c r="JZV114" s="4"/>
      <c r="JZW114" s="4"/>
      <c r="JZX114" s="4"/>
      <c r="JZY114" s="4"/>
      <c r="JZZ114" s="4"/>
      <c r="KAA114" s="4"/>
      <c r="KAB114" s="4"/>
      <c r="KAC114" s="4"/>
      <c r="KAD114" s="4"/>
      <c r="KAE114" s="4"/>
      <c r="KAF114" s="4"/>
      <c r="KAG114" s="4"/>
      <c r="KAH114" s="4"/>
      <c r="KAI114" s="4"/>
      <c r="KAJ114" s="4"/>
      <c r="KAK114" s="4"/>
      <c r="KAL114" s="4"/>
      <c r="KAM114" s="4"/>
      <c r="KAN114" s="4"/>
      <c r="KAO114" s="4"/>
      <c r="KAP114" s="4"/>
      <c r="KAQ114" s="4"/>
      <c r="KAR114" s="4"/>
      <c r="KAS114" s="4"/>
      <c r="KAT114" s="4"/>
      <c r="KAU114" s="4"/>
      <c r="KAV114" s="4"/>
      <c r="KAW114" s="4"/>
      <c r="KAX114" s="4"/>
      <c r="KAY114" s="4"/>
      <c r="KAZ114" s="4"/>
      <c r="KBA114" s="4"/>
      <c r="KBB114" s="4"/>
      <c r="KBC114" s="4"/>
      <c r="KBD114" s="4"/>
      <c r="KBE114" s="4"/>
      <c r="KBF114" s="4"/>
      <c r="KBG114" s="4"/>
      <c r="KBH114" s="4"/>
      <c r="KBI114" s="4"/>
      <c r="KBJ114" s="4"/>
      <c r="KBK114" s="4"/>
      <c r="KBL114" s="4"/>
      <c r="KBM114" s="4"/>
      <c r="KBN114" s="4"/>
      <c r="KBO114" s="4"/>
      <c r="KBP114" s="4"/>
      <c r="KBQ114" s="4"/>
      <c r="KBR114" s="4"/>
      <c r="KBS114" s="4"/>
      <c r="KBT114" s="4"/>
      <c r="KBU114" s="4"/>
      <c r="KBV114" s="4"/>
      <c r="KBW114" s="4"/>
      <c r="KBX114" s="4"/>
      <c r="KBY114" s="4"/>
      <c r="KBZ114" s="4"/>
      <c r="KCA114" s="4"/>
      <c r="KCB114" s="4"/>
      <c r="KCC114" s="4"/>
      <c r="KCD114" s="4"/>
      <c r="KCE114" s="4"/>
      <c r="KCF114" s="4"/>
      <c r="KCG114" s="4"/>
      <c r="KCH114" s="4"/>
      <c r="KCI114" s="4"/>
      <c r="KCJ114" s="4"/>
      <c r="KCK114" s="4"/>
      <c r="KCL114" s="4"/>
      <c r="KCM114" s="4"/>
      <c r="KCN114" s="4"/>
      <c r="KCO114" s="4"/>
      <c r="KCP114" s="4"/>
      <c r="KCQ114" s="4"/>
      <c r="KCR114" s="4"/>
      <c r="KCS114" s="4"/>
      <c r="KCT114" s="4"/>
      <c r="KCU114" s="4"/>
      <c r="KCV114" s="4"/>
      <c r="KCW114" s="4"/>
      <c r="KCX114" s="4"/>
      <c r="KCY114" s="4"/>
      <c r="KCZ114" s="4"/>
      <c r="KDA114" s="4"/>
      <c r="KDB114" s="4"/>
      <c r="KDC114" s="4"/>
      <c r="KDD114" s="4"/>
      <c r="KDE114" s="4"/>
      <c r="KDF114" s="4"/>
      <c r="KDG114" s="4"/>
      <c r="KDH114" s="4"/>
      <c r="KDI114" s="4"/>
      <c r="KDJ114" s="4"/>
      <c r="KDK114" s="4"/>
      <c r="KDL114" s="4"/>
      <c r="KDM114" s="4"/>
      <c r="KDN114" s="4"/>
      <c r="KDO114" s="4"/>
      <c r="KDP114" s="4"/>
      <c r="KDQ114" s="4"/>
      <c r="KDR114" s="4"/>
      <c r="KDS114" s="4"/>
      <c r="KDT114" s="4"/>
      <c r="KDU114" s="4"/>
      <c r="KDV114" s="4"/>
      <c r="KDW114" s="4"/>
      <c r="KDX114" s="4"/>
      <c r="KDY114" s="4"/>
      <c r="KDZ114" s="4"/>
      <c r="KEA114" s="4"/>
      <c r="KEB114" s="4"/>
      <c r="KEC114" s="4"/>
      <c r="KED114" s="4"/>
      <c r="KEE114" s="4"/>
      <c r="KEF114" s="4"/>
      <c r="KEG114" s="4"/>
      <c r="KEH114" s="4"/>
      <c r="KEI114" s="4"/>
      <c r="KEJ114" s="4"/>
      <c r="KEK114" s="4"/>
      <c r="KEL114" s="4"/>
      <c r="KEM114" s="4"/>
      <c r="KEN114" s="4"/>
      <c r="KEO114" s="4"/>
      <c r="KEP114" s="4"/>
      <c r="KEQ114" s="4"/>
      <c r="KER114" s="4"/>
      <c r="KES114" s="4"/>
      <c r="KET114" s="4"/>
      <c r="KEU114" s="4"/>
      <c r="KEV114" s="4"/>
      <c r="KEW114" s="4"/>
      <c r="KEX114" s="4"/>
      <c r="KEY114" s="4"/>
      <c r="KEZ114" s="4"/>
      <c r="KFA114" s="4"/>
      <c r="KFB114" s="4"/>
      <c r="KFC114" s="4"/>
      <c r="KFD114" s="4"/>
      <c r="KFE114" s="4"/>
      <c r="KFF114" s="4"/>
      <c r="KFG114" s="4"/>
      <c r="KFH114" s="4"/>
      <c r="KFI114" s="4"/>
      <c r="KFJ114" s="4"/>
      <c r="KFK114" s="4"/>
      <c r="KFL114" s="4"/>
      <c r="KFM114" s="4"/>
      <c r="KFN114" s="4"/>
      <c r="KFO114" s="4"/>
      <c r="KFP114" s="4"/>
      <c r="KFQ114" s="4"/>
      <c r="KFR114" s="4"/>
      <c r="KFS114" s="4"/>
      <c r="KFT114" s="4"/>
      <c r="KFU114" s="4"/>
      <c r="KFV114" s="4"/>
      <c r="KFW114" s="4"/>
      <c r="KFX114" s="4"/>
      <c r="KFY114" s="4"/>
      <c r="KFZ114" s="4"/>
      <c r="KGA114" s="4"/>
      <c r="KGB114" s="4"/>
      <c r="KGC114" s="4"/>
      <c r="KGD114" s="4"/>
      <c r="KGE114" s="4"/>
      <c r="KGF114" s="4"/>
      <c r="KGG114" s="4"/>
      <c r="KGH114" s="4"/>
      <c r="KGI114" s="4"/>
      <c r="KGJ114" s="4"/>
      <c r="KGK114" s="4"/>
      <c r="KGL114" s="4"/>
      <c r="KGM114" s="4"/>
      <c r="KGN114" s="4"/>
      <c r="KGO114" s="4"/>
      <c r="KGP114" s="4"/>
      <c r="KGQ114" s="4"/>
      <c r="KGR114" s="4"/>
      <c r="KGS114" s="4"/>
      <c r="KGT114" s="4"/>
      <c r="KGU114" s="4"/>
      <c r="KGV114" s="4"/>
      <c r="KGW114" s="4"/>
      <c r="KGX114" s="4"/>
      <c r="KGY114" s="4"/>
      <c r="KGZ114" s="4"/>
      <c r="KHA114" s="4"/>
      <c r="KHB114" s="4"/>
      <c r="KHC114" s="4"/>
      <c r="KHD114" s="4"/>
      <c r="KHE114" s="4"/>
      <c r="KHF114" s="4"/>
      <c r="KHG114" s="4"/>
      <c r="KHH114" s="4"/>
      <c r="KHI114" s="4"/>
      <c r="KHJ114" s="4"/>
      <c r="KHK114" s="4"/>
      <c r="KHL114" s="4"/>
      <c r="KHM114" s="4"/>
      <c r="KHN114" s="4"/>
      <c r="KHO114" s="4"/>
      <c r="KHP114" s="4"/>
      <c r="KHQ114" s="4"/>
      <c r="KHR114" s="4"/>
      <c r="KHS114" s="4"/>
      <c r="KHT114" s="4"/>
      <c r="KHU114" s="4"/>
      <c r="KHV114" s="4"/>
      <c r="KHW114" s="4"/>
      <c r="KHX114" s="4"/>
      <c r="KHY114" s="4"/>
      <c r="KHZ114" s="4"/>
      <c r="KIA114" s="4"/>
      <c r="KIB114" s="4"/>
      <c r="KIC114" s="4"/>
      <c r="KID114" s="4"/>
      <c r="KIE114" s="4"/>
      <c r="KIF114" s="4"/>
      <c r="KIG114" s="4"/>
      <c r="KIH114" s="4"/>
      <c r="KII114" s="4"/>
      <c r="KIJ114" s="4"/>
      <c r="KIK114" s="4"/>
      <c r="KIL114" s="4"/>
      <c r="KIM114" s="4"/>
      <c r="KIN114" s="4"/>
      <c r="KIO114" s="4"/>
      <c r="KIP114" s="4"/>
      <c r="KIQ114" s="4"/>
      <c r="KIR114" s="4"/>
      <c r="KIS114" s="4"/>
      <c r="KIT114" s="4"/>
      <c r="KIU114" s="4"/>
      <c r="KIV114" s="4"/>
      <c r="KIW114" s="4"/>
      <c r="KIX114" s="4"/>
      <c r="KIY114" s="4"/>
      <c r="KIZ114" s="4"/>
      <c r="KJA114" s="4"/>
      <c r="KJB114" s="4"/>
      <c r="KJC114" s="4"/>
      <c r="KJD114" s="4"/>
      <c r="KJE114" s="4"/>
      <c r="KJF114" s="4"/>
      <c r="KJG114" s="4"/>
      <c r="KJH114" s="4"/>
      <c r="KJI114" s="4"/>
      <c r="KJJ114" s="4"/>
      <c r="KJK114" s="4"/>
      <c r="KJL114" s="4"/>
      <c r="KJM114" s="4"/>
      <c r="KJN114" s="4"/>
      <c r="KJO114" s="4"/>
      <c r="KJP114" s="4"/>
      <c r="KJQ114" s="4"/>
      <c r="KJR114" s="4"/>
      <c r="KJS114" s="4"/>
      <c r="KJT114" s="4"/>
      <c r="KJU114" s="4"/>
      <c r="KJV114" s="4"/>
      <c r="KJW114" s="4"/>
      <c r="KJX114" s="4"/>
      <c r="KJY114" s="4"/>
      <c r="KJZ114" s="4"/>
      <c r="KKA114" s="4"/>
      <c r="KKB114" s="4"/>
      <c r="KKC114" s="4"/>
      <c r="KKD114" s="4"/>
      <c r="KKE114" s="4"/>
      <c r="KKF114" s="4"/>
      <c r="KKG114" s="4"/>
      <c r="KKH114" s="4"/>
      <c r="KKI114" s="4"/>
      <c r="KKJ114" s="4"/>
      <c r="KKK114" s="4"/>
      <c r="KKL114" s="4"/>
      <c r="KKM114" s="4"/>
      <c r="KKN114" s="4"/>
      <c r="KKO114" s="4"/>
      <c r="KKP114" s="4"/>
      <c r="KKQ114" s="4"/>
      <c r="KKR114" s="4"/>
      <c r="KKS114" s="4"/>
      <c r="KKT114" s="4"/>
      <c r="KKU114" s="4"/>
      <c r="KKV114" s="4"/>
      <c r="KKW114" s="4"/>
      <c r="KKX114" s="4"/>
      <c r="KKY114" s="4"/>
      <c r="KKZ114" s="4"/>
      <c r="KLA114" s="4"/>
      <c r="KLB114" s="4"/>
      <c r="KLC114" s="4"/>
      <c r="KLD114" s="4"/>
      <c r="KLE114" s="4"/>
      <c r="KLF114" s="4"/>
      <c r="KLG114" s="4"/>
      <c r="KLH114" s="4"/>
      <c r="KLI114" s="4"/>
      <c r="KLJ114" s="4"/>
      <c r="KLK114" s="4"/>
      <c r="KLL114" s="4"/>
      <c r="KLM114" s="4"/>
      <c r="KLN114" s="4"/>
      <c r="KLO114" s="4"/>
      <c r="KLP114" s="4"/>
      <c r="KLQ114" s="4"/>
      <c r="KLR114" s="4"/>
      <c r="KLS114" s="4"/>
      <c r="KLT114" s="4"/>
      <c r="KLU114" s="4"/>
      <c r="KLV114" s="4"/>
      <c r="KLW114" s="4"/>
      <c r="KLX114" s="4"/>
      <c r="KLY114" s="4"/>
      <c r="KLZ114" s="4"/>
      <c r="KMA114" s="4"/>
      <c r="KMB114" s="4"/>
      <c r="KMC114" s="4"/>
      <c r="KMD114" s="4"/>
      <c r="KME114" s="4"/>
      <c r="KMF114" s="4"/>
      <c r="KMG114" s="4"/>
      <c r="KMH114" s="4"/>
      <c r="KMI114" s="4"/>
      <c r="KMJ114" s="4"/>
      <c r="KMK114" s="4"/>
      <c r="KML114" s="4"/>
      <c r="KMM114" s="4"/>
      <c r="KMN114" s="4"/>
      <c r="KMO114" s="4"/>
      <c r="KMP114" s="4"/>
      <c r="KMQ114" s="4"/>
      <c r="KMR114" s="4"/>
      <c r="KMS114" s="4"/>
      <c r="KMT114" s="4"/>
      <c r="KMU114" s="4"/>
      <c r="KMV114" s="4"/>
      <c r="KMW114" s="4"/>
      <c r="KMX114" s="4"/>
      <c r="KMY114" s="4"/>
      <c r="KMZ114" s="4"/>
      <c r="KNA114" s="4"/>
      <c r="KNB114" s="4"/>
      <c r="KNC114" s="4"/>
      <c r="KND114" s="4"/>
      <c r="KNE114" s="4"/>
      <c r="KNF114" s="4"/>
      <c r="KNG114" s="4"/>
      <c r="KNH114" s="4"/>
      <c r="KNI114" s="4"/>
      <c r="KNJ114" s="4"/>
      <c r="KNK114" s="4"/>
      <c r="KNL114" s="4"/>
      <c r="KNM114" s="4"/>
      <c r="KNN114" s="4"/>
      <c r="KNO114" s="4"/>
      <c r="KNP114" s="4"/>
      <c r="KNQ114" s="4"/>
      <c r="KNR114" s="4"/>
      <c r="KNS114" s="4"/>
      <c r="KNT114" s="4"/>
      <c r="KNU114" s="4"/>
      <c r="KNV114" s="4"/>
      <c r="KNW114" s="4"/>
      <c r="KNX114" s="4"/>
      <c r="KNY114" s="4"/>
      <c r="KNZ114" s="4"/>
      <c r="KOA114" s="4"/>
      <c r="KOB114" s="4"/>
      <c r="KOC114" s="4"/>
      <c r="KOD114" s="4"/>
      <c r="KOE114" s="4"/>
      <c r="KOF114" s="4"/>
      <c r="KOG114" s="4"/>
      <c r="KOH114" s="4"/>
      <c r="KOI114" s="4"/>
      <c r="KOJ114" s="4"/>
      <c r="KOK114" s="4"/>
      <c r="KOL114" s="4"/>
      <c r="KOM114" s="4"/>
      <c r="KON114" s="4"/>
      <c r="KOO114" s="4"/>
      <c r="KOP114" s="4"/>
      <c r="KOQ114" s="4"/>
      <c r="KOR114" s="4"/>
      <c r="KOS114" s="4"/>
      <c r="KOT114" s="4"/>
      <c r="KOU114" s="4"/>
      <c r="KOV114" s="4"/>
      <c r="KOW114" s="4"/>
      <c r="KOX114" s="4"/>
      <c r="KOY114" s="4"/>
      <c r="KOZ114" s="4"/>
      <c r="KPA114" s="4"/>
      <c r="KPB114" s="4"/>
      <c r="KPC114" s="4"/>
      <c r="KPD114" s="4"/>
      <c r="KPE114" s="4"/>
      <c r="KPF114" s="4"/>
      <c r="KPG114" s="4"/>
      <c r="KPH114" s="4"/>
      <c r="KPI114" s="4"/>
      <c r="KPJ114" s="4"/>
      <c r="KPK114" s="4"/>
      <c r="KPL114" s="4"/>
      <c r="KPM114" s="4"/>
      <c r="KPN114" s="4"/>
      <c r="KPO114" s="4"/>
      <c r="KPP114" s="4"/>
      <c r="KPQ114" s="4"/>
      <c r="KPR114" s="4"/>
      <c r="KPS114" s="4"/>
      <c r="KPT114" s="4"/>
      <c r="KPU114" s="4"/>
      <c r="KPV114" s="4"/>
      <c r="KPW114" s="4"/>
      <c r="KPX114" s="4"/>
      <c r="KPY114" s="4"/>
      <c r="KPZ114" s="4"/>
      <c r="KQA114" s="4"/>
      <c r="KQB114" s="4"/>
      <c r="KQC114" s="4"/>
      <c r="KQD114" s="4"/>
      <c r="KQE114" s="4"/>
      <c r="KQF114" s="4"/>
      <c r="KQG114" s="4"/>
      <c r="KQH114" s="4"/>
      <c r="KQI114" s="4"/>
      <c r="KQJ114" s="4"/>
      <c r="KQK114" s="4"/>
      <c r="KQL114" s="4"/>
      <c r="KQM114" s="4"/>
      <c r="KQN114" s="4"/>
      <c r="KQO114" s="4"/>
      <c r="KQP114" s="4"/>
      <c r="KQQ114" s="4"/>
      <c r="KQR114" s="4"/>
      <c r="KQS114" s="4"/>
      <c r="KQT114" s="4"/>
      <c r="KQU114" s="4"/>
      <c r="KQV114" s="4"/>
      <c r="KQW114" s="4"/>
      <c r="KQX114" s="4"/>
      <c r="KQY114" s="4"/>
      <c r="KQZ114" s="4"/>
      <c r="KRA114" s="4"/>
      <c r="KRB114" s="4"/>
      <c r="KRC114" s="4"/>
      <c r="KRD114" s="4"/>
      <c r="KRE114" s="4"/>
      <c r="KRF114" s="4"/>
      <c r="KRG114" s="4"/>
      <c r="KRH114" s="4"/>
      <c r="KRI114" s="4"/>
      <c r="KRJ114" s="4"/>
      <c r="KRK114" s="4"/>
      <c r="KRL114" s="4"/>
      <c r="KRM114" s="4"/>
      <c r="KRN114" s="4"/>
      <c r="KRO114" s="4"/>
      <c r="KRP114" s="4"/>
      <c r="KRQ114" s="4"/>
      <c r="KRR114" s="4"/>
      <c r="KRS114" s="4"/>
      <c r="KRT114" s="4"/>
      <c r="KRU114" s="4"/>
      <c r="KRV114" s="4"/>
      <c r="KRW114" s="4"/>
      <c r="KRX114" s="4"/>
      <c r="KRY114" s="4"/>
      <c r="KRZ114" s="4"/>
      <c r="KSA114" s="4"/>
      <c r="KSB114" s="4"/>
      <c r="KSC114" s="4"/>
      <c r="KSD114" s="4"/>
      <c r="KSE114" s="4"/>
      <c r="KSF114" s="4"/>
      <c r="KSG114" s="4"/>
      <c r="KSH114" s="4"/>
      <c r="KSI114" s="4"/>
      <c r="KSJ114" s="4"/>
      <c r="KSK114" s="4"/>
      <c r="KSL114" s="4"/>
      <c r="KSM114" s="4"/>
      <c r="KSN114" s="4"/>
      <c r="KSO114" s="4"/>
      <c r="KSP114" s="4"/>
      <c r="KSQ114" s="4"/>
      <c r="KSR114" s="4"/>
      <c r="KSS114" s="4"/>
      <c r="KST114" s="4"/>
      <c r="KSU114" s="4"/>
      <c r="KSV114" s="4"/>
      <c r="KSW114" s="4"/>
      <c r="KSX114" s="4"/>
      <c r="KSY114" s="4"/>
      <c r="KSZ114" s="4"/>
      <c r="KTA114" s="4"/>
      <c r="KTB114" s="4"/>
      <c r="KTC114" s="4"/>
      <c r="KTD114" s="4"/>
      <c r="KTE114" s="4"/>
      <c r="KTF114" s="4"/>
      <c r="KTG114" s="4"/>
      <c r="KTH114" s="4"/>
      <c r="KTI114" s="4"/>
      <c r="KTJ114" s="4"/>
      <c r="KTK114" s="4"/>
      <c r="KTL114" s="4"/>
      <c r="KTM114" s="4"/>
      <c r="KTN114" s="4"/>
      <c r="KTO114" s="4"/>
      <c r="KTP114" s="4"/>
      <c r="KTQ114" s="4"/>
      <c r="KTR114" s="4"/>
      <c r="KTS114" s="4"/>
      <c r="KTT114" s="4"/>
      <c r="KTU114" s="4"/>
      <c r="KTV114" s="4"/>
      <c r="KTW114" s="4"/>
      <c r="KTX114" s="4"/>
      <c r="KTY114" s="4"/>
      <c r="KTZ114" s="4"/>
      <c r="KUA114" s="4"/>
      <c r="KUB114" s="4"/>
      <c r="KUC114" s="4"/>
      <c r="KUD114" s="4"/>
      <c r="KUE114" s="4"/>
      <c r="KUF114" s="4"/>
      <c r="KUG114" s="4"/>
      <c r="KUH114" s="4"/>
      <c r="KUI114" s="4"/>
      <c r="KUJ114" s="4"/>
      <c r="KUK114" s="4"/>
      <c r="KUL114" s="4"/>
      <c r="KUM114" s="4"/>
      <c r="KUN114" s="4"/>
      <c r="KUO114" s="4"/>
      <c r="KUP114" s="4"/>
      <c r="KUQ114" s="4"/>
      <c r="KUR114" s="4"/>
      <c r="KUS114" s="4"/>
      <c r="KUT114" s="4"/>
      <c r="KUU114" s="4"/>
      <c r="KUV114" s="4"/>
      <c r="KUW114" s="4"/>
      <c r="KUX114" s="4"/>
      <c r="KUY114" s="4"/>
      <c r="KUZ114" s="4"/>
      <c r="KVA114" s="4"/>
      <c r="KVB114" s="4"/>
      <c r="KVC114" s="4"/>
      <c r="KVD114" s="4"/>
      <c r="KVE114" s="4"/>
      <c r="KVF114" s="4"/>
      <c r="KVG114" s="4"/>
      <c r="KVH114" s="4"/>
      <c r="KVI114" s="4"/>
      <c r="KVJ114" s="4"/>
      <c r="KVK114" s="4"/>
      <c r="KVL114" s="4"/>
      <c r="KVM114" s="4"/>
      <c r="KVN114" s="4"/>
      <c r="KVO114" s="4"/>
      <c r="KVP114" s="4"/>
      <c r="KVQ114" s="4"/>
      <c r="KVR114" s="4"/>
      <c r="KVS114" s="4"/>
      <c r="KVT114" s="4"/>
      <c r="KVU114" s="4"/>
      <c r="KVV114" s="4"/>
      <c r="KVW114" s="4"/>
      <c r="KVX114" s="4"/>
      <c r="KVY114" s="4"/>
      <c r="KVZ114" s="4"/>
      <c r="KWA114" s="4"/>
      <c r="KWB114" s="4"/>
      <c r="KWC114" s="4"/>
      <c r="KWD114" s="4"/>
      <c r="KWE114" s="4"/>
      <c r="KWF114" s="4"/>
      <c r="KWG114" s="4"/>
      <c r="KWH114" s="4"/>
      <c r="KWI114" s="4"/>
      <c r="KWJ114" s="4"/>
      <c r="KWK114" s="4"/>
      <c r="KWL114" s="4"/>
      <c r="KWM114" s="4"/>
      <c r="KWN114" s="4"/>
      <c r="KWO114" s="4"/>
      <c r="KWP114" s="4"/>
      <c r="KWQ114" s="4"/>
      <c r="KWR114" s="4"/>
      <c r="KWS114" s="4"/>
      <c r="KWT114" s="4"/>
      <c r="KWU114" s="4"/>
      <c r="KWV114" s="4"/>
      <c r="KWW114" s="4"/>
      <c r="KWX114" s="4"/>
      <c r="KWY114" s="4"/>
      <c r="KWZ114" s="4"/>
      <c r="KXA114" s="4"/>
      <c r="KXB114" s="4"/>
      <c r="KXC114" s="4"/>
      <c r="KXD114" s="4"/>
      <c r="KXE114" s="4"/>
      <c r="KXF114" s="4"/>
      <c r="KXG114" s="4"/>
      <c r="KXH114" s="4"/>
      <c r="KXI114" s="4"/>
      <c r="KXJ114" s="4"/>
      <c r="KXK114" s="4"/>
      <c r="KXL114" s="4"/>
      <c r="KXM114" s="4"/>
      <c r="KXN114" s="4"/>
      <c r="KXO114" s="4"/>
      <c r="KXP114" s="4"/>
      <c r="KXQ114" s="4"/>
      <c r="KXR114" s="4"/>
      <c r="KXS114" s="4"/>
      <c r="KXT114" s="4"/>
      <c r="KXU114" s="4"/>
      <c r="KXV114" s="4"/>
      <c r="KXW114" s="4"/>
      <c r="KXX114" s="4"/>
      <c r="KXY114" s="4"/>
      <c r="KXZ114" s="4"/>
      <c r="KYA114" s="4"/>
      <c r="KYB114" s="4"/>
      <c r="KYC114" s="4"/>
      <c r="KYD114" s="4"/>
      <c r="KYE114" s="4"/>
      <c r="KYF114" s="4"/>
      <c r="KYG114" s="4"/>
      <c r="KYH114" s="4"/>
      <c r="KYI114" s="4"/>
      <c r="KYJ114" s="4"/>
      <c r="KYK114" s="4"/>
      <c r="KYL114" s="4"/>
      <c r="KYM114" s="4"/>
      <c r="KYN114" s="4"/>
      <c r="KYO114" s="4"/>
      <c r="KYP114" s="4"/>
      <c r="KYQ114" s="4"/>
      <c r="KYR114" s="4"/>
      <c r="KYS114" s="4"/>
      <c r="KYT114" s="4"/>
      <c r="KYU114" s="4"/>
      <c r="KYV114" s="4"/>
      <c r="KYW114" s="4"/>
      <c r="KYX114" s="4"/>
      <c r="KYY114" s="4"/>
      <c r="KYZ114" s="4"/>
      <c r="KZA114" s="4"/>
      <c r="KZB114" s="4"/>
      <c r="KZC114" s="4"/>
      <c r="KZD114" s="4"/>
      <c r="KZE114" s="4"/>
      <c r="KZF114" s="4"/>
      <c r="KZG114" s="4"/>
      <c r="KZH114" s="4"/>
      <c r="KZI114" s="4"/>
      <c r="KZJ114" s="4"/>
      <c r="KZK114" s="4"/>
      <c r="KZL114" s="4"/>
      <c r="KZM114" s="4"/>
      <c r="KZN114" s="4"/>
      <c r="KZO114" s="4"/>
      <c r="KZP114" s="4"/>
      <c r="KZQ114" s="4"/>
      <c r="KZR114" s="4"/>
      <c r="KZS114" s="4"/>
      <c r="KZT114" s="4"/>
      <c r="KZU114" s="4"/>
      <c r="KZV114" s="4"/>
      <c r="KZW114" s="4"/>
      <c r="KZX114" s="4"/>
      <c r="KZY114" s="4"/>
      <c r="KZZ114" s="4"/>
      <c r="LAA114" s="4"/>
      <c r="LAB114" s="4"/>
      <c r="LAC114" s="4"/>
      <c r="LAD114" s="4"/>
      <c r="LAE114" s="4"/>
      <c r="LAF114" s="4"/>
      <c r="LAG114" s="4"/>
      <c r="LAH114" s="4"/>
      <c r="LAI114" s="4"/>
      <c r="LAJ114" s="4"/>
      <c r="LAK114" s="4"/>
      <c r="LAL114" s="4"/>
      <c r="LAM114" s="4"/>
      <c r="LAN114" s="4"/>
      <c r="LAO114" s="4"/>
      <c r="LAP114" s="4"/>
      <c r="LAQ114" s="4"/>
      <c r="LAR114" s="4"/>
      <c r="LAS114" s="4"/>
      <c r="LAT114" s="4"/>
      <c r="LAU114" s="4"/>
      <c r="LAV114" s="4"/>
      <c r="LAW114" s="4"/>
      <c r="LAX114" s="4"/>
      <c r="LAY114" s="4"/>
      <c r="LAZ114" s="4"/>
      <c r="LBA114" s="4"/>
      <c r="LBB114" s="4"/>
      <c r="LBC114" s="4"/>
      <c r="LBD114" s="4"/>
      <c r="LBE114" s="4"/>
      <c r="LBF114" s="4"/>
      <c r="LBG114" s="4"/>
      <c r="LBH114" s="4"/>
      <c r="LBI114" s="4"/>
      <c r="LBJ114" s="4"/>
      <c r="LBK114" s="4"/>
      <c r="LBL114" s="4"/>
      <c r="LBM114" s="4"/>
      <c r="LBN114" s="4"/>
      <c r="LBO114" s="4"/>
      <c r="LBP114" s="4"/>
      <c r="LBQ114" s="4"/>
      <c r="LBR114" s="4"/>
      <c r="LBS114" s="4"/>
      <c r="LBT114" s="4"/>
      <c r="LBU114" s="4"/>
      <c r="LBV114" s="4"/>
      <c r="LBW114" s="4"/>
      <c r="LBX114" s="4"/>
      <c r="LBY114" s="4"/>
      <c r="LBZ114" s="4"/>
      <c r="LCA114" s="4"/>
      <c r="LCB114" s="4"/>
      <c r="LCC114" s="4"/>
      <c r="LCD114" s="4"/>
      <c r="LCE114" s="4"/>
      <c r="LCF114" s="4"/>
      <c r="LCG114" s="4"/>
      <c r="LCH114" s="4"/>
      <c r="LCI114" s="4"/>
      <c r="LCJ114" s="4"/>
      <c r="LCK114" s="4"/>
      <c r="LCL114" s="4"/>
      <c r="LCM114" s="4"/>
      <c r="LCN114" s="4"/>
      <c r="LCO114" s="4"/>
      <c r="LCP114" s="4"/>
      <c r="LCQ114" s="4"/>
      <c r="LCR114" s="4"/>
      <c r="LCS114" s="4"/>
      <c r="LCT114" s="4"/>
      <c r="LCU114" s="4"/>
      <c r="LCV114" s="4"/>
      <c r="LCW114" s="4"/>
      <c r="LCX114" s="4"/>
      <c r="LCY114" s="4"/>
      <c r="LCZ114" s="4"/>
      <c r="LDA114" s="4"/>
      <c r="LDB114" s="4"/>
      <c r="LDC114" s="4"/>
      <c r="LDD114" s="4"/>
      <c r="LDE114" s="4"/>
      <c r="LDF114" s="4"/>
      <c r="LDG114" s="4"/>
      <c r="LDH114" s="4"/>
      <c r="LDI114" s="4"/>
      <c r="LDJ114" s="4"/>
      <c r="LDK114" s="4"/>
      <c r="LDL114" s="4"/>
      <c r="LDM114" s="4"/>
      <c r="LDN114" s="4"/>
      <c r="LDO114" s="4"/>
      <c r="LDP114" s="4"/>
      <c r="LDQ114" s="4"/>
      <c r="LDR114" s="4"/>
      <c r="LDS114" s="4"/>
      <c r="LDT114" s="4"/>
      <c r="LDU114" s="4"/>
      <c r="LDV114" s="4"/>
      <c r="LDW114" s="4"/>
      <c r="LDX114" s="4"/>
      <c r="LDY114" s="4"/>
      <c r="LDZ114" s="4"/>
      <c r="LEA114" s="4"/>
      <c r="LEB114" s="4"/>
      <c r="LEC114" s="4"/>
      <c r="LED114" s="4"/>
      <c r="LEE114" s="4"/>
      <c r="LEF114" s="4"/>
      <c r="LEG114" s="4"/>
      <c r="LEH114" s="4"/>
      <c r="LEI114" s="4"/>
      <c r="LEJ114" s="4"/>
      <c r="LEK114" s="4"/>
      <c r="LEL114" s="4"/>
      <c r="LEM114" s="4"/>
      <c r="LEN114" s="4"/>
      <c r="LEO114" s="4"/>
      <c r="LEP114" s="4"/>
      <c r="LEQ114" s="4"/>
      <c r="LER114" s="4"/>
      <c r="LES114" s="4"/>
      <c r="LET114" s="4"/>
      <c r="LEU114" s="4"/>
      <c r="LEV114" s="4"/>
      <c r="LEW114" s="4"/>
      <c r="LEX114" s="4"/>
      <c r="LEY114" s="4"/>
      <c r="LEZ114" s="4"/>
      <c r="LFA114" s="4"/>
      <c r="LFB114" s="4"/>
      <c r="LFC114" s="4"/>
      <c r="LFD114" s="4"/>
      <c r="LFE114" s="4"/>
      <c r="LFF114" s="4"/>
      <c r="LFG114" s="4"/>
      <c r="LFH114" s="4"/>
      <c r="LFI114" s="4"/>
      <c r="LFJ114" s="4"/>
      <c r="LFK114" s="4"/>
      <c r="LFL114" s="4"/>
      <c r="LFM114" s="4"/>
      <c r="LFN114" s="4"/>
      <c r="LFO114" s="4"/>
      <c r="LFP114" s="4"/>
      <c r="LFQ114" s="4"/>
      <c r="LFR114" s="4"/>
      <c r="LFS114" s="4"/>
      <c r="LFT114" s="4"/>
      <c r="LFU114" s="4"/>
      <c r="LFV114" s="4"/>
      <c r="LFW114" s="4"/>
      <c r="LFX114" s="4"/>
      <c r="LFY114" s="4"/>
      <c r="LFZ114" s="4"/>
      <c r="LGA114" s="4"/>
      <c r="LGB114" s="4"/>
      <c r="LGC114" s="4"/>
      <c r="LGD114" s="4"/>
      <c r="LGE114" s="4"/>
      <c r="LGF114" s="4"/>
      <c r="LGG114" s="4"/>
      <c r="LGH114" s="4"/>
      <c r="LGI114" s="4"/>
      <c r="LGJ114" s="4"/>
      <c r="LGK114" s="4"/>
      <c r="LGL114" s="4"/>
      <c r="LGM114" s="4"/>
      <c r="LGN114" s="4"/>
      <c r="LGO114" s="4"/>
      <c r="LGP114" s="4"/>
      <c r="LGQ114" s="4"/>
      <c r="LGR114" s="4"/>
      <c r="LGS114" s="4"/>
      <c r="LGT114" s="4"/>
      <c r="LGU114" s="4"/>
      <c r="LGV114" s="4"/>
      <c r="LGW114" s="4"/>
      <c r="LGX114" s="4"/>
      <c r="LGY114" s="4"/>
      <c r="LGZ114" s="4"/>
      <c r="LHA114" s="4"/>
      <c r="LHB114" s="4"/>
      <c r="LHC114" s="4"/>
      <c r="LHD114" s="4"/>
      <c r="LHE114" s="4"/>
      <c r="LHF114" s="4"/>
      <c r="LHG114" s="4"/>
      <c r="LHH114" s="4"/>
      <c r="LHI114" s="4"/>
      <c r="LHJ114" s="4"/>
      <c r="LHK114" s="4"/>
      <c r="LHL114" s="4"/>
      <c r="LHM114" s="4"/>
      <c r="LHN114" s="4"/>
      <c r="LHO114" s="4"/>
      <c r="LHP114" s="4"/>
      <c r="LHQ114" s="4"/>
      <c r="LHR114" s="4"/>
      <c r="LHS114" s="4"/>
      <c r="LHT114" s="4"/>
      <c r="LHU114" s="4"/>
      <c r="LHV114" s="4"/>
      <c r="LHW114" s="4"/>
      <c r="LHX114" s="4"/>
      <c r="LHY114" s="4"/>
      <c r="LHZ114" s="4"/>
      <c r="LIA114" s="4"/>
      <c r="LIB114" s="4"/>
      <c r="LIC114" s="4"/>
      <c r="LID114" s="4"/>
      <c r="LIE114" s="4"/>
      <c r="LIF114" s="4"/>
      <c r="LIG114" s="4"/>
      <c r="LIH114" s="4"/>
      <c r="LII114" s="4"/>
      <c r="LIJ114" s="4"/>
      <c r="LIK114" s="4"/>
      <c r="LIL114" s="4"/>
      <c r="LIM114" s="4"/>
      <c r="LIN114" s="4"/>
      <c r="LIO114" s="4"/>
      <c r="LIP114" s="4"/>
      <c r="LIQ114" s="4"/>
      <c r="LIR114" s="4"/>
      <c r="LIS114" s="4"/>
      <c r="LIT114" s="4"/>
      <c r="LIU114" s="4"/>
      <c r="LIV114" s="4"/>
      <c r="LIW114" s="4"/>
      <c r="LIX114" s="4"/>
      <c r="LIY114" s="4"/>
      <c r="LIZ114" s="4"/>
      <c r="LJA114" s="4"/>
      <c r="LJB114" s="4"/>
      <c r="LJC114" s="4"/>
      <c r="LJD114" s="4"/>
      <c r="LJE114" s="4"/>
      <c r="LJF114" s="4"/>
      <c r="LJG114" s="4"/>
      <c r="LJH114" s="4"/>
      <c r="LJI114" s="4"/>
      <c r="LJJ114" s="4"/>
      <c r="LJK114" s="4"/>
      <c r="LJL114" s="4"/>
      <c r="LJM114" s="4"/>
      <c r="LJN114" s="4"/>
      <c r="LJO114" s="4"/>
      <c r="LJP114" s="4"/>
      <c r="LJQ114" s="4"/>
      <c r="LJR114" s="4"/>
      <c r="LJS114" s="4"/>
      <c r="LJT114" s="4"/>
      <c r="LJU114" s="4"/>
      <c r="LJV114" s="4"/>
      <c r="LJW114" s="4"/>
      <c r="LJX114" s="4"/>
      <c r="LJY114" s="4"/>
      <c r="LJZ114" s="4"/>
      <c r="LKA114" s="4"/>
      <c r="LKB114" s="4"/>
      <c r="LKC114" s="4"/>
      <c r="LKD114" s="4"/>
      <c r="LKE114" s="4"/>
      <c r="LKF114" s="4"/>
      <c r="LKG114" s="4"/>
      <c r="LKH114" s="4"/>
      <c r="LKI114" s="4"/>
      <c r="LKJ114" s="4"/>
      <c r="LKK114" s="4"/>
      <c r="LKL114" s="4"/>
      <c r="LKM114" s="4"/>
      <c r="LKN114" s="4"/>
      <c r="LKO114" s="4"/>
      <c r="LKP114" s="4"/>
      <c r="LKQ114" s="4"/>
      <c r="LKR114" s="4"/>
      <c r="LKS114" s="4"/>
      <c r="LKT114" s="4"/>
      <c r="LKU114" s="4"/>
      <c r="LKV114" s="4"/>
      <c r="LKW114" s="4"/>
      <c r="LKX114" s="4"/>
      <c r="LKY114" s="4"/>
      <c r="LKZ114" s="4"/>
      <c r="LLA114" s="4"/>
      <c r="LLB114" s="4"/>
      <c r="LLC114" s="4"/>
      <c r="LLD114" s="4"/>
      <c r="LLE114" s="4"/>
      <c r="LLF114" s="4"/>
      <c r="LLG114" s="4"/>
      <c r="LLH114" s="4"/>
      <c r="LLI114" s="4"/>
      <c r="LLJ114" s="4"/>
      <c r="LLK114" s="4"/>
      <c r="LLL114" s="4"/>
      <c r="LLM114" s="4"/>
      <c r="LLN114" s="4"/>
      <c r="LLO114" s="4"/>
      <c r="LLP114" s="4"/>
      <c r="LLQ114" s="4"/>
      <c r="LLR114" s="4"/>
      <c r="LLS114" s="4"/>
      <c r="LLT114" s="4"/>
      <c r="LLU114" s="4"/>
      <c r="LLV114" s="4"/>
      <c r="LLW114" s="4"/>
      <c r="LLX114" s="4"/>
      <c r="LLY114" s="4"/>
      <c r="LLZ114" s="4"/>
      <c r="LMA114" s="4"/>
      <c r="LMB114" s="4"/>
      <c r="LMC114" s="4"/>
      <c r="LMD114" s="4"/>
      <c r="LME114" s="4"/>
      <c r="LMF114" s="4"/>
      <c r="LMG114" s="4"/>
      <c r="LMH114" s="4"/>
      <c r="LMI114" s="4"/>
      <c r="LMJ114" s="4"/>
      <c r="LMK114" s="4"/>
      <c r="LML114" s="4"/>
      <c r="LMM114" s="4"/>
      <c r="LMN114" s="4"/>
      <c r="LMO114" s="4"/>
      <c r="LMP114" s="4"/>
      <c r="LMQ114" s="4"/>
      <c r="LMR114" s="4"/>
      <c r="LMS114" s="4"/>
      <c r="LMT114" s="4"/>
      <c r="LMU114" s="4"/>
      <c r="LMV114" s="4"/>
      <c r="LMW114" s="4"/>
      <c r="LMX114" s="4"/>
      <c r="LMY114" s="4"/>
      <c r="LMZ114" s="4"/>
      <c r="LNA114" s="4"/>
      <c r="LNB114" s="4"/>
      <c r="LNC114" s="4"/>
      <c r="LND114" s="4"/>
      <c r="LNE114" s="4"/>
      <c r="LNF114" s="4"/>
      <c r="LNG114" s="4"/>
      <c r="LNH114" s="4"/>
      <c r="LNI114" s="4"/>
      <c r="LNJ114" s="4"/>
      <c r="LNK114" s="4"/>
      <c r="LNL114" s="4"/>
      <c r="LNM114" s="4"/>
      <c r="LNN114" s="4"/>
      <c r="LNO114" s="4"/>
      <c r="LNP114" s="4"/>
      <c r="LNQ114" s="4"/>
      <c r="LNR114" s="4"/>
      <c r="LNS114" s="4"/>
      <c r="LNT114" s="4"/>
      <c r="LNU114" s="4"/>
      <c r="LNV114" s="4"/>
      <c r="LNW114" s="4"/>
      <c r="LNX114" s="4"/>
      <c r="LNY114" s="4"/>
      <c r="LNZ114" s="4"/>
      <c r="LOA114" s="4"/>
      <c r="LOB114" s="4"/>
      <c r="LOC114" s="4"/>
      <c r="LOD114" s="4"/>
      <c r="LOE114" s="4"/>
      <c r="LOF114" s="4"/>
      <c r="LOG114" s="4"/>
      <c r="LOH114" s="4"/>
      <c r="LOI114" s="4"/>
      <c r="LOJ114" s="4"/>
      <c r="LOK114" s="4"/>
      <c r="LOL114" s="4"/>
      <c r="LOM114" s="4"/>
      <c r="LON114" s="4"/>
      <c r="LOO114" s="4"/>
      <c r="LOP114" s="4"/>
      <c r="LOQ114" s="4"/>
      <c r="LOR114" s="4"/>
      <c r="LOS114" s="4"/>
      <c r="LOT114" s="4"/>
      <c r="LOU114" s="4"/>
      <c r="LOV114" s="4"/>
      <c r="LOW114" s="4"/>
      <c r="LOX114" s="4"/>
      <c r="LOY114" s="4"/>
      <c r="LOZ114" s="4"/>
      <c r="LPA114" s="4"/>
      <c r="LPB114" s="4"/>
      <c r="LPC114" s="4"/>
      <c r="LPD114" s="4"/>
      <c r="LPE114" s="4"/>
      <c r="LPF114" s="4"/>
      <c r="LPG114" s="4"/>
      <c r="LPH114" s="4"/>
      <c r="LPI114" s="4"/>
      <c r="LPJ114" s="4"/>
      <c r="LPK114" s="4"/>
      <c r="LPL114" s="4"/>
      <c r="LPM114" s="4"/>
      <c r="LPN114" s="4"/>
      <c r="LPO114" s="4"/>
      <c r="LPP114" s="4"/>
      <c r="LPQ114" s="4"/>
      <c r="LPR114" s="4"/>
      <c r="LPS114" s="4"/>
      <c r="LPT114" s="4"/>
      <c r="LPU114" s="4"/>
      <c r="LPV114" s="4"/>
      <c r="LPW114" s="4"/>
      <c r="LPX114" s="4"/>
      <c r="LPY114" s="4"/>
      <c r="LPZ114" s="4"/>
      <c r="LQA114" s="4"/>
      <c r="LQB114" s="4"/>
      <c r="LQC114" s="4"/>
      <c r="LQD114" s="4"/>
      <c r="LQE114" s="4"/>
      <c r="LQF114" s="4"/>
      <c r="LQG114" s="4"/>
      <c r="LQH114" s="4"/>
      <c r="LQI114" s="4"/>
      <c r="LQJ114" s="4"/>
      <c r="LQK114" s="4"/>
      <c r="LQL114" s="4"/>
      <c r="LQM114" s="4"/>
      <c r="LQN114" s="4"/>
      <c r="LQO114" s="4"/>
      <c r="LQP114" s="4"/>
      <c r="LQQ114" s="4"/>
      <c r="LQR114" s="4"/>
      <c r="LQS114" s="4"/>
      <c r="LQT114" s="4"/>
      <c r="LQU114" s="4"/>
      <c r="LQV114" s="4"/>
      <c r="LQW114" s="4"/>
      <c r="LQX114" s="4"/>
      <c r="LQY114" s="4"/>
      <c r="LQZ114" s="4"/>
      <c r="LRA114" s="4"/>
      <c r="LRB114" s="4"/>
      <c r="LRC114" s="4"/>
      <c r="LRD114" s="4"/>
      <c r="LRE114" s="4"/>
      <c r="LRF114" s="4"/>
      <c r="LRG114" s="4"/>
      <c r="LRH114" s="4"/>
      <c r="LRI114" s="4"/>
      <c r="LRJ114" s="4"/>
      <c r="LRK114" s="4"/>
      <c r="LRL114" s="4"/>
      <c r="LRM114" s="4"/>
      <c r="LRN114" s="4"/>
      <c r="LRO114" s="4"/>
      <c r="LRP114" s="4"/>
      <c r="LRQ114" s="4"/>
      <c r="LRR114" s="4"/>
      <c r="LRS114" s="4"/>
      <c r="LRT114" s="4"/>
      <c r="LRU114" s="4"/>
      <c r="LRV114" s="4"/>
      <c r="LRW114" s="4"/>
      <c r="LRX114" s="4"/>
      <c r="LRY114" s="4"/>
      <c r="LRZ114" s="4"/>
      <c r="LSA114" s="4"/>
      <c r="LSB114" s="4"/>
      <c r="LSC114" s="4"/>
      <c r="LSD114" s="4"/>
      <c r="LSE114" s="4"/>
      <c r="LSF114" s="4"/>
      <c r="LSG114" s="4"/>
      <c r="LSH114" s="4"/>
      <c r="LSI114" s="4"/>
      <c r="LSJ114" s="4"/>
      <c r="LSK114" s="4"/>
      <c r="LSL114" s="4"/>
      <c r="LSM114" s="4"/>
      <c r="LSN114" s="4"/>
      <c r="LSO114" s="4"/>
      <c r="LSP114" s="4"/>
      <c r="LSQ114" s="4"/>
      <c r="LSR114" s="4"/>
      <c r="LSS114" s="4"/>
      <c r="LST114" s="4"/>
      <c r="LSU114" s="4"/>
      <c r="LSV114" s="4"/>
      <c r="LSW114" s="4"/>
      <c r="LSX114" s="4"/>
      <c r="LSY114" s="4"/>
      <c r="LSZ114" s="4"/>
      <c r="LTA114" s="4"/>
      <c r="LTB114" s="4"/>
      <c r="LTC114" s="4"/>
      <c r="LTD114" s="4"/>
      <c r="LTE114" s="4"/>
      <c r="LTF114" s="4"/>
      <c r="LTG114" s="4"/>
      <c r="LTH114" s="4"/>
      <c r="LTI114" s="4"/>
      <c r="LTJ114" s="4"/>
      <c r="LTK114" s="4"/>
      <c r="LTL114" s="4"/>
      <c r="LTM114" s="4"/>
      <c r="LTN114" s="4"/>
      <c r="LTO114" s="4"/>
      <c r="LTP114" s="4"/>
      <c r="LTQ114" s="4"/>
      <c r="LTR114" s="4"/>
      <c r="LTS114" s="4"/>
      <c r="LTT114" s="4"/>
      <c r="LTU114" s="4"/>
      <c r="LTV114" s="4"/>
      <c r="LTW114" s="4"/>
      <c r="LTX114" s="4"/>
      <c r="LTY114" s="4"/>
      <c r="LTZ114" s="4"/>
      <c r="LUA114" s="4"/>
      <c r="LUB114" s="4"/>
      <c r="LUC114" s="4"/>
      <c r="LUD114" s="4"/>
      <c r="LUE114" s="4"/>
      <c r="LUF114" s="4"/>
      <c r="LUG114" s="4"/>
      <c r="LUH114" s="4"/>
      <c r="LUI114" s="4"/>
      <c r="LUJ114" s="4"/>
      <c r="LUK114" s="4"/>
      <c r="LUL114" s="4"/>
      <c r="LUM114" s="4"/>
      <c r="LUN114" s="4"/>
      <c r="LUO114" s="4"/>
      <c r="LUP114" s="4"/>
      <c r="LUQ114" s="4"/>
      <c r="LUR114" s="4"/>
      <c r="LUS114" s="4"/>
      <c r="LUT114" s="4"/>
      <c r="LUU114" s="4"/>
      <c r="LUV114" s="4"/>
      <c r="LUW114" s="4"/>
      <c r="LUX114" s="4"/>
      <c r="LUY114" s="4"/>
      <c r="LUZ114" s="4"/>
      <c r="LVA114" s="4"/>
      <c r="LVB114" s="4"/>
      <c r="LVC114" s="4"/>
      <c r="LVD114" s="4"/>
      <c r="LVE114" s="4"/>
      <c r="LVF114" s="4"/>
      <c r="LVG114" s="4"/>
      <c r="LVH114" s="4"/>
      <c r="LVI114" s="4"/>
      <c r="LVJ114" s="4"/>
      <c r="LVK114" s="4"/>
      <c r="LVL114" s="4"/>
      <c r="LVM114" s="4"/>
      <c r="LVN114" s="4"/>
      <c r="LVO114" s="4"/>
      <c r="LVP114" s="4"/>
      <c r="LVQ114" s="4"/>
      <c r="LVR114" s="4"/>
      <c r="LVS114" s="4"/>
      <c r="LVT114" s="4"/>
      <c r="LVU114" s="4"/>
      <c r="LVV114" s="4"/>
      <c r="LVW114" s="4"/>
      <c r="LVX114" s="4"/>
      <c r="LVY114" s="4"/>
      <c r="LVZ114" s="4"/>
      <c r="LWA114" s="4"/>
      <c r="LWB114" s="4"/>
      <c r="LWC114" s="4"/>
      <c r="LWD114" s="4"/>
      <c r="LWE114" s="4"/>
      <c r="LWF114" s="4"/>
      <c r="LWG114" s="4"/>
      <c r="LWH114" s="4"/>
      <c r="LWI114" s="4"/>
      <c r="LWJ114" s="4"/>
      <c r="LWK114" s="4"/>
      <c r="LWL114" s="4"/>
      <c r="LWM114" s="4"/>
      <c r="LWN114" s="4"/>
      <c r="LWO114" s="4"/>
      <c r="LWP114" s="4"/>
      <c r="LWQ114" s="4"/>
      <c r="LWR114" s="4"/>
      <c r="LWS114" s="4"/>
      <c r="LWT114" s="4"/>
      <c r="LWU114" s="4"/>
      <c r="LWV114" s="4"/>
      <c r="LWW114" s="4"/>
      <c r="LWX114" s="4"/>
      <c r="LWY114" s="4"/>
      <c r="LWZ114" s="4"/>
      <c r="LXA114" s="4"/>
      <c r="LXB114" s="4"/>
      <c r="LXC114" s="4"/>
      <c r="LXD114" s="4"/>
      <c r="LXE114" s="4"/>
      <c r="LXF114" s="4"/>
      <c r="LXG114" s="4"/>
      <c r="LXH114" s="4"/>
      <c r="LXI114" s="4"/>
      <c r="LXJ114" s="4"/>
      <c r="LXK114" s="4"/>
      <c r="LXL114" s="4"/>
      <c r="LXM114" s="4"/>
      <c r="LXN114" s="4"/>
      <c r="LXO114" s="4"/>
      <c r="LXP114" s="4"/>
      <c r="LXQ114" s="4"/>
      <c r="LXR114" s="4"/>
      <c r="LXS114" s="4"/>
      <c r="LXT114" s="4"/>
      <c r="LXU114" s="4"/>
      <c r="LXV114" s="4"/>
      <c r="LXW114" s="4"/>
      <c r="LXX114" s="4"/>
      <c r="LXY114" s="4"/>
      <c r="LXZ114" s="4"/>
      <c r="LYA114" s="4"/>
      <c r="LYB114" s="4"/>
      <c r="LYC114" s="4"/>
      <c r="LYD114" s="4"/>
      <c r="LYE114" s="4"/>
      <c r="LYF114" s="4"/>
      <c r="LYG114" s="4"/>
      <c r="LYH114" s="4"/>
      <c r="LYI114" s="4"/>
      <c r="LYJ114" s="4"/>
      <c r="LYK114" s="4"/>
      <c r="LYL114" s="4"/>
      <c r="LYM114" s="4"/>
      <c r="LYN114" s="4"/>
      <c r="LYO114" s="4"/>
      <c r="LYP114" s="4"/>
      <c r="LYQ114" s="4"/>
      <c r="LYR114" s="4"/>
      <c r="LYS114" s="4"/>
      <c r="LYT114" s="4"/>
      <c r="LYU114" s="4"/>
      <c r="LYV114" s="4"/>
      <c r="LYW114" s="4"/>
      <c r="LYX114" s="4"/>
      <c r="LYY114" s="4"/>
      <c r="LYZ114" s="4"/>
      <c r="LZA114" s="4"/>
      <c r="LZB114" s="4"/>
      <c r="LZC114" s="4"/>
      <c r="LZD114" s="4"/>
      <c r="LZE114" s="4"/>
      <c r="LZF114" s="4"/>
      <c r="LZG114" s="4"/>
      <c r="LZH114" s="4"/>
      <c r="LZI114" s="4"/>
      <c r="LZJ114" s="4"/>
      <c r="LZK114" s="4"/>
      <c r="LZL114" s="4"/>
      <c r="LZM114" s="4"/>
      <c r="LZN114" s="4"/>
      <c r="LZO114" s="4"/>
      <c r="LZP114" s="4"/>
      <c r="LZQ114" s="4"/>
      <c r="LZR114" s="4"/>
      <c r="LZS114" s="4"/>
      <c r="LZT114" s="4"/>
      <c r="LZU114" s="4"/>
      <c r="LZV114" s="4"/>
      <c r="LZW114" s="4"/>
      <c r="LZX114" s="4"/>
      <c r="LZY114" s="4"/>
      <c r="LZZ114" s="4"/>
      <c r="MAA114" s="4"/>
      <c r="MAB114" s="4"/>
      <c r="MAC114" s="4"/>
      <c r="MAD114" s="4"/>
      <c r="MAE114" s="4"/>
      <c r="MAF114" s="4"/>
      <c r="MAG114" s="4"/>
      <c r="MAH114" s="4"/>
      <c r="MAI114" s="4"/>
      <c r="MAJ114" s="4"/>
      <c r="MAK114" s="4"/>
      <c r="MAL114" s="4"/>
      <c r="MAM114" s="4"/>
      <c r="MAN114" s="4"/>
      <c r="MAO114" s="4"/>
      <c r="MAP114" s="4"/>
      <c r="MAQ114" s="4"/>
      <c r="MAR114" s="4"/>
      <c r="MAS114" s="4"/>
      <c r="MAT114" s="4"/>
      <c r="MAU114" s="4"/>
      <c r="MAV114" s="4"/>
      <c r="MAW114" s="4"/>
      <c r="MAX114" s="4"/>
      <c r="MAY114" s="4"/>
      <c r="MAZ114" s="4"/>
      <c r="MBA114" s="4"/>
      <c r="MBB114" s="4"/>
      <c r="MBC114" s="4"/>
      <c r="MBD114" s="4"/>
      <c r="MBE114" s="4"/>
      <c r="MBF114" s="4"/>
      <c r="MBG114" s="4"/>
      <c r="MBH114" s="4"/>
      <c r="MBI114" s="4"/>
      <c r="MBJ114" s="4"/>
      <c r="MBK114" s="4"/>
      <c r="MBL114" s="4"/>
      <c r="MBM114" s="4"/>
      <c r="MBN114" s="4"/>
      <c r="MBO114" s="4"/>
      <c r="MBP114" s="4"/>
      <c r="MBQ114" s="4"/>
      <c r="MBR114" s="4"/>
      <c r="MBS114" s="4"/>
      <c r="MBT114" s="4"/>
      <c r="MBU114" s="4"/>
      <c r="MBV114" s="4"/>
      <c r="MBW114" s="4"/>
      <c r="MBX114" s="4"/>
      <c r="MBY114" s="4"/>
      <c r="MBZ114" s="4"/>
      <c r="MCA114" s="4"/>
      <c r="MCB114" s="4"/>
      <c r="MCC114" s="4"/>
      <c r="MCD114" s="4"/>
      <c r="MCE114" s="4"/>
      <c r="MCF114" s="4"/>
      <c r="MCG114" s="4"/>
      <c r="MCH114" s="4"/>
      <c r="MCI114" s="4"/>
      <c r="MCJ114" s="4"/>
      <c r="MCK114" s="4"/>
      <c r="MCL114" s="4"/>
      <c r="MCM114" s="4"/>
      <c r="MCN114" s="4"/>
      <c r="MCO114" s="4"/>
      <c r="MCP114" s="4"/>
      <c r="MCQ114" s="4"/>
      <c r="MCR114" s="4"/>
      <c r="MCS114" s="4"/>
      <c r="MCT114" s="4"/>
      <c r="MCU114" s="4"/>
      <c r="MCV114" s="4"/>
      <c r="MCW114" s="4"/>
      <c r="MCX114" s="4"/>
      <c r="MCY114" s="4"/>
      <c r="MCZ114" s="4"/>
      <c r="MDA114" s="4"/>
      <c r="MDB114" s="4"/>
      <c r="MDC114" s="4"/>
      <c r="MDD114" s="4"/>
      <c r="MDE114" s="4"/>
      <c r="MDF114" s="4"/>
      <c r="MDG114" s="4"/>
      <c r="MDH114" s="4"/>
      <c r="MDI114" s="4"/>
      <c r="MDJ114" s="4"/>
      <c r="MDK114" s="4"/>
      <c r="MDL114" s="4"/>
      <c r="MDM114" s="4"/>
      <c r="MDN114" s="4"/>
      <c r="MDO114" s="4"/>
      <c r="MDP114" s="4"/>
      <c r="MDQ114" s="4"/>
      <c r="MDR114" s="4"/>
      <c r="MDS114" s="4"/>
      <c r="MDT114" s="4"/>
      <c r="MDU114" s="4"/>
      <c r="MDV114" s="4"/>
      <c r="MDW114" s="4"/>
      <c r="MDX114" s="4"/>
      <c r="MDY114" s="4"/>
      <c r="MDZ114" s="4"/>
      <c r="MEA114" s="4"/>
      <c r="MEB114" s="4"/>
      <c r="MEC114" s="4"/>
      <c r="MED114" s="4"/>
      <c r="MEE114" s="4"/>
      <c r="MEF114" s="4"/>
      <c r="MEG114" s="4"/>
      <c r="MEH114" s="4"/>
      <c r="MEI114" s="4"/>
      <c r="MEJ114" s="4"/>
      <c r="MEK114" s="4"/>
      <c r="MEL114" s="4"/>
      <c r="MEM114" s="4"/>
      <c r="MEN114" s="4"/>
      <c r="MEO114" s="4"/>
      <c r="MEP114" s="4"/>
      <c r="MEQ114" s="4"/>
      <c r="MER114" s="4"/>
      <c r="MES114" s="4"/>
      <c r="MET114" s="4"/>
      <c r="MEU114" s="4"/>
      <c r="MEV114" s="4"/>
      <c r="MEW114" s="4"/>
      <c r="MEX114" s="4"/>
      <c r="MEY114" s="4"/>
      <c r="MEZ114" s="4"/>
      <c r="MFA114" s="4"/>
      <c r="MFB114" s="4"/>
      <c r="MFC114" s="4"/>
      <c r="MFD114" s="4"/>
      <c r="MFE114" s="4"/>
      <c r="MFF114" s="4"/>
      <c r="MFG114" s="4"/>
      <c r="MFH114" s="4"/>
      <c r="MFI114" s="4"/>
      <c r="MFJ114" s="4"/>
      <c r="MFK114" s="4"/>
      <c r="MFL114" s="4"/>
      <c r="MFM114" s="4"/>
      <c r="MFN114" s="4"/>
      <c r="MFO114" s="4"/>
      <c r="MFP114" s="4"/>
      <c r="MFQ114" s="4"/>
      <c r="MFR114" s="4"/>
      <c r="MFS114" s="4"/>
      <c r="MFT114" s="4"/>
      <c r="MFU114" s="4"/>
      <c r="MFV114" s="4"/>
      <c r="MFW114" s="4"/>
      <c r="MFX114" s="4"/>
      <c r="MFY114" s="4"/>
      <c r="MFZ114" s="4"/>
      <c r="MGA114" s="4"/>
      <c r="MGB114" s="4"/>
      <c r="MGC114" s="4"/>
      <c r="MGD114" s="4"/>
      <c r="MGE114" s="4"/>
      <c r="MGF114" s="4"/>
      <c r="MGG114" s="4"/>
      <c r="MGH114" s="4"/>
      <c r="MGI114" s="4"/>
      <c r="MGJ114" s="4"/>
      <c r="MGK114" s="4"/>
      <c r="MGL114" s="4"/>
      <c r="MGM114" s="4"/>
      <c r="MGN114" s="4"/>
      <c r="MGO114" s="4"/>
      <c r="MGP114" s="4"/>
      <c r="MGQ114" s="4"/>
      <c r="MGR114" s="4"/>
      <c r="MGS114" s="4"/>
      <c r="MGT114" s="4"/>
      <c r="MGU114" s="4"/>
      <c r="MGV114" s="4"/>
      <c r="MGW114" s="4"/>
      <c r="MGX114" s="4"/>
      <c r="MGY114" s="4"/>
      <c r="MGZ114" s="4"/>
      <c r="MHA114" s="4"/>
      <c r="MHB114" s="4"/>
      <c r="MHC114" s="4"/>
      <c r="MHD114" s="4"/>
      <c r="MHE114" s="4"/>
      <c r="MHF114" s="4"/>
      <c r="MHG114" s="4"/>
      <c r="MHH114" s="4"/>
      <c r="MHI114" s="4"/>
      <c r="MHJ114" s="4"/>
      <c r="MHK114" s="4"/>
      <c r="MHL114" s="4"/>
      <c r="MHM114" s="4"/>
      <c r="MHN114" s="4"/>
      <c r="MHO114" s="4"/>
      <c r="MHP114" s="4"/>
      <c r="MHQ114" s="4"/>
      <c r="MHR114" s="4"/>
      <c r="MHS114" s="4"/>
      <c r="MHT114" s="4"/>
      <c r="MHU114" s="4"/>
      <c r="MHV114" s="4"/>
      <c r="MHW114" s="4"/>
      <c r="MHX114" s="4"/>
      <c r="MHY114" s="4"/>
      <c r="MHZ114" s="4"/>
      <c r="MIA114" s="4"/>
      <c r="MIB114" s="4"/>
      <c r="MIC114" s="4"/>
      <c r="MID114" s="4"/>
      <c r="MIE114" s="4"/>
      <c r="MIF114" s="4"/>
      <c r="MIG114" s="4"/>
      <c r="MIH114" s="4"/>
      <c r="MII114" s="4"/>
      <c r="MIJ114" s="4"/>
      <c r="MIK114" s="4"/>
      <c r="MIL114" s="4"/>
      <c r="MIM114" s="4"/>
      <c r="MIN114" s="4"/>
      <c r="MIO114" s="4"/>
      <c r="MIP114" s="4"/>
      <c r="MIQ114" s="4"/>
      <c r="MIR114" s="4"/>
      <c r="MIS114" s="4"/>
      <c r="MIT114" s="4"/>
      <c r="MIU114" s="4"/>
      <c r="MIV114" s="4"/>
      <c r="MIW114" s="4"/>
      <c r="MIX114" s="4"/>
      <c r="MIY114" s="4"/>
      <c r="MIZ114" s="4"/>
      <c r="MJA114" s="4"/>
      <c r="MJB114" s="4"/>
      <c r="MJC114" s="4"/>
      <c r="MJD114" s="4"/>
      <c r="MJE114" s="4"/>
      <c r="MJF114" s="4"/>
      <c r="MJG114" s="4"/>
      <c r="MJH114" s="4"/>
      <c r="MJI114" s="4"/>
      <c r="MJJ114" s="4"/>
      <c r="MJK114" s="4"/>
      <c r="MJL114" s="4"/>
      <c r="MJM114" s="4"/>
      <c r="MJN114" s="4"/>
      <c r="MJO114" s="4"/>
      <c r="MJP114" s="4"/>
      <c r="MJQ114" s="4"/>
      <c r="MJR114" s="4"/>
      <c r="MJS114" s="4"/>
      <c r="MJT114" s="4"/>
      <c r="MJU114" s="4"/>
      <c r="MJV114" s="4"/>
      <c r="MJW114" s="4"/>
      <c r="MJX114" s="4"/>
      <c r="MJY114" s="4"/>
      <c r="MJZ114" s="4"/>
      <c r="MKA114" s="4"/>
      <c r="MKB114" s="4"/>
      <c r="MKC114" s="4"/>
      <c r="MKD114" s="4"/>
      <c r="MKE114" s="4"/>
      <c r="MKF114" s="4"/>
      <c r="MKG114" s="4"/>
      <c r="MKH114" s="4"/>
      <c r="MKI114" s="4"/>
      <c r="MKJ114" s="4"/>
      <c r="MKK114" s="4"/>
      <c r="MKL114" s="4"/>
      <c r="MKM114" s="4"/>
      <c r="MKN114" s="4"/>
      <c r="MKO114" s="4"/>
      <c r="MKP114" s="4"/>
      <c r="MKQ114" s="4"/>
      <c r="MKR114" s="4"/>
      <c r="MKS114" s="4"/>
      <c r="MKT114" s="4"/>
      <c r="MKU114" s="4"/>
      <c r="MKV114" s="4"/>
      <c r="MKW114" s="4"/>
      <c r="MKX114" s="4"/>
      <c r="MKY114" s="4"/>
      <c r="MKZ114" s="4"/>
      <c r="MLA114" s="4"/>
      <c r="MLB114" s="4"/>
      <c r="MLC114" s="4"/>
      <c r="MLD114" s="4"/>
      <c r="MLE114" s="4"/>
      <c r="MLF114" s="4"/>
      <c r="MLG114" s="4"/>
      <c r="MLH114" s="4"/>
      <c r="MLI114" s="4"/>
      <c r="MLJ114" s="4"/>
      <c r="MLK114" s="4"/>
      <c r="MLL114" s="4"/>
      <c r="MLM114" s="4"/>
      <c r="MLN114" s="4"/>
      <c r="MLO114" s="4"/>
      <c r="MLP114" s="4"/>
      <c r="MLQ114" s="4"/>
      <c r="MLR114" s="4"/>
      <c r="MLS114" s="4"/>
      <c r="MLT114" s="4"/>
      <c r="MLU114" s="4"/>
      <c r="MLV114" s="4"/>
      <c r="MLW114" s="4"/>
      <c r="MLX114" s="4"/>
      <c r="MLY114" s="4"/>
      <c r="MLZ114" s="4"/>
      <c r="MMA114" s="4"/>
      <c r="MMB114" s="4"/>
      <c r="MMC114" s="4"/>
      <c r="MMD114" s="4"/>
      <c r="MME114" s="4"/>
      <c r="MMF114" s="4"/>
      <c r="MMG114" s="4"/>
      <c r="MMH114" s="4"/>
      <c r="MMI114" s="4"/>
      <c r="MMJ114" s="4"/>
      <c r="MMK114" s="4"/>
      <c r="MML114" s="4"/>
      <c r="MMM114" s="4"/>
      <c r="MMN114" s="4"/>
      <c r="MMO114" s="4"/>
      <c r="MMP114" s="4"/>
      <c r="MMQ114" s="4"/>
      <c r="MMR114" s="4"/>
      <c r="MMS114" s="4"/>
      <c r="MMT114" s="4"/>
      <c r="MMU114" s="4"/>
      <c r="MMV114" s="4"/>
      <c r="MMW114" s="4"/>
      <c r="MMX114" s="4"/>
      <c r="MMY114" s="4"/>
      <c r="MMZ114" s="4"/>
      <c r="MNA114" s="4"/>
      <c r="MNB114" s="4"/>
      <c r="MNC114" s="4"/>
      <c r="MND114" s="4"/>
      <c r="MNE114" s="4"/>
      <c r="MNF114" s="4"/>
      <c r="MNG114" s="4"/>
      <c r="MNH114" s="4"/>
      <c r="MNI114" s="4"/>
      <c r="MNJ114" s="4"/>
      <c r="MNK114" s="4"/>
      <c r="MNL114" s="4"/>
      <c r="MNM114" s="4"/>
      <c r="MNN114" s="4"/>
      <c r="MNO114" s="4"/>
      <c r="MNP114" s="4"/>
      <c r="MNQ114" s="4"/>
      <c r="MNR114" s="4"/>
      <c r="MNS114" s="4"/>
      <c r="MNT114" s="4"/>
      <c r="MNU114" s="4"/>
      <c r="MNV114" s="4"/>
      <c r="MNW114" s="4"/>
      <c r="MNX114" s="4"/>
      <c r="MNY114" s="4"/>
      <c r="MNZ114" s="4"/>
      <c r="MOA114" s="4"/>
      <c r="MOB114" s="4"/>
      <c r="MOC114" s="4"/>
      <c r="MOD114" s="4"/>
      <c r="MOE114" s="4"/>
      <c r="MOF114" s="4"/>
      <c r="MOG114" s="4"/>
      <c r="MOH114" s="4"/>
      <c r="MOI114" s="4"/>
      <c r="MOJ114" s="4"/>
      <c r="MOK114" s="4"/>
      <c r="MOL114" s="4"/>
      <c r="MOM114" s="4"/>
      <c r="MON114" s="4"/>
      <c r="MOO114" s="4"/>
      <c r="MOP114" s="4"/>
      <c r="MOQ114" s="4"/>
      <c r="MOR114" s="4"/>
      <c r="MOS114" s="4"/>
      <c r="MOT114" s="4"/>
      <c r="MOU114" s="4"/>
      <c r="MOV114" s="4"/>
      <c r="MOW114" s="4"/>
      <c r="MOX114" s="4"/>
      <c r="MOY114" s="4"/>
      <c r="MOZ114" s="4"/>
      <c r="MPA114" s="4"/>
      <c r="MPB114" s="4"/>
      <c r="MPC114" s="4"/>
      <c r="MPD114" s="4"/>
      <c r="MPE114" s="4"/>
      <c r="MPF114" s="4"/>
      <c r="MPG114" s="4"/>
      <c r="MPH114" s="4"/>
      <c r="MPI114" s="4"/>
      <c r="MPJ114" s="4"/>
      <c r="MPK114" s="4"/>
      <c r="MPL114" s="4"/>
      <c r="MPM114" s="4"/>
      <c r="MPN114" s="4"/>
      <c r="MPO114" s="4"/>
      <c r="MPP114" s="4"/>
      <c r="MPQ114" s="4"/>
      <c r="MPR114" s="4"/>
      <c r="MPS114" s="4"/>
      <c r="MPT114" s="4"/>
      <c r="MPU114" s="4"/>
      <c r="MPV114" s="4"/>
      <c r="MPW114" s="4"/>
      <c r="MPX114" s="4"/>
      <c r="MPY114" s="4"/>
      <c r="MPZ114" s="4"/>
      <c r="MQA114" s="4"/>
      <c r="MQB114" s="4"/>
      <c r="MQC114" s="4"/>
      <c r="MQD114" s="4"/>
      <c r="MQE114" s="4"/>
      <c r="MQF114" s="4"/>
      <c r="MQG114" s="4"/>
      <c r="MQH114" s="4"/>
      <c r="MQI114" s="4"/>
      <c r="MQJ114" s="4"/>
      <c r="MQK114" s="4"/>
      <c r="MQL114" s="4"/>
      <c r="MQM114" s="4"/>
      <c r="MQN114" s="4"/>
      <c r="MQO114" s="4"/>
      <c r="MQP114" s="4"/>
      <c r="MQQ114" s="4"/>
      <c r="MQR114" s="4"/>
      <c r="MQS114" s="4"/>
      <c r="MQT114" s="4"/>
      <c r="MQU114" s="4"/>
      <c r="MQV114" s="4"/>
      <c r="MQW114" s="4"/>
      <c r="MQX114" s="4"/>
      <c r="MQY114" s="4"/>
      <c r="MQZ114" s="4"/>
      <c r="MRA114" s="4"/>
      <c r="MRB114" s="4"/>
      <c r="MRC114" s="4"/>
      <c r="MRD114" s="4"/>
      <c r="MRE114" s="4"/>
      <c r="MRF114" s="4"/>
      <c r="MRG114" s="4"/>
      <c r="MRH114" s="4"/>
      <c r="MRI114" s="4"/>
      <c r="MRJ114" s="4"/>
      <c r="MRK114" s="4"/>
      <c r="MRL114" s="4"/>
      <c r="MRM114" s="4"/>
      <c r="MRN114" s="4"/>
      <c r="MRO114" s="4"/>
      <c r="MRP114" s="4"/>
      <c r="MRQ114" s="4"/>
      <c r="MRR114" s="4"/>
      <c r="MRS114" s="4"/>
      <c r="MRT114" s="4"/>
      <c r="MRU114" s="4"/>
      <c r="MRV114" s="4"/>
      <c r="MRW114" s="4"/>
      <c r="MRX114" s="4"/>
      <c r="MRY114" s="4"/>
      <c r="MRZ114" s="4"/>
      <c r="MSA114" s="4"/>
      <c r="MSB114" s="4"/>
      <c r="MSC114" s="4"/>
      <c r="MSD114" s="4"/>
      <c r="MSE114" s="4"/>
      <c r="MSF114" s="4"/>
      <c r="MSG114" s="4"/>
      <c r="MSH114" s="4"/>
      <c r="MSI114" s="4"/>
      <c r="MSJ114" s="4"/>
      <c r="MSK114" s="4"/>
      <c r="MSL114" s="4"/>
      <c r="MSM114" s="4"/>
      <c r="MSN114" s="4"/>
      <c r="MSO114" s="4"/>
      <c r="MSP114" s="4"/>
      <c r="MSQ114" s="4"/>
      <c r="MSR114" s="4"/>
      <c r="MSS114" s="4"/>
      <c r="MST114" s="4"/>
      <c r="MSU114" s="4"/>
      <c r="MSV114" s="4"/>
      <c r="MSW114" s="4"/>
      <c r="MSX114" s="4"/>
      <c r="MSY114" s="4"/>
      <c r="MSZ114" s="4"/>
      <c r="MTA114" s="4"/>
      <c r="MTB114" s="4"/>
      <c r="MTC114" s="4"/>
      <c r="MTD114" s="4"/>
      <c r="MTE114" s="4"/>
      <c r="MTF114" s="4"/>
      <c r="MTG114" s="4"/>
      <c r="MTH114" s="4"/>
      <c r="MTI114" s="4"/>
      <c r="MTJ114" s="4"/>
      <c r="MTK114" s="4"/>
      <c r="MTL114" s="4"/>
      <c r="MTM114" s="4"/>
      <c r="MTN114" s="4"/>
      <c r="MTO114" s="4"/>
      <c r="MTP114" s="4"/>
      <c r="MTQ114" s="4"/>
      <c r="MTR114" s="4"/>
      <c r="MTS114" s="4"/>
      <c r="MTT114" s="4"/>
      <c r="MTU114" s="4"/>
      <c r="MTV114" s="4"/>
      <c r="MTW114" s="4"/>
      <c r="MTX114" s="4"/>
      <c r="MTY114" s="4"/>
      <c r="MTZ114" s="4"/>
      <c r="MUA114" s="4"/>
      <c r="MUB114" s="4"/>
      <c r="MUC114" s="4"/>
      <c r="MUD114" s="4"/>
      <c r="MUE114" s="4"/>
      <c r="MUF114" s="4"/>
      <c r="MUG114" s="4"/>
      <c r="MUH114" s="4"/>
      <c r="MUI114" s="4"/>
      <c r="MUJ114" s="4"/>
      <c r="MUK114" s="4"/>
      <c r="MUL114" s="4"/>
      <c r="MUM114" s="4"/>
      <c r="MUN114" s="4"/>
      <c r="MUO114" s="4"/>
      <c r="MUP114" s="4"/>
      <c r="MUQ114" s="4"/>
      <c r="MUR114" s="4"/>
      <c r="MUS114" s="4"/>
      <c r="MUT114" s="4"/>
      <c r="MUU114" s="4"/>
      <c r="MUV114" s="4"/>
      <c r="MUW114" s="4"/>
      <c r="MUX114" s="4"/>
      <c r="MUY114" s="4"/>
      <c r="MUZ114" s="4"/>
      <c r="MVA114" s="4"/>
      <c r="MVB114" s="4"/>
      <c r="MVC114" s="4"/>
      <c r="MVD114" s="4"/>
      <c r="MVE114" s="4"/>
      <c r="MVF114" s="4"/>
      <c r="MVG114" s="4"/>
      <c r="MVH114" s="4"/>
      <c r="MVI114" s="4"/>
      <c r="MVJ114" s="4"/>
      <c r="MVK114" s="4"/>
      <c r="MVL114" s="4"/>
      <c r="MVM114" s="4"/>
      <c r="MVN114" s="4"/>
      <c r="MVO114" s="4"/>
      <c r="MVP114" s="4"/>
      <c r="MVQ114" s="4"/>
      <c r="MVR114" s="4"/>
      <c r="MVS114" s="4"/>
      <c r="MVT114" s="4"/>
      <c r="MVU114" s="4"/>
      <c r="MVV114" s="4"/>
      <c r="MVW114" s="4"/>
      <c r="MVX114" s="4"/>
      <c r="MVY114" s="4"/>
      <c r="MVZ114" s="4"/>
      <c r="MWA114" s="4"/>
      <c r="MWB114" s="4"/>
      <c r="MWC114" s="4"/>
      <c r="MWD114" s="4"/>
      <c r="MWE114" s="4"/>
      <c r="MWF114" s="4"/>
      <c r="MWG114" s="4"/>
      <c r="MWH114" s="4"/>
      <c r="MWI114" s="4"/>
      <c r="MWJ114" s="4"/>
      <c r="MWK114" s="4"/>
      <c r="MWL114" s="4"/>
      <c r="MWM114" s="4"/>
      <c r="MWN114" s="4"/>
      <c r="MWO114" s="4"/>
      <c r="MWP114" s="4"/>
      <c r="MWQ114" s="4"/>
      <c r="MWR114" s="4"/>
      <c r="MWS114" s="4"/>
      <c r="MWT114" s="4"/>
      <c r="MWU114" s="4"/>
      <c r="MWV114" s="4"/>
      <c r="MWW114" s="4"/>
      <c r="MWX114" s="4"/>
      <c r="MWY114" s="4"/>
      <c r="MWZ114" s="4"/>
      <c r="MXA114" s="4"/>
      <c r="MXB114" s="4"/>
      <c r="MXC114" s="4"/>
      <c r="MXD114" s="4"/>
      <c r="MXE114" s="4"/>
      <c r="MXF114" s="4"/>
      <c r="MXG114" s="4"/>
      <c r="MXH114" s="4"/>
      <c r="MXI114" s="4"/>
      <c r="MXJ114" s="4"/>
      <c r="MXK114" s="4"/>
      <c r="MXL114" s="4"/>
      <c r="MXM114" s="4"/>
      <c r="MXN114" s="4"/>
      <c r="MXO114" s="4"/>
      <c r="MXP114" s="4"/>
      <c r="MXQ114" s="4"/>
      <c r="MXR114" s="4"/>
      <c r="MXS114" s="4"/>
      <c r="MXT114" s="4"/>
      <c r="MXU114" s="4"/>
      <c r="MXV114" s="4"/>
      <c r="MXW114" s="4"/>
      <c r="MXX114" s="4"/>
      <c r="MXY114" s="4"/>
      <c r="MXZ114" s="4"/>
      <c r="MYA114" s="4"/>
      <c r="MYB114" s="4"/>
      <c r="MYC114" s="4"/>
      <c r="MYD114" s="4"/>
      <c r="MYE114" s="4"/>
      <c r="MYF114" s="4"/>
      <c r="MYG114" s="4"/>
      <c r="MYH114" s="4"/>
      <c r="MYI114" s="4"/>
      <c r="MYJ114" s="4"/>
      <c r="MYK114" s="4"/>
      <c r="MYL114" s="4"/>
      <c r="MYM114" s="4"/>
      <c r="MYN114" s="4"/>
      <c r="MYO114" s="4"/>
      <c r="MYP114" s="4"/>
      <c r="MYQ114" s="4"/>
      <c r="MYR114" s="4"/>
      <c r="MYS114" s="4"/>
      <c r="MYT114" s="4"/>
      <c r="MYU114" s="4"/>
      <c r="MYV114" s="4"/>
      <c r="MYW114" s="4"/>
      <c r="MYX114" s="4"/>
      <c r="MYY114" s="4"/>
      <c r="MYZ114" s="4"/>
      <c r="MZA114" s="4"/>
      <c r="MZB114" s="4"/>
      <c r="MZC114" s="4"/>
      <c r="MZD114" s="4"/>
      <c r="MZE114" s="4"/>
      <c r="MZF114" s="4"/>
      <c r="MZG114" s="4"/>
      <c r="MZH114" s="4"/>
      <c r="MZI114" s="4"/>
      <c r="MZJ114" s="4"/>
      <c r="MZK114" s="4"/>
      <c r="MZL114" s="4"/>
      <c r="MZM114" s="4"/>
      <c r="MZN114" s="4"/>
      <c r="MZO114" s="4"/>
      <c r="MZP114" s="4"/>
      <c r="MZQ114" s="4"/>
      <c r="MZR114" s="4"/>
      <c r="MZS114" s="4"/>
      <c r="MZT114" s="4"/>
      <c r="MZU114" s="4"/>
      <c r="MZV114" s="4"/>
      <c r="MZW114" s="4"/>
      <c r="MZX114" s="4"/>
      <c r="MZY114" s="4"/>
      <c r="MZZ114" s="4"/>
      <c r="NAA114" s="4"/>
      <c r="NAB114" s="4"/>
      <c r="NAC114" s="4"/>
      <c r="NAD114" s="4"/>
      <c r="NAE114" s="4"/>
      <c r="NAF114" s="4"/>
      <c r="NAG114" s="4"/>
      <c r="NAH114" s="4"/>
      <c r="NAI114" s="4"/>
      <c r="NAJ114" s="4"/>
      <c r="NAK114" s="4"/>
      <c r="NAL114" s="4"/>
      <c r="NAM114" s="4"/>
      <c r="NAN114" s="4"/>
      <c r="NAO114" s="4"/>
      <c r="NAP114" s="4"/>
      <c r="NAQ114" s="4"/>
      <c r="NAR114" s="4"/>
      <c r="NAS114" s="4"/>
      <c r="NAT114" s="4"/>
      <c r="NAU114" s="4"/>
      <c r="NAV114" s="4"/>
      <c r="NAW114" s="4"/>
      <c r="NAX114" s="4"/>
      <c r="NAY114" s="4"/>
      <c r="NAZ114" s="4"/>
      <c r="NBA114" s="4"/>
      <c r="NBB114" s="4"/>
      <c r="NBC114" s="4"/>
      <c r="NBD114" s="4"/>
      <c r="NBE114" s="4"/>
      <c r="NBF114" s="4"/>
      <c r="NBG114" s="4"/>
      <c r="NBH114" s="4"/>
      <c r="NBI114" s="4"/>
      <c r="NBJ114" s="4"/>
      <c r="NBK114" s="4"/>
      <c r="NBL114" s="4"/>
      <c r="NBM114" s="4"/>
      <c r="NBN114" s="4"/>
      <c r="NBO114" s="4"/>
      <c r="NBP114" s="4"/>
      <c r="NBQ114" s="4"/>
      <c r="NBR114" s="4"/>
      <c r="NBS114" s="4"/>
      <c r="NBT114" s="4"/>
      <c r="NBU114" s="4"/>
      <c r="NBV114" s="4"/>
      <c r="NBW114" s="4"/>
      <c r="NBX114" s="4"/>
      <c r="NBY114" s="4"/>
      <c r="NBZ114" s="4"/>
      <c r="NCA114" s="4"/>
      <c r="NCB114" s="4"/>
      <c r="NCC114" s="4"/>
      <c r="NCD114" s="4"/>
      <c r="NCE114" s="4"/>
      <c r="NCF114" s="4"/>
      <c r="NCG114" s="4"/>
      <c r="NCH114" s="4"/>
      <c r="NCI114" s="4"/>
      <c r="NCJ114" s="4"/>
      <c r="NCK114" s="4"/>
      <c r="NCL114" s="4"/>
      <c r="NCM114" s="4"/>
      <c r="NCN114" s="4"/>
      <c r="NCO114" s="4"/>
      <c r="NCP114" s="4"/>
      <c r="NCQ114" s="4"/>
      <c r="NCR114" s="4"/>
      <c r="NCS114" s="4"/>
      <c r="NCT114" s="4"/>
      <c r="NCU114" s="4"/>
      <c r="NCV114" s="4"/>
      <c r="NCW114" s="4"/>
      <c r="NCX114" s="4"/>
      <c r="NCY114" s="4"/>
      <c r="NCZ114" s="4"/>
      <c r="NDA114" s="4"/>
      <c r="NDB114" s="4"/>
      <c r="NDC114" s="4"/>
      <c r="NDD114" s="4"/>
      <c r="NDE114" s="4"/>
      <c r="NDF114" s="4"/>
      <c r="NDG114" s="4"/>
      <c r="NDH114" s="4"/>
      <c r="NDI114" s="4"/>
      <c r="NDJ114" s="4"/>
      <c r="NDK114" s="4"/>
      <c r="NDL114" s="4"/>
      <c r="NDM114" s="4"/>
      <c r="NDN114" s="4"/>
      <c r="NDO114" s="4"/>
      <c r="NDP114" s="4"/>
      <c r="NDQ114" s="4"/>
      <c r="NDR114" s="4"/>
      <c r="NDS114" s="4"/>
      <c r="NDT114" s="4"/>
      <c r="NDU114" s="4"/>
      <c r="NDV114" s="4"/>
      <c r="NDW114" s="4"/>
      <c r="NDX114" s="4"/>
      <c r="NDY114" s="4"/>
      <c r="NDZ114" s="4"/>
      <c r="NEA114" s="4"/>
      <c r="NEB114" s="4"/>
      <c r="NEC114" s="4"/>
      <c r="NED114" s="4"/>
      <c r="NEE114" s="4"/>
      <c r="NEF114" s="4"/>
      <c r="NEG114" s="4"/>
      <c r="NEH114" s="4"/>
      <c r="NEI114" s="4"/>
      <c r="NEJ114" s="4"/>
      <c r="NEK114" s="4"/>
      <c r="NEL114" s="4"/>
      <c r="NEM114" s="4"/>
      <c r="NEN114" s="4"/>
      <c r="NEO114" s="4"/>
      <c r="NEP114" s="4"/>
      <c r="NEQ114" s="4"/>
      <c r="NER114" s="4"/>
      <c r="NES114" s="4"/>
      <c r="NET114" s="4"/>
      <c r="NEU114" s="4"/>
      <c r="NEV114" s="4"/>
      <c r="NEW114" s="4"/>
      <c r="NEX114" s="4"/>
      <c r="NEY114" s="4"/>
      <c r="NEZ114" s="4"/>
      <c r="NFA114" s="4"/>
      <c r="NFB114" s="4"/>
      <c r="NFC114" s="4"/>
      <c r="NFD114" s="4"/>
      <c r="NFE114" s="4"/>
      <c r="NFF114" s="4"/>
      <c r="NFG114" s="4"/>
      <c r="NFH114" s="4"/>
      <c r="NFI114" s="4"/>
      <c r="NFJ114" s="4"/>
      <c r="NFK114" s="4"/>
      <c r="NFL114" s="4"/>
      <c r="NFM114" s="4"/>
      <c r="NFN114" s="4"/>
      <c r="NFO114" s="4"/>
      <c r="NFP114" s="4"/>
      <c r="NFQ114" s="4"/>
      <c r="NFR114" s="4"/>
      <c r="NFS114" s="4"/>
      <c r="NFT114" s="4"/>
      <c r="NFU114" s="4"/>
      <c r="NFV114" s="4"/>
      <c r="NFW114" s="4"/>
      <c r="NFX114" s="4"/>
      <c r="NFY114" s="4"/>
      <c r="NFZ114" s="4"/>
      <c r="NGA114" s="4"/>
      <c r="NGB114" s="4"/>
      <c r="NGC114" s="4"/>
      <c r="NGD114" s="4"/>
      <c r="NGE114" s="4"/>
      <c r="NGF114" s="4"/>
      <c r="NGG114" s="4"/>
      <c r="NGH114" s="4"/>
      <c r="NGI114" s="4"/>
      <c r="NGJ114" s="4"/>
      <c r="NGK114" s="4"/>
      <c r="NGL114" s="4"/>
      <c r="NGM114" s="4"/>
      <c r="NGN114" s="4"/>
      <c r="NGO114" s="4"/>
      <c r="NGP114" s="4"/>
      <c r="NGQ114" s="4"/>
      <c r="NGR114" s="4"/>
      <c r="NGS114" s="4"/>
      <c r="NGT114" s="4"/>
      <c r="NGU114" s="4"/>
      <c r="NGV114" s="4"/>
      <c r="NGW114" s="4"/>
      <c r="NGX114" s="4"/>
      <c r="NGY114" s="4"/>
      <c r="NGZ114" s="4"/>
      <c r="NHA114" s="4"/>
      <c r="NHB114" s="4"/>
      <c r="NHC114" s="4"/>
      <c r="NHD114" s="4"/>
      <c r="NHE114" s="4"/>
      <c r="NHF114" s="4"/>
      <c r="NHG114" s="4"/>
      <c r="NHH114" s="4"/>
      <c r="NHI114" s="4"/>
      <c r="NHJ114" s="4"/>
      <c r="NHK114" s="4"/>
      <c r="NHL114" s="4"/>
      <c r="NHM114" s="4"/>
      <c r="NHN114" s="4"/>
      <c r="NHO114" s="4"/>
      <c r="NHP114" s="4"/>
      <c r="NHQ114" s="4"/>
      <c r="NHR114" s="4"/>
      <c r="NHS114" s="4"/>
      <c r="NHT114" s="4"/>
      <c r="NHU114" s="4"/>
      <c r="NHV114" s="4"/>
      <c r="NHW114" s="4"/>
      <c r="NHX114" s="4"/>
      <c r="NHY114" s="4"/>
      <c r="NHZ114" s="4"/>
      <c r="NIA114" s="4"/>
      <c r="NIB114" s="4"/>
      <c r="NIC114" s="4"/>
      <c r="NID114" s="4"/>
      <c r="NIE114" s="4"/>
      <c r="NIF114" s="4"/>
      <c r="NIG114" s="4"/>
      <c r="NIH114" s="4"/>
      <c r="NII114" s="4"/>
      <c r="NIJ114" s="4"/>
      <c r="NIK114" s="4"/>
      <c r="NIL114" s="4"/>
      <c r="NIM114" s="4"/>
      <c r="NIN114" s="4"/>
      <c r="NIO114" s="4"/>
      <c r="NIP114" s="4"/>
      <c r="NIQ114" s="4"/>
      <c r="NIR114" s="4"/>
      <c r="NIS114" s="4"/>
      <c r="NIT114" s="4"/>
      <c r="NIU114" s="4"/>
      <c r="NIV114" s="4"/>
      <c r="NIW114" s="4"/>
      <c r="NIX114" s="4"/>
      <c r="NIY114" s="4"/>
      <c r="NIZ114" s="4"/>
      <c r="NJA114" s="4"/>
      <c r="NJB114" s="4"/>
      <c r="NJC114" s="4"/>
      <c r="NJD114" s="4"/>
      <c r="NJE114" s="4"/>
      <c r="NJF114" s="4"/>
      <c r="NJG114" s="4"/>
      <c r="NJH114" s="4"/>
      <c r="NJI114" s="4"/>
      <c r="NJJ114" s="4"/>
      <c r="NJK114" s="4"/>
      <c r="NJL114" s="4"/>
      <c r="NJM114" s="4"/>
      <c r="NJN114" s="4"/>
      <c r="NJO114" s="4"/>
      <c r="NJP114" s="4"/>
      <c r="NJQ114" s="4"/>
      <c r="NJR114" s="4"/>
      <c r="NJS114" s="4"/>
      <c r="NJT114" s="4"/>
      <c r="NJU114" s="4"/>
      <c r="NJV114" s="4"/>
      <c r="NJW114" s="4"/>
      <c r="NJX114" s="4"/>
      <c r="NJY114" s="4"/>
      <c r="NJZ114" s="4"/>
      <c r="NKA114" s="4"/>
      <c r="NKB114" s="4"/>
      <c r="NKC114" s="4"/>
      <c r="NKD114" s="4"/>
      <c r="NKE114" s="4"/>
      <c r="NKF114" s="4"/>
      <c r="NKG114" s="4"/>
      <c r="NKH114" s="4"/>
      <c r="NKI114" s="4"/>
      <c r="NKJ114" s="4"/>
      <c r="NKK114" s="4"/>
      <c r="NKL114" s="4"/>
      <c r="NKM114" s="4"/>
      <c r="NKN114" s="4"/>
      <c r="NKO114" s="4"/>
      <c r="NKP114" s="4"/>
      <c r="NKQ114" s="4"/>
      <c r="NKR114" s="4"/>
      <c r="NKS114" s="4"/>
      <c r="NKT114" s="4"/>
      <c r="NKU114" s="4"/>
      <c r="NKV114" s="4"/>
      <c r="NKW114" s="4"/>
      <c r="NKX114" s="4"/>
      <c r="NKY114" s="4"/>
      <c r="NKZ114" s="4"/>
      <c r="NLA114" s="4"/>
      <c r="NLB114" s="4"/>
      <c r="NLC114" s="4"/>
      <c r="NLD114" s="4"/>
      <c r="NLE114" s="4"/>
      <c r="NLF114" s="4"/>
      <c r="NLG114" s="4"/>
      <c r="NLH114" s="4"/>
      <c r="NLI114" s="4"/>
      <c r="NLJ114" s="4"/>
      <c r="NLK114" s="4"/>
      <c r="NLL114" s="4"/>
      <c r="NLM114" s="4"/>
      <c r="NLN114" s="4"/>
      <c r="NLO114" s="4"/>
      <c r="NLP114" s="4"/>
      <c r="NLQ114" s="4"/>
      <c r="NLR114" s="4"/>
      <c r="NLS114" s="4"/>
      <c r="NLT114" s="4"/>
      <c r="NLU114" s="4"/>
      <c r="NLV114" s="4"/>
      <c r="NLW114" s="4"/>
      <c r="NLX114" s="4"/>
      <c r="NLY114" s="4"/>
      <c r="NLZ114" s="4"/>
      <c r="NMA114" s="4"/>
      <c r="NMB114" s="4"/>
      <c r="NMC114" s="4"/>
      <c r="NMD114" s="4"/>
      <c r="NME114" s="4"/>
      <c r="NMF114" s="4"/>
      <c r="NMG114" s="4"/>
      <c r="NMH114" s="4"/>
      <c r="NMI114" s="4"/>
      <c r="NMJ114" s="4"/>
      <c r="NMK114" s="4"/>
      <c r="NML114" s="4"/>
      <c r="NMM114" s="4"/>
      <c r="NMN114" s="4"/>
      <c r="NMO114" s="4"/>
      <c r="NMP114" s="4"/>
      <c r="NMQ114" s="4"/>
      <c r="NMR114" s="4"/>
      <c r="NMS114" s="4"/>
      <c r="NMT114" s="4"/>
      <c r="NMU114" s="4"/>
      <c r="NMV114" s="4"/>
      <c r="NMW114" s="4"/>
      <c r="NMX114" s="4"/>
      <c r="NMY114" s="4"/>
      <c r="NMZ114" s="4"/>
      <c r="NNA114" s="4"/>
      <c r="NNB114" s="4"/>
      <c r="NNC114" s="4"/>
      <c r="NND114" s="4"/>
      <c r="NNE114" s="4"/>
      <c r="NNF114" s="4"/>
      <c r="NNG114" s="4"/>
      <c r="NNH114" s="4"/>
      <c r="NNI114" s="4"/>
      <c r="NNJ114" s="4"/>
      <c r="NNK114" s="4"/>
      <c r="NNL114" s="4"/>
      <c r="NNM114" s="4"/>
      <c r="NNN114" s="4"/>
      <c r="NNO114" s="4"/>
      <c r="NNP114" s="4"/>
      <c r="NNQ114" s="4"/>
      <c r="NNR114" s="4"/>
      <c r="NNS114" s="4"/>
      <c r="NNT114" s="4"/>
      <c r="NNU114" s="4"/>
      <c r="NNV114" s="4"/>
      <c r="NNW114" s="4"/>
      <c r="NNX114" s="4"/>
      <c r="NNY114" s="4"/>
      <c r="NNZ114" s="4"/>
      <c r="NOA114" s="4"/>
      <c r="NOB114" s="4"/>
      <c r="NOC114" s="4"/>
      <c r="NOD114" s="4"/>
      <c r="NOE114" s="4"/>
      <c r="NOF114" s="4"/>
      <c r="NOG114" s="4"/>
      <c r="NOH114" s="4"/>
      <c r="NOI114" s="4"/>
      <c r="NOJ114" s="4"/>
      <c r="NOK114" s="4"/>
      <c r="NOL114" s="4"/>
      <c r="NOM114" s="4"/>
      <c r="NON114" s="4"/>
      <c r="NOO114" s="4"/>
      <c r="NOP114" s="4"/>
      <c r="NOQ114" s="4"/>
      <c r="NOR114" s="4"/>
      <c r="NOS114" s="4"/>
      <c r="NOT114" s="4"/>
      <c r="NOU114" s="4"/>
      <c r="NOV114" s="4"/>
      <c r="NOW114" s="4"/>
      <c r="NOX114" s="4"/>
      <c r="NOY114" s="4"/>
      <c r="NOZ114" s="4"/>
      <c r="NPA114" s="4"/>
      <c r="NPB114" s="4"/>
      <c r="NPC114" s="4"/>
      <c r="NPD114" s="4"/>
      <c r="NPE114" s="4"/>
      <c r="NPF114" s="4"/>
      <c r="NPG114" s="4"/>
      <c r="NPH114" s="4"/>
      <c r="NPI114" s="4"/>
      <c r="NPJ114" s="4"/>
      <c r="NPK114" s="4"/>
      <c r="NPL114" s="4"/>
      <c r="NPM114" s="4"/>
      <c r="NPN114" s="4"/>
      <c r="NPO114" s="4"/>
      <c r="NPP114" s="4"/>
      <c r="NPQ114" s="4"/>
      <c r="NPR114" s="4"/>
      <c r="NPS114" s="4"/>
      <c r="NPT114" s="4"/>
      <c r="NPU114" s="4"/>
      <c r="NPV114" s="4"/>
      <c r="NPW114" s="4"/>
      <c r="NPX114" s="4"/>
      <c r="NPY114" s="4"/>
      <c r="NPZ114" s="4"/>
      <c r="NQA114" s="4"/>
      <c r="NQB114" s="4"/>
      <c r="NQC114" s="4"/>
      <c r="NQD114" s="4"/>
      <c r="NQE114" s="4"/>
      <c r="NQF114" s="4"/>
      <c r="NQG114" s="4"/>
      <c r="NQH114" s="4"/>
      <c r="NQI114" s="4"/>
      <c r="NQJ114" s="4"/>
      <c r="NQK114" s="4"/>
      <c r="NQL114" s="4"/>
      <c r="NQM114" s="4"/>
      <c r="NQN114" s="4"/>
      <c r="NQO114" s="4"/>
      <c r="NQP114" s="4"/>
      <c r="NQQ114" s="4"/>
      <c r="NQR114" s="4"/>
      <c r="NQS114" s="4"/>
      <c r="NQT114" s="4"/>
      <c r="NQU114" s="4"/>
      <c r="NQV114" s="4"/>
      <c r="NQW114" s="4"/>
      <c r="NQX114" s="4"/>
      <c r="NQY114" s="4"/>
      <c r="NQZ114" s="4"/>
      <c r="NRA114" s="4"/>
      <c r="NRB114" s="4"/>
      <c r="NRC114" s="4"/>
      <c r="NRD114" s="4"/>
      <c r="NRE114" s="4"/>
      <c r="NRF114" s="4"/>
      <c r="NRG114" s="4"/>
      <c r="NRH114" s="4"/>
      <c r="NRI114" s="4"/>
      <c r="NRJ114" s="4"/>
      <c r="NRK114" s="4"/>
      <c r="NRL114" s="4"/>
      <c r="NRM114" s="4"/>
      <c r="NRN114" s="4"/>
      <c r="NRO114" s="4"/>
      <c r="NRP114" s="4"/>
      <c r="NRQ114" s="4"/>
      <c r="NRR114" s="4"/>
      <c r="NRS114" s="4"/>
      <c r="NRT114" s="4"/>
      <c r="NRU114" s="4"/>
      <c r="NRV114" s="4"/>
      <c r="NRW114" s="4"/>
      <c r="NRX114" s="4"/>
      <c r="NRY114" s="4"/>
      <c r="NRZ114" s="4"/>
      <c r="NSA114" s="4"/>
      <c r="NSB114" s="4"/>
      <c r="NSC114" s="4"/>
      <c r="NSD114" s="4"/>
      <c r="NSE114" s="4"/>
      <c r="NSF114" s="4"/>
      <c r="NSG114" s="4"/>
      <c r="NSH114" s="4"/>
      <c r="NSI114" s="4"/>
      <c r="NSJ114" s="4"/>
      <c r="NSK114" s="4"/>
      <c r="NSL114" s="4"/>
      <c r="NSM114" s="4"/>
      <c r="NSN114" s="4"/>
      <c r="NSO114" s="4"/>
      <c r="NSP114" s="4"/>
      <c r="NSQ114" s="4"/>
      <c r="NSR114" s="4"/>
      <c r="NSS114" s="4"/>
      <c r="NST114" s="4"/>
      <c r="NSU114" s="4"/>
      <c r="NSV114" s="4"/>
      <c r="NSW114" s="4"/>
      <c r="NSX114" s="4"/>
      <c r="NSY114" s="4"/>
      <c r="NSZ114" s="4"/>
      <c r="NTA114" s="4"/>
      <c r="NTB114" s="4"/>
      <c r="NTC114" s="4"/>
      <c r="NTD114" s="4"/>
      <c r="NTE114" s="4"/>
      <c r="NTF114" s="4"/>
      <c r="NTG114" s="4"/>
      <c r="NTH114" s="4"/>
      <c r="NTI114" s="4"/>
      <c r="NTJ114" s="4"/>
      <c r="NTK114" s="4"/>
      <c r="NTL114" s="4"/>
      <c r="NTM114" s="4"/>
      <c r="NTN114" s="4"/>
      <c r="NTO114" s="4"/>
      <c r="NTP114" s="4"/>
      <c r="NTQ114" s="4"/>
      <c r="NTR114" s="4"/>
      <c r="NTS114" s="4"/>
      <c r="NTT114" s="4"/>
      <c r="NTU114" s="4"/>
      <c r="NTV114" s="4"/>
      <c r="NTW114" s="4"/>
      <c r="NTX114" s="4"/>
      <c r="NTY114" s="4"/>
      <c r="NTZ114" s="4"/>
      <c r="NUA114" s="4"/>
      <c r="NUB114" s="4"/>
      <c r="NUC114" s="4"/>
      <c r="NUD114" s="4"/>
      <c r="NUE114" s="4"/>
      <c r="NUF114" s="4"/>
      <c r="NUG114" s="4"/>
      <c r="NUH114" s="4"/>
      <c r="NUI114" s="4"/>
      <c r="NUJ114" s="4"/>
      <c r="NUK114" s="4"/>
      <c r="NUL114" s="4"/>
      <c r="NUM114" s="4"/>
      <c r="NUN114" s="4"/>
      <c r="NUO114" s="4"/>
      <c r="NUP114" s="4"/>
      <c r="NUQ114" s="4"/>
      <c r="NUR114" s="4"/>
      <c r="NUS114" s="4"/>
      <c r="NUT114" s="4"/>
      <c r="NUU114" s="4"/>
      <c r="NUV114" s="4"/>
      <c r="NUW114" s="4"/>
      <c r="NUX114" s="4"/>
      <c r="NUY114" s="4"/>
      <c r="NUZ114" s="4"/>
      <c r="NVA114" s="4"/>
      <c r="NVB114" s="4"/>
      <c r="NVC114" s="4"/>
      <c r="NVD114" s="4"/>
      <c r="NVE114" s="4"/>
      <c r="NVF114" s="4"/>
      <c r="NVG114" s="4"/>
      <c r="NVH114" s="4"/>
      <c r="NVI114" s="4"/>
      <c r="NVJ114" s="4"/>
      <c r="NVK114" s="4"/>
      <c r="NVL114" s="4"/>
      <c r="NVM114" s="4"/>
      <c r="NVN114" s="4"/>
      <c r="NVO114" s="4"/>
      <c r="NVP114" s="4"/>
      <c r="NVQ114" s="4"/>
      <c r="NVR114" s="4"/>
      <c r="NVS114" s="4"/>
      <c r="NVT114" s="4"/>
      <c r="NVU114" s="4"/>
      <c r="NVV114" s="4"/>
      <c r="NVW114" s="4"/>
      <c r="NVX114" s="4"/>
      <c r="NVY114" s="4"/>
      <c r="NVZ114" s="4"/>
      <c r="NWA114" s="4"/>
      <c r="NWB114" s="4"/>
      <c r="NWC114" s="4"/>
      <c r="NWD114" s="4"/>
      <c r="NWE114" s="4"/>
      <c r="NWF114" s="4"/>
      <c r="NWG114" s="4"/>
      <c r="NWH114" s="4"/>
      <c r="NWI114" s="4"/>
      <c r="NWJ114" s="4"/>
      <c r="NWK114" s="4"/>
      <c r="NWL114" s="4"/>
      <c r="NWM114" s="4"/>
      <c r="NWN114" s="4"/>
      <c r="NWO114" s="4"/>
      <c r="NWP114" s="4"/>
      <c r="NWQ114" s="4"/>
      <c r="NWR114" s="4"/>
      <c r="NWS114" s="4"/>
      <c r="NWT114" s="4"/>
      <c r="NWU114" s="4"/>
      <c r="NWV114" s="4"/>
      <c r="NWW114" s="4"/>
      <c r="NWX114" s="4"/>
      <c r="NWY114" s="4"/>
      <c r="NWZ114" s="4"/>
      <c r="NXA114" s="4"/>
      <c r="NXB114" s="4"/>
      <c r="NXC114" s="4"/>
      <c r="NXD114" s="4"/>
      <c r="NXE114" s="4"/>
      <c r="NXF114" s="4"/>
      <c r="NXG114" s="4"/>
      <c r="NXH114" s="4"/>
      <c r="NXI114" s="4"/>
      <c r="NXJ114" s="4"/>
      <c r="NXK114" s="4"/>
      <c r="NXL114" s="4"/>
      <c r="NXM114" s="4"/>
      <c r="NXN114" s="4"/>
      <c r="NXO114" s="4"/>
      <c r="NXP114" s="4"/>
      <c r="NXQ114" s="4"/>
      <c r="NXR114" s="4"/>
      <c r="NXS114" s="4"/>
      <c r="NXT114" s="4"/>
      <c r="NXU114" s="4"/>
      <c r="NXV114" s="4"/>
      <c r="NXW114" s="4"/>
      <c r="NXX114" s="4"/>
      <c r="NXY114" s="4"/>
      <c r="NXZ114" s="4"/>
      <c r="NYA114" s="4"/>
      <c r="NYB114" s="4"/>
      <c r="NYC114" s="4"/>
      <c r="NYD114" s="4"/>
      <c r="NYE114" s="4"/>
      <c r="NYF114" s="4"/>
      <c r="NYG114" s="4"/>
      <c r="NYH114" s="4"/>
      <c r="NYI114" s="4"/>
      <c r="NYJ114" s="4"/>
      <c r="NYK114" s="4"/>
      <c r="NYL114" s="4"/>
      <c r="NYM114" s="4"/>
      <c r="NYN114" s="4"/>
      <c r="NYO114" s="4"/>
      <c r="NYP114" s="4"/>
      <c r="NYQ114" s="4"/>
      <c r="NYR114" s="4"/>
      <c r="NYS114" s="4"/>
      <c r="NYT114" s="4"/>
      <c r="NYU114" s="4"/>
      <c r="NYV114" s="4"/>
      <c r="NYW114" s="4"/>
      <c r="NYX114" s="4"/>
      <c r="NYY114" s="4"/>
      <c r="NYZ114" s="4"/>
      <c r="NZA114" s="4"/>
      <c r="NZB114" s="4"/>
      <c r="NZC114" s="4"/>
      <c r="NZD114" s="4"/>
      <c r="NZE114" s="4"/>
      <c r="NZF114" s="4"/>
      <c r="NZG114" s="4"/>
      <c r="NZH114" s="4"/>
      <c r="NZI114" s="4"/>
      <c r="NZJ114" s="4"/>
      <c r="NZK114" s="4"/>
      <c r="NZL114" s="4"/>
      <c r="NZM114" s="4"/>
      <c r="NZN114" s="4"/>
      <c r="NZO114" s="4"/>
      <c r="NZP114" s="4"/>
      <c r="NZQ114" s="4"/>
      <c r="NZR114" s="4"/>
      <c r="NZS114" s="4"/>
      <c r="NZT114" s="4"/>
      <c r="NZU114" s="4"/>
      <c r="NZV114" s="4"/>
      <c r="NZW114" s="4"/>
      <c r="NZX114" s="4"/>
      <c r="NZY114" s="4"/>
      <c r="NZZ114" s="4"/>
      <c r="OAA114" s="4"/>
      <c r="OAB114" s="4"/>
      <c r="OAC114" s="4"/>
      <c r="OAD114" s="4"/>
      <c r="OAE114" s="4"/>
      <c r="OAF114" s="4"/>
      <c r="OAG114" s="4"/>
      <c r="OAH114" s="4"/>
      <c r="OAI114" s="4"/>
      <c r="OAJ114" s="4"/>
      <c r="OAK114" s="4"/>
      <c r="OAL114" s="4"/>
      <c r="OAM114" s="4"/>
      <c r="OAN114" s="4"/>
      <c r="OAO114" s="4"/>
      <c r="OAP114" s="4"/>
      <c r="OAQ114" s="4"/>
      <c r="OAR114" s="4"/>
      <c r="OAS114" s="4"/>
      <c r="OAT114" s="4"/>
      <c r="OAU114" s="4"/>
      <c r="OAV114" s="4"/>
      <c r="OAW114" s="4"/>
      <c r="OAX114" s="4"/>
      <c r="OAY114" s="4"/>
      <c r="OAZ114" s="4"/>
      <c r="OBA114" s="4"/>
      <c r="OBB114" s="4"/>
      <c r="OBC114" s="4"/>
      <c r="OBD114" s="4"/>
      <c r="OBE114" s="4"/>
      <c r="OBF114" s="4"/>
      <c r="OBG114" s="4"/>
      <c r="OBH114" s="4"/>
      <c r="OBI114" s="4"/>
      <c r="OBJ114" s="4"/>
      <c r="OBK114" s="4"/>
      <c r="OBL114" s="4"/>
      <c r="OBM114" s="4"/>
      <c r="OBN114" s="4"/>
      <c r="OBO114" s="4"/>
      <c r="OBP114" s="4"/>
      <c r="OBQ114" s="4"/>
      <c r="OBR114" s="4"/>
      <c r="OBS114" s="4"/>
      <c r="OBT114" s="4"/>
      <c r="OBU114" s="4"/>
      <c r="OBV114" s="4"/>
      <c r="OBW114" s="4"/>
      <c r="OBX114" s="4"/>
      <c r="OBY114" s="4"/>
      <c r="OBZ114" s="4"/>
      <c r="OCA114" s="4"/>
      <c r="OCB114" s="4"/>
      <c r="OCC114" s="4"/>
      <c r="OCD114" s="4"/>
      <c r="OCE114" s="4"/>
      <c r="OCF114" s="4"/>
      <c r="OCG114" s="4"/>
      <c r="OCH114" s="4"/>
      <c r="OCI114" s="4"/>
      <c r="OCJ114" s="4"/>
      <c r="OCK114" s="4"/>
      <c r="OCL114" s="4"/>
      <c r="OCM114" s="4"/>
      <c r="OCN114" s="4"/>
      <c r="OCO114" s="4"/>
      <c r="OCP114" s="4"/>
      <c r="OCQ114" s="4"/>
      <c r="OCR114" s="4"/>
      <c r="OCS114" s="4"/>
      <c r="OCT114" s="4"/>
      <c r="OCU114" s="4"/>
      <c r="OCV114" s="4"/>
      <c r="OCW114" s="4"/>
      <c r="OCX114" s="4"/>
      <c r="OCY114" s="4"/>
      <c r="OCZ114" s="4"/>
      <c r="ODA114" s="4"/>
      <c r="ODB114" s="4"/>
      <c r="ODC114" s="4"/>
      <c r="ODD114" s="4"/>
      <c r="ODE114" s="4"/>
      <c r="ODF114" s="4"/>
      <c r="ODG114" s="4"/>
      <c r="ODH114" s="4"/>
      <c r="ODI114" s="4"/>
      <c r="ODJ114" s="4"/>
      <c r="ODK114" s="4"/>
      <c r="ODL114" s="4"/>
      <c r="ODM114" s="4"/>
      <c r="ODN114" s="4"/>
      <c r="ODO114" s="4"/>
      <c r="ODP114" s="4"/>
      <c r="ODQ114" s="4"/>
      <c r="ODR114" s="4"/>
      <c r="ODS114" s="4"/>
      <c r="ODT114" s="4"/>
      <c r="ODU114" s="4"/>
      <c r="ODV114" s="4"/>
      <c r="ODW114" s="4"/>
      <c r="ODX114" s="4"/>
      <c r="ODY114" s="4"/>
      <c r="ODZ114" s="4"/>
      <c r="OEA114" s="4"/>
      <c r="OEB114" s="4"/>
      <c r="OEC114" s="4"/>
      <c r="OED114" s="4"/>
      <c r="OEE114" s="4"/>
      <c r="OEF114" s="4"/>
      <c r="OEG114" s="4"/>
      <c r="OEH114" s="4"/>
      <c r="OEI114" s="4"/>
      <c r="OEJ114" s="4"/>
      <c r="OEK114" s="4"/>
      <c r="OEL114" s="4"/>
      <c r="OEM114" s="4"/>
      <c r="OEN114" s="4"/>
      <c r="OEO114" s="4"/>
      <c r="OEP114" s="4"/>
      <c r="OEQ114" s="4"/>
      <c r="OER114" s="4"/>
      <c r="OES114" s="4"/>
      <c r="OET114" s="4"/>
      <c r="OEU114" s="4"/>
      <c r="OEV114" s="4"/>
      <c r="OEW114" s="4"/>
      <c r="OEX114" s="4"/>
      <c r="OEY114" s="4"/>
      <c r="OEZ114" s="4"/>
      <c r="OFA114" s="4"/>
      <c r="OFB114" s="4"/>
      <c r="OFC114" s="4"/>
      <c r="OFD114" s="4"/>
      <c r="OFE114" s="4"/>
      <c r="OFF114" s="4"/>
      <c r="OFG114" s="4"/>
      <c r="OFH114" s="4"/>
      <c r="OFI114" s="4"/>
      <c r="OFJ114" s="4"/>
      <c r="OFK114" s="4"/>
      <c r="OFL114" s="4"/>
      <c r="OFM114" s="4"/>
      <c r="OFN114" s="4"/>
      <c r="OFO114" s="4"/>
      <c r="OFP114" s="4"/>
      <c r="OFQ114" s="4"/>
      <c r="OFR114" s="4"/>
      <c r="OFS114" s="4"/>
      <c r="OFT114" s="4"/>
      <c r="OFU114" s="4"/>
      <c r="OFV114" s="4"/>
      <c r="OFW114" s="4"/>
      <c r="OFX114" s="4"/>
      <c r="OFY114" s="4"/>
      <c r="OFZ114" s="4"/>
      <c r="OGA114" s="4"/>
      <c r="OGB114" s="4"/>
      <c r="OGC114" s="4"/>
      <c r="OGD114" s="4"/>
      <c r="OGE114" s="4"/>
      <c r="OGF114" s="4"/>
      <c r="OGG114" s="4"/>
      <c r="OGH114" s="4"/>
      <c r="OGI114" s="4"/>
      <c r="OGJ114" s="4"/>
      <c r="OGK114" s="4"/>
      <c r="OGL114" s="4"/>
      <c r="OGM114" s="4"/>
      <c r="OGN114" s="4"/>
      <c r="OGO114" s="4"/>
      <c r="OGP114" s="4"/>
      <c r="OGQ114" s="4"/>
      <c r="OGR114" s="4"/>
      <c r="OGS114" s="4"/>
      <c r="OGT114" s="4"/>
      <c r="OGU114" s="4"/>
      <c r="OGV114" s="4"/>
      <c r="OGW114" s="4"/>
      <c r="OGX114" s="4"/>
      <c r="OGY114" s="4"/>
      <c r="OGZ114" s="4"/>
      <c r="OHA114" s="4"/>
      <c r="OHB114" s="4"/>
      <c r="OHC114" s="4"/>
      <c r="OHD114" s="4"/>
      <c r="OHE114" s="4"/>
      <c r="OHF114" s="4"/>
      <c r="OHG114" s="4"/>
      <c r="OHH114" s="4"/>
      <c r="OHI114" s="4"/>
      <c r="OHJ114" s="4"/>
      <c r="OHK114" s="4"/>
      <c r="OHL114" s="4"/>
      <c r="OHM114" s="4"/>
      <c r="OHN114" s="4"/>
      <c r="OHO114" s="4"/>
      <c r="OHP114" s="4"/>
      <c r="OHQ114" s="4"/>
      <c r="OHR114" s="4"/>
      <c r="OHS114" s="4"/>
      <c r="OHT114" s="4"/>
      <c r="OHU114" s="4"/>
      <c r="OHV114" s="4"/>
      <c r="OHW114" s="4"/>
      <c r="OHX114" s="4"/>
      <c r="OHY114" s="4"/>
      <c r="OHZ114" s="4"/>
      <c r="OIA114" s="4"/>
      <c r="OIB114" s="4"/>
      <c r="OIC114" s="4"/>
      <c r="OID114" s="4"/>
      <c r="OIE114" s="4"/>
      <c r="OIF114" s="4"/>
      <c r="OIG114" s="4"/>
      <c r="OIH114" s="4"/>
      <c r="OII114" s="4"/>
      <c r="OIJ114" s="4"/>
      <c r="OIK114" s="4"/>
      <c r="OIL114" s="4"/>
      <c r="OIM114" s="4"/>
      <c r="OIN114" s="4"/>
      <c r="OIO114" s="4"/>
      <c r="OIP114" s="4"/>
      <c r="OIQ114" s="4"/>
      <c r="OIR114" s="4"/>
      <c r="OIS114" s="4"/>
      <c r="OIT114" s="4"/>
      <c r="OIU114" s="4"/>
      <c r="OIV114" s="4"/>
      <c r="OIW114" s="4"/>
      <c r="OIX114" s="4"/>
      <c r="OIY114" s="4"/>
      <c r="OIZ114" s="4"/>
      <c r="OJA114" s="4"/>
      <c r="OJB114" s="4"/>
      <c r="OJC114" s="4"/>
      <c r="OJD114" s="4"/>
      <c r="OJE114" s="4"/>
      <c r="OJF114" s="4"/>
      <c r="OJG114" s="4"/>
      <c r="OJH114" s="4"/>
      <c r="OJI114" s="4"/>
      <c r="OJJ114" s="4"/>
      <c r="OJK114" s="4"/>
      <c r="OJL114" s="4"/>
      <c r="OJM114" s="4"/>
      <c r="OJN114" s="4"/>
      <c r="OJO114" s="4"/>
      <c r="OJP114" s="4"/>
      <c r="OJQ114" s="4"/>
      <c r="OJR114" s="4"/>
      <c r="OJS114" s="4"/>
      <c r="OJT114" s="4"/>
      <c r="OJU114" s="4"/>
      <c r="OJV114" s="4"/>
      <c r="OJW114" s="4"/>
      <c r="OJX114" s="4"/>
      <c r="OJY114" s="4"/>
      <c r="OJZ114" s="4"/>
      <c r="OKA114" s="4"/>
      <c r="OKB114" s="4"/>
      <c r="OKC114" s="4"/>
      <c r="OKD114" s="4"/>
      <c r="OKE114" s="4"/>
      <c r="OKF114" s="4"/>
      <c r="OKG114" s="4"/>
      <c r="OKH114" s="4"/>
      <c r="OKI114" s="4"/>
      <c r="OKJ114" s="4"/>
      <c r="OKK114" s="4"/>
      <c r="OKL114" s="4"/>
      <c r="OKM114" s="4"/>
      <c r="OKN114" s="4"/>
      <c r="OKO114" s="4"/>
      <c r="OKP114" s="4"/>
      <c r="OKQ114" s="4"/>
      <c r="OKR114" s="4"/>
      <c r="OKS114" s="4"/>
      <c r="OKT114" s="4"/>
      <c r="OKU114" s="4"/>
      <c r="OKV114" s="4"/>
      <c r="OKW114" s="4"/>
      <c r="OKX114" s="4"/>
      <c r="OKY114" s="4"/>
      <c r="OKZ114" s="4"/>
      <c r="OLA114" s="4"/>
      <c r="OLB114" s="4"/>
      <c r="OLC114" s="4"/>
      <c r="OLD114" s="4"/>
      <c r="OLE114" s="4"/>
      <c r="OLF114" s="4"/>
      <c r="OLG114" s="4"/>
      <c r="OLH114" s="4"/>
      <c r="OLI114" s="4"/>
      <c r="OLJ114" s="4"/>
      <c r="OLK114" s="4"/>
      <c r="OLL114" s="4"/>
      <c r="OLM114" s="4"/>
      <c r="OLN114" s="4"/>
      <c r="OLO114" s="4"/>
      <c r="OLP114" s="4"/>
      <c r="OLQ114" s="4"/>
      <c r="OLR114" s="4"/>
      <c r="OLS114" s="4"/>
      <c r="OLT114" s="4"/>
      <c r="OLU114" s="4"/>
      <c r="OLV114" s="4"/>
      <c r="OLW114" s="4"/>
      <c r="OLX114" s="4"/>
      <c r="OLY114" s="4"/>
      <c r="OLZ114" s="4"/>
      <c r="OMA114" s="4"/>
      <c r="OMB114" s="4"/>
      <c r="OMC114" s="4"/>
      <c r="OMD114" s="4"/>
      <c r="OME114" s="4"/>
      <c r="OMF114" s="4"/>
      <c r="OMG114" s="4"/>
      <c r="OMH114" s="4"/>
      <c r="OMI114" s="4"/>
      <c r="OMJ114" s="4"/>
      <c r="OMK114" s="4"/>
      <c r="OML114" s="4"/>
      <c r="OMM114" s="4"/>
      <c r="OMN114" s="4"/>
      <c r="OMO114" s="4"/>
      <c r="OMP114" s="4"/>
      <c r="OMQ114" s="4"/>
      <c r="OMR114" s="4"/>
      <c r="OMS114" s="4"/>
      <c r="OMT114" s="4"/>
      <c r="OMU114" s="4"/>
      <c r="OMV114" s="4"/>
      <c r="OMW114" s="4"/>
      <c r="OMX114" s="4"/>
      <c r="OMY114" s="4"/>
      <c r="OMZ114" s="4"/>
      <c r="ONA114" s="4"/>
      <c r="ONB114" s="4"/>
      <c r="ONC114" s="4"/>
      <c r="OND114" s="4"/>
      <c r="ONE114" s="4"/>
      <c r="ONF114" s="4"/>
      <c r="ONG114" s="4"/>
      <c r="ONH114" s="4"/>
      <c r="ONI114" s="4"/>
      <c r="ONJ114" s="4"/>
      <c r="ONK114" s="4"/>
      <c r="ONL114" s="4"/>
      <c r="ONM114" s="4"/>
      <c r="ONN114" s="4"/>
      <c r="ONO114" s="4"/>
      <c r="ONP114" s="4"/>
      <c r="ONQ114" s="4"/>
      <c r="ONR114" s="4"/>
      <c r="ONS114" s="4"/>
      <c r="ONT114" s="4"/>
      <c r="ONU114" s="4"/>
      <c r="ONV114" s="4"/>
      <c r="ONW114" s="4"/>
      <c r="ONX114" s="4"/>
      <c r="ONY114" s="4"/>
      <c r="ONZ114" s="4"/>
      <c r="OOA114" s="4"/>
      <c r="OOB114" s="4"/>
      <c r="OOC114" s="4"/>
      <c r="OOD114" s="4"/>
      <c r="OOE114" s="4"/>
      <c r="OOF114" s="4"/>
      <c r="OOG114" s="4"/>
      <c r="OOH114" s="4"/>
      <c r="OOI114" s="4"/>
      <c r="OOJ114" s="4"/>
      <c r="OOK114" s="4"/>
      <c r="OOL114" s="4"/>
      <c r="OOM114" s="4"/>
      <c r="OON114" s="4"/>
      <c r="OOO114" s="4"/>
      <c r="OOP114" s="4"/>
      <c r="OOQ114" s="4"/>
      <c r="OOR114" s="4"/>
      <c r="OOS114" s="4"/>
      <c r="OOT114" s="4"/>
      <c r="OOU114" s="4"/>
      <c r="OOV114" s="4"/>
      <c r="OOW114" s="4"/>
      <c r="OOX114" s="4"/>
      <c r="OOY114" s="4"/>
      <c r="OOZ114" s="4"/>
      <c r="OPA114" s="4"/>
      <c r="OPB114" s="4"/>
      <c r="OPC114" s="4"/>
      <c r="OPD114" s="4"/>
      <c r="OPE114" s="4"/>
      <c r="OPF114" s="4"/>
      <c r="OPG114" s="4"/>
      <c r="OPH114" s="4"/>
      <c r="OPI114" s="4"/>
      <c r="OPJ114" s="4"/>
      <c r="OPK114" s="4"/>
      <c r="OPL114" s="4"/>
      <c r="OPM114" s="4"/>
      <c r="OPN114" s="4"/>
      <c r="OPO114" s="4"/>
      <c r="OPP114" s="4"/>
      <c r="OPQ114" s="4"/>
      <c r="OPR114" s="4"/>
      <c r="OPS114" s="4"/>
      <c r="OPT114" s="4"/>
      <c r="OPU114" s="4"/>
      <c r="OPV114" s="4"/>
      <c r="OPW114" s="4"/>
      <c r="OPX114" s="4"/>
      <c r="OPY114" s="4"/>
      <c r="OPZ114" s="4"/>
      <c r="OQA114" s="4"/>
      <c r="OQB114" s="4"/>
      <c r="OQC114" s="4"/>
      <c r="OQD114" s="4"/>
      <c r="OQE114" s="4"/>
      <c r="OQF114" s="4"/>
      <c r="OQG114" s="4"/>
      <c r="OQH114" s="4"/>
      <c r="OQI114" s="4"/>
      <c r="OQJ114" s="4"/>
      <c r="OQK114" s="4"/>
      <c r="OQL114" s="4"/>
      <c r="OQM114" s="4"/>
      <c r="OQN114" s="4"/>
      <c r="OQO114" s="4"/>
      <c r="OQP114" s="4"/>
      <c r="OQQ114" s="4"/>
      <c r="OQR114" s="4"/>
      <c r="OQS114" s="4"/>
      <c r="OQT114" s="4"/>
      <c r="OQU114" s="4"/>
      <c r="OQV114" s="4"/>
      <c r="OQW114" s="4"/>
      <c r="OQX114" s="4"/>
      <c r="OQY114" s="4"/>
      <c r="OQZ114" s="4"/>
      <c r="ORA114" s="4"/>
      <c r="ORB114" s="4"/>
      <c r="ORC114" s="4"/>
      <c r="ORD114" s="4"/>
      <c r="ORE114" s="4"/>
      <c r="ORF114" s="4"/>
      <c r="ORG114" s="4"/>
      <c r="ORH114" s="4"/>
      <c r="ORI114" s="4"/>
      <c r="ORJ114" s="4"/>
      <c r="ORK114" s="4"/>
      <c r="ORL114" s="4"/>
      <c r="ORM114" s="4"/>
      <c r="ORN114" s="4"/>
      <c r="ORO114" s="4"/>
      <c r="ORP114" s="4"/>
      <c r="ORQ114" s="4"/>
      <c r="ORR114" s="4"/>
      <c r="ORS114" s="4"/>
      <c r="ORT114" s="4"/>
      <c r="ORU114" s="4"/>
      <c r="ORV114" s="4"/>
      <c r="ORW114" s="4"/>
      <c r="ORX114" s="4"/>
      <c r="ORY114" s="4"/>
      <c r="ORZ114" s="4"/>
      <c r="OSA114" s="4"/>
      <c r="OSB114" s="4"/>
      <c r="OSC114" s="4"/>
      <c r="OSD114" s="4"/>
      <c r="OSE114" s="4"/>
      <c r="OSF114" s="4"/>
      <c r="OSG114" s="4"/>
      <c r="OSH114" s="4"/>
      <c r="OSI114" s="4"/>
      <c r="OSJ114" s="4"/>
      <c r="OSK114" s="4"/>
      <c r="OSL114" s="4"/>
      <c r="OSM114" s="4"/>
      <c r="OSN114" s="4"/>
      <c r="OSO114" s="4"/>
      <c r="OSP114" s="4"/>
      <c r="OSQ114" s="4"/>
      <c r="OSR114" s="4"/>
      <c r="OSS114" s="4"/>
      <c r="OST114" s="4"/>
      <c r="OSU114" s="4"/>
      <c r="OSV114" s="4"/>
      <c r="OSW114" s="4"/>
      <c r="OSX114" s="4"/>
      <c r="OSY114" s="4"/>
      <c r="OSZ114" s="4"/>
      <c r="OTA114" s="4"/>
      <c r="OTB114" s="4"/>
      <c r="OTC114" s="4"/>
      <c r="OTD114" s="4"/>
      <c r="OTE114" s="4"/>
      <c r="OTF114" s="4"/>
      <c r="OTG114" s="4"/>
      <c r="OTH114" s="4"/>
      <c r="OTI114" s="4"/>
      <c r="OTJ114" s="4"/>
      <c r="OTK114" s="4"/>
      <c r="OTL114" s="4"/>
      <c r="OTM114" s="4"/>
      <c r="OTN114" s="4"/>
      <c r="OTO114" s="4"/>
      <c r="OTP114" s="4"/>
      <c r="OTQ114" s="4"/>
      <c r="OTR114" s="4"/>
      <c r="OTS114" s="4"/>
      <c r="OTT114" s="4"/>
      <c r="OTU114" s="4"/>
      <c r="OTV114" s="4"/>
      <c r="OTW114" s="4"/>
      <c r="OTX114" s="4"/>
      <c r="OTY114" s="4"/>
      <c r="OTZ114" s="4"/>
      <c r="OUA114" s="4"/>
      <c r="OUB114" s="4"/>
      <c r="OUC114" s="4"/>
      <c r="OUD114" s="4"/>
      <c r="OUE114" s="4"/>
      <c r="OUF114" s="4"/>
      <c r="OUG114" s="4"/>
      <c r="OUH114" s="4"/>
      <c r="OUI114" s="4"/>
      <c r="OUJ114" s="4"/>
      <c r="OUK114" s="4"/>
      <c r="OUL114" s="4"/>
      <c r="OUM114" s="4"/>
      <c r="OUN114" s="4"/>
      <c r="OUO114" s="4"/>
      <c r="OUP114" s="4"/>
      <c r="OUQ114" s="4"/>
      <c r="OUR114" s="4"/>
      <c r="OUS114" s="4"/>
      <c r="OUT114" s="4"/>
      <c r="OUU114" s="4"/>
      <c r="OUV114" s="4"/>
      <c r="OUW114" s="4"/>
      <c r="OUX114" s="4"/>
      <c r="OUY114" s="4"/>
      <c r="OUZ114" s="4"/>
      <c r="OVA114" s="4"/>
      <c r="OVB114" s="4"/>
      <c r="OVC114" s="4"/>
      <c r="OVD114" s="4"/>
      <c r="OVE114" s="4"/>
      <c r="OVF114" s="4"/>
      <c r="OVG114" s="4"/>
      <c r="OVH114" s="4"/>
      <c r="OVI114" s="4"/>
      <c r="OVJ114" s="4"/>
      <c r="OVK114" s="4"/>
      <c r="OVL114" s="4"/>
      <c r="OVM114" s="4"/>
      <c r="OVN114" s="4"/>
      <c r="OVO114" s="4"/>
      <c r="OVP114" s="4"/>
      <c r="OVQ114" s="4"/>
      <c r="OVR114" s="4"/>
      <c r="OVS114" s="4"/>
      <c r="OVT114" s="4"/>
      <c r="OVU114" s="4"/>
      <c r="OVV114" s="4"/>
      <c r="OVW114" s="4"/>
      <c r="OVX114" s="4"/>
      <c r="OVY114" s="4"/>
      <c r="OVZ114" s="4"/>
      <c r="OWA114" s="4"/>
      <c r="OWB114" s="4"/>
      <c r="OWC114" s="4"/>
      <c r="OWD114" s="4"/>
      <c r="OWE114" s="4"/>
      <c r="OWF114" s="4"/>
      <c r="OWG114" s="4"/>
      <c r="OWH114" s="4"/>
      <c r="OWI114" s="4"/>
      <c r="OWJ114" s="4"/>
      <c r="OWK114" s="4"/>
      <c r="OWL114" s="4"/>
      <c r="OWM114" s="4"/>
      <c r="OWN114" s="4"/>
      <c r="OWO114" s="4"/>
      <c r="OWP114" s="4"/>
      <c r="OWQ114" s="4"/>
      <c r="OWR114" s="4"/>
      <c r="OWS114" s="4"/>
      <c r="OWT114" s="4"/>
      <c r="OWU114" s="4"/>
      <c r="OWV114" s="4"/>
      <c r="OWW114" s="4"/>
      <c r="OWX114" s="4"/>
      <c r="OWY114" s="4"/>
      <c r="OWZ114" s="4"/>
      <c r="OXA114" s="4"/>
      <c r="OXB114" s="4"/>
      <c r="OXC114" s="4"/>
      <c r="OXD114" s="4"/>
      <c r="OXE114" s="4"/>
      <c r="OXF114" s="4"/>
      <c r="OXG114" s="4"/>
      <c r="OXH114" s="4"/>
      <c r="OXI114" s="4"/>
      <c r="OXJ114" s="4"/>
      <c r="OXK114" s="4"/>
      <c r="OXL114" s="4"/>
      <c r="OXM114" s="4"/>
      <c r="OXN114" s="4"/>
      <c r="OXO114" s="4"/>
      <c r="OXP114" s="4"/>
      <c r="OXQ114" s="4"/>
      <c r="OXR114" s="4"/>
      <c r="OXS114" s="4"/>
      <c r="OXT114" s="4"/>
      <c r="OXU114" s="4"/>
      <c r="OXV114" s="4"/>
      <c r="OXW114" s="4"/>
      <c r="OXX114" s="4"/>
      <c r="OXY114" s="4"/>
      <c r="OXZ114" s="4"/>
      <c r="OYA114" s="4"/>
      <c r="OYB114" s="4"/>
      <c r="OYC114" s="4"/>
      <c r="OYD114" s="4"/>
      <c r="OYE114" s="4"/>
      <c r="OYF114" s="4"/>
      <c r="OYG114" s="4"/>
      <c r="OYH114" s="4"/>
      <c r="OYI114" s="4"/>
      <c r="OYJ114" s="4"/>
      <c r="OYK114" s="4"/>
      <c r="OYL114" s="4"/>
      <c r="OYM114" s="4"/>
      <c r="OYN114" s="4"/>
      <c r="OYO114" s="4"/>
      <c r="OYP114" s="4"/>
      <c r="OYQ114" s="4"/>
      <c r="OYR114" s="4"/>
      <c r="OYS114" s="4"/>
      <c r="OYT114" s="4"/>
      <c r="OYU114" s="4"/>
      <c r="OYV114" s="4"/>
      <c r="OYW114" s="4"/>
      <c r="OYX114" s="4"/>
      <c r="OYY114" s="4"/>
      <c r="OYZ114" s="4"/>
      <c r="OZA114" s="4"/>
      <c r="OZB114" s="4"/>
      <c r="OZC114" s="4"/>
      <c r="OZD114" s="4"/>
      <c r="OZE114" s="4"/>
      <c r="OZF114" s="4"/>
      <c r="OZG114" s="4"/>
      <c r="OZH114" s="4"/>
      <c r="OZI114" s="4"/>
      <c r="OZJ114" s="4"/>
      <c r="OZK114" s="4"/>
      <c r="OZL114" s="4"/>
      <c r="OZM114" s="4"/>
      <c r="OZN114" s="4"/>
      <c r="OZO114" s="4"/>
      <c r="OZP114" s="4"/>
      <c r="OZQ114" s="4"/>
      <c r="OZR114" s="4"/>
      <c r="OZS114" s="4"/>
      <c r="OZT114" s="4"/>
      <c r="OZU114" s="4"/>
      <c r="OZV114" s="4"/>
      <c r="OZW114" s="4"/>
      <c r="OZX114" s="4"/>
      <c r="OZY114" s="4"/>
      <c r="OZZ114" s="4"/>
      <c r="PAA114" s="4"/>
      <c r="PAB114" s="4"/>
      <c r="PAC114" s="4"/>
      <c r="PAD114" s="4"/>
      <c r="PAE114" s="4"/>
      <c r="PAF114" s="4"/>
      <c r="PAG114" s="4"/>
      <c r="PAH114" s="4"/>
      <c r="PAI114" s="4"/>
      <c r="PAJ114" s="4"/>
      <c r="PAK114" s="4"/>
      <c r="PAL114" s="4"/>
      <c r="PAM114" s="4"/>
      <c r="PAN114" s="4"/>
      <c r="PAO114" s="4"/>
      <c r="PAP114" s="4"/>
      <c r="PAQ114" s="4"/>
      <c r="PAR114" s="4"/>
      <c r="PAS114" s="4"/>
      <c r="PAT114" s="4"/>
      <c r="PAU114" s="4"/>
      <c r="PAV114" s="4"/>
      <c r="PAW114" s="4"/>
      <c r="PAX114" s="4"/>
      <c r="PAY114" s="4"/>
      <c r="PAZ114" s="4"/>
      <c r="PBA114" s="4"/>
      <c r="PBB114" s="4"/>
      <c r="PBC114" s="4"/>
      <c r="PBD114" s="4"/>
      <c r="PBE114" s="4"/>
      <c r="PBF114" s="4"/>
      <c r="PBG114" s="4"/>
      <c r="PBH114" s="4"/>
      <c r="PBI114" s="4"/>
      <c r="PBJ114" s="4"/>
      <c r="PBK114" s="4"/>
      <c r="PBL114" s="4"/>
      <c r="PBM114" s="4"/>
      <c r="PBN114" s="4"/>
      <c r="PBO114" s="4"/>
      <c r="PBP114" s="4"/>
      <c r="PBQ114" s="4"/>
      <c r="PBR114" s="4"/>
      <c r="PBS114" s="4"/>
      <c r="PBT114" s="4"/>
      <c r="PBU114" s="4"/>
      <c r="PBV114" s="4"/>
      <c r="PBW114" s="4"/>
      <c r="PBX114" s="4"/>
      <c r="PBY114" s="4"/>
      <c r="PBZ114" s="4"/>
      <c r="PCA114" s="4"/>
      <c r="PCB114" s="4"/>
      <c r="PCC114" s="4"/>
      <c r="PCD114" s="4"/>
      <c r="PCE114" s="4"/>
      <c r="PCF114" s="4"/>
      <c r="PCG114" s="4"/>
      <c r="PCH114" s="4"/>
      <c r="PCI114" s="4"/>
      <c r="PCJ114" s="4"/>
      <c r="PCK114" s="4"/>
      <c r="PCL114" s="4"/>
      <c r="PCM114" s="4"/>
      <c r="PCN114" s="4"/>
      <c r="PCO114" s="4"/>
      <c r="PCP114" s="4"/>
      <c r="PCQ114" s="4"/>
      <c r="PCR114" s="4"/>
      <c r="PCS114" s="4"/>
      <c r="PCT114" s="4"/>
      <c r="PCU114" s="4"/>
      <c r="PCV114" s="4"/>
      <c r="PCW114" s="4"/>
      <c r="PCX114" s="4"/>
      <c r="PCY114" s="4"/>
      <c r="PCZ114" s="4"/>
      <c r="PDA114" s="4"/>
      <c r="PDB114" s="4"/>
      <c r="PDC114" s="4"/>
      <c r="PDD114" s="4"/>
      <c r="PDE114" s="4"/>
      <c r="PDF114" s="4"/>
      <c r="PDG114" s="4"/>
      <c r="PDH114" s="4"/>
      <c r="PDI114" s="4"/>
      <c r="PDJ114" s="4"/>
      <c r="PDK114" s="4"/>
      <c r="PDL114" s="4"/>
      <c r="PDM114" s="4"/>
      <c r="PDN114" s="4"/>
      <c r="PDO114" s="4"/>
      <c r="PDP114" s="4"/>
      <c r="PDQ114" s="4"/>
      <c r="PDR114" s="4"/>
      <c r="PDS114" s="4"/>
      <c r="PDT114" s="4"/>
      <c r="PDU114" s="4"/>
      <c r="PDV114" s="4"/>
      <c r="PDW114" s="4"/>
      <c r="PDX114" s="4"/>
      <c r="PDY114" s="4"/>
      <c r="PDZ114" s="4"/>
      <c r="PEA114" s="4"/>
      <c r="PEB114" s="4"/>
      <c r="PEC114" s="4"/>
      <c r="PED114" s="4"/>
      <c r="PEE114" s="4"/>
      <c r="PEF114" s="4"/>
      <c r="PEG114" s="4"/>
      <c r="PEH114" s="4"/>
      <c r="PEI114" s="4"/>
      <c r="PEJ114" s="4"/>
      <c r="PEK114" s="4"/>
      <c r="PEL114" s="4"/>
      <c r="PEM114" s="4"/>
      <c r="PEN114" s="4"/>
      <c r="PEO114" s="4"/>
      <c r="PEP114" s="4"/>
      <c r="PEQ114" s="4"/>
      <c r="PER114" s="4"/>
      <c r="PES114" s="4"/>
      <c r="PET114" s="4"/>
      <c r="PEU114" s="4"/>
      <c r="PEV114" s="4"/>
      <c r="PEW114" s="4"/>
      <c r="PEX114" s="4"/>
      <c r="PEY114" s="4"/>
      <c r="PEZ114" s="4"/>
      <c r="PFA114" s="4"/>
      <c r="PFB114" s="4"/>
      <c r="PFC114" s="4"/>
      <c r="PFD114" s="4"/>
      <c r="PFE114" s="4"/>
      <c r="PFF114" s="4"/>
      <c r="PFG114" s="4"/>
      <c r="PFH114" s="4"/>
      <c r="PFI114" s="4"/>
      <c r="PFJ114" s="4"/>
      <c r="PFK114" s="4"/>
      <c r="PFL114" s="4"/>
      <c r="PFM114" s="4"/>
      <c r="PFN114" s="4"/>
      <c r="PFO114" s="4"/>
      <c r="PFP114" s="4"/>
      <c r="PFQ114" s="4"/>
      <c r="PFR114" s="4"/>
      <c r="PFS114" s="4"/>
      <c r="PFT114" s="4"/>
      <c r="PFU114" s="4"/>
      <c r="PFV114" s="4"/>
      <c r="PFW114" s="4"/>
      <c r="PFX114" s="4"/>
      <c r="PFY114" s="4"/>
      <c r="PFZ114" s="4"/>
      <c r="PGA114" s="4"/>
      <c r="PGB114" s="4"/>
      <c r="PGC114" s="4"/>
      <c r="PGD114" s="4"/>
      <c r="PGE114" s="4"/>
      <c r="PGF114" s="4"/>
      <c r="PGG114" s="4"/>
      <c r="PGH114" s="4"/>
      <c r="PGI114" s="4"/>
      <c r="PGJ114" s="4"/>
      <c r="PGK114" s="4"/>
      <c r="PGL114" s="4"/>
      <c r="PGM114" s="4"/>
      <c r="PGN114" s="4"/>
      <c r="PGO114" s="4"/>
      <c r="PGP114" s="4"/>
      <c r="PGQ114" s="4"/>
      <c r="PGR114" s="4"/>
      <c r="PGS114" s="4"/>
      <c r="PGT114" s="4"/>
      <c r="PGU114" s="4"/>
      <c r="PGV114" s="4"/>
      <c r="PGW114" s="4"/>
      <c r="PGX114" s="4"/>
      <c r="PGY114" s="4"/>
      <c r="PGZ114" s="4"/>
      <c r="PHA114" s="4"/>
      <c r="PHB114" s="4"/>
      <c r="PHC114" s="4"/>
      <c r="PHD114" s="4"/>
      <c r="PHE114" s="4"/>
      <c r="PHF114" s="4"/>
      <c r="PHG114" s="4"/>
      <c r="PHH114" s="4"/>
      <c r="PHI114" s="4"/>
      <c r="PHJ114" s="4"/>
      <c r="PHK114" s="4"/>
      <c r="PHL114" s="4"/>
      <c r="PHM114" s="4"/>
      <c r="PHN114" s="4"/>
      <c r="PHO114" s="4"/>
      <c r="PHP114" s="4"/>
      <c r="PHQ114" s="4"/>
      <c r="PHR114" s="4"/>
      <c r="PHS114" s="4"/>
      <c r="PHT114" s="4"/>
      <c r="PHU114" s="4"/>
      <c r="PHV114" s="4"/>
      <c r="PHW114" s="4"/>
      <c r="PHX114" s="4"/>
      <c r="PHY114" s="4"/>
      <c r="PHZ114" s="4"/>
      <c r="PIA114" s="4"/>
      <c r="PIB114" s="4"/>
      <c r="PIC114" s="4"/>
      <c r="PID114" s="4"/>
      <c r="PIE114" s="4"/>
      <c r="PIF114" s="4"/>
      <c r="PIG114" s="4"/>
      <c r="PIH114" s="4"/>
      <c r="PII114" s="4"/>
      <c r="PIJ114" s="4"/>
      <c r="PIK114" s="4"/>
      <c r="PIL114" s="4"/>
      <c r="PIM114" s="4"/>
      <c r="PIN114" s="4"/>
      <c r="PIO114" s="4"/>
      <c r="PIP114" s="4"/>
      <c r="PIQ114" s="4"/>
      <c r="PIR114" s="4"/>
      <c r="PIS114" s="4"/>
      <c r="PIT114" s="4"/>
      <c r="PIU114" s="4"/>
      <c r="PIV114" s="4"/>
      <c r="PIW114" s="4"/>
      <c r="PIX114" s="4"/>
      <c r="PIY114" s="4"/>
      <c r="PIZ114" s="4"/>
      <c r="PJA114" s="4"/>
      <c r="PJB114" s="4"/>
      <c r="PJC114" s="4"/>
      <c r="PJD114" s="4"/>
      <c r="PJE114" s="4"/>
      <c r="PJF114" s="4"/>
      <c r="PJG114" s="4"/>
      <c r="PJH114" s="4"/>
      <c r="PJI114" s="4"/>
      <c r="PJJ114" s="4"/>
      <c r="PJK114" s="4"/>
      <c r="PJL114" s="4"/>
      <c r="PJM114" s="4"/>
      <c r="PJN114" s="4"/>
      <c r="PJO114" s="4"/>
      <c r="PJP114" s="4"/>
      <c r="PJQ114" s="4"/>
      <c r="PJR114" s="4"/>
      <c r="PJS114" s="4"/>
      <c r="PJT114" s="4"/>
      <c r="PJU114" s="4"/>
      <c r="PJV114" s="4"/>
      <c r="PJW114" s="4"/>
      <c r="PJX114" s="4"/>
      <c r="PJY114" s="4"/>
      <c r="PJZ114" s="4"/>
      <c r="PKA114" s="4"/>
      <c r="PKB114" s="4"/>
      <c r="PKC114" s="4"/>
      <c r="PKD114" s="4"/>
      <c r="PKE114" s="4"/>
      <c r="PKF114" s="4"/>
      <c r="PKG114" s="4"/>
      <c r="PKH114" s="4"/>
      <c r="PKI114" s="4"/>
      <c r="PKJ114" s="4"/>
      <c r="PKK114" s="4"/>
      <c r="PKL114" s="4"/>
      <c r="PKM114" s="4"/>
      <c r="PKN114" s="4"/>
      <c r="PKO114" s="4"/>
      <c r="PKP114" s="4"/>
      <c r="PKQ114" s="4"/>
      <c r="PKR114" s="4"/>
      <c r="PKS114" s="4"/>
      <c r="PKT114" s="4"/>
      <c r="PKU114" s="4"/>
      <c r="PKV114" s="4"/>
      <c r="PKW114" s="4"/>
      <c r="PKX114" s="4"/>
      <c r="PKY114" s="4"/>
      <c r="PKZ114" s="4"/>
      <c r="PLA114" s="4"/>
      <c r="PLB114" s="4"/>
      <c r="PLC114" s="4"/>
      <c r="PLD114" s="4"/>
      <c r="PLE114" s="4"/>
      <c r="PLF114" s="4"/>
      <c r="PLG114" s="4"/>
      <c r="PLH114" s="4"/>
      <c r="PLI114" s="4"/>
      <c r="PLJ114" s="4"/>
      <c r="PLK114" s="4"/>
      <c r="PLL114" s="4"/>
      <c r="PLM114" s="4"/>
      <c r="PLN114" s="4"/>
      <c r="PLO114" s="4"/>
      <c r="PLP114" s="4"/>
      <c r="PLQ114" s="4"/>
      <c r="PLR114" s="4"/>
      <c r="PLS114" s="4"/>
      <c r="PLT114" s="4"/>
      <c r="PLU114" s="4"/>
      <c r="PLV114" s="4"/>
      <c r="PLW114" s="4"/>
      <c r="PLX114" s="4"/>
      <c r="PLY114" s="4"/>
      <c r="PLZ114" s="4"/>
      <c r="PMA114" s="4"/>
      <c r="PMB114" s="4"/>
      <c r="PMC114" s="4"/>
      <c r="PMD114" s="4"/>
      <c r="PME114" s="4"/>
      <c r="PMF114" s="4"/>
      <c r="PMG114" s="4"/>
      <c r="PMH114" s="4"/>
      <c r="PMI114" s="4"/>
      <c r="PMJ114" s="4"/>
      <c r="PMK114" s="4"/>
      <c r="PML114" s="4"/>
      <c r="PMM114" s="4"/>
      <c r="PMN114" s="4"/>
      <c r="PMO114" s="4"/>
      <c r="PMP114" s="4"/>
      <c r="PMQ114" s="4"/>
      <c r="PMR114" s="4"/>
      <c r="PMS114" s="4"/>
      <c r="PMT114" s="4"/>
      <c r="PMU114" s="4"/>
      <c r="PMV114" s="4"/>
      <c r="PMW114" s="4"/>
      <c r="PMX114" s="4"/>
      <c r="PMY114" s="4"/>
      <c r="PMZ114" s="4"/>
      <c r="PNA114" s="4"/>
      <c r="PNB114" s="4"/>
      <c r="PNC114" s="4"/>
      <c r="PND114" s="4"/>
      <c r="PNE114" s="4"/>
      <c r="PNF114" s="4"/>
      <c r="PNG114" s="4"/>
      <c r="PNH114" s="4"/>
      <c r="PNI114" s="4"/>
      <c r="PNJ114" s="4"/>
      <c r="PNK114" s="4"/>
      <c r="PNL114" s="4"/>
      <c r="PNM114" s="4"/>
      <c r="PNN114" s="4"/>
      <c r="PNO114" s="4"/>
      <c r="PNP114" s="4"/>
      <c r="PNQ114" s="4"/>
      <c r="PNR114" s="4"/>
      <c r="PNS114" s="4"/>
      <c r="PNT114" s="4"/>
      <c r="PNU114" s="4"/>
      <c r="PNV114" s="4"/>
      <c r="PNW114" s="4"/>
      <c r="PNX114" s="4"/>
      <c r="PNY114" s="4"/>
      <c r="PNZ114" s="4"/>
      <c r="POA114" s="4"/>
      <c r="POB114" s="4"/>
      <c r="POC114" s="4"/>
      <c r="POD114" s="4"/>
      <c r="POE114" s="4"/>
      <c r="POF114" s="4"/>
      <c r="POG114" s="4"/>
      <c r="POH114" s="4"/>
      <c r="POI114" s="4"/>
      <c r="POJ114" s="4"/>
      <c r="POK114" s="4"/>
      <c r="POL114" s="4"/>
      <c r="POM114" s="4"/>
      <c r="PON114" s="4"/>
      <c r="POO114" s="4"/>
      <c r="POP114" s="4"/>
      <c r="POQ114" s="4"/>
      <c r="POR114" s="4"/>
      <c r="POS114" s="4"/>
      <c r="POT114" s="4"/>
      <c r="POU114" s="4"/>
      <c r="POV114" s="4"/>
      <c r="POW114" s="4"/>
      <c r="POX114" s="4"/>
      <c r="POY114" s="4"/>
      <c r="POZ114" s="4"/>
      <c r="PPA114" s="4"/>
      <c r="PPB114" s="4"/>
      <c r="PPC114" s="4"/>
      <c r="PPD114" s="4"/>
      <c r="PPE114" s="4"/>
      <c r="PPF114" s="4"/>
      <c r="PPG114" s="4"/>
      <c r="PPH114" s="4"/>
      <c r="PPI114" s="4"/>
      <c r="PPJ114" s="4"/>
      <c r="PPK114" s="4"/>
      <c r="PPL114" s="4"/>
      <c r="PPM114" s="4"/>
      <c r="PPN114" s="4"/>
      <c r="PPO114" s="4"/>
      <c r="PPP114" s="4"/>
      <c r="PPQ114" s="4"/>
      <c r="PPR114" s="4"/>
      <c r="PPS114" s="4"/>
      <c r="PPT114" s="4"/>
      <c r="PPU114" s="4"/>
      <c r="PPV114" s="4"/>
      <c r="PPW114" s="4"/>
      <c r="PPX114" s="4"/>
      <c r="PPY114" s="4"/>
      <c r="PPZ114" s="4"/>
      <c r="PQA114" s="4"/>
      <c r="PQB114" s="4"/>
      <c r="PQC114" s="4"/>
      <c r="PQD114" s="4"/>
      <c r="PQE114" s="4"/>
      <c r="PQF114" s="4"/>
      <c r="PQG114" s="4"/>
      <c r="PQH114" s="4"/>
      <c r="PQI114" s="4"/>
      <c r="PQJ114" s="4"/>
      <c r="PQK114" s="4"/>
      <c r="PQL114" s="4"/>
      <c r="PQM114" s="4"/>
      <c r="PQN114" s="4"/>
      <c r="PQO114" s="4"/>
      <c r="PQP114" s="4"/>
      <c r="PQQ114" s="4"/>
      <c r="PQR114" s="4"/>
      <c r="PQS114" s="4"/>
      <c r="PQT114" s="4"/>
      <c r="PQU114" s="4"/>
      <c r="PQV114" s="4"/>
      <c r="PQW114" s="4"/>
      <c r="PQX114" s="4"/>
      <c r="PQY114" s="4"/>
      <c r="PQZ114" s="4"/>
      <c r="PRA114" s="4"/>
      <c r="PRB114" s="4"/>
      <c r="PRC114" s="4"/>
      <c r="PRD114" s="4"/>
      <c r="PRE114" s="4"/>
      <c r="PRF114" s="4"/>
      <c r="PRG114" s="4"/>
      <c r="PRH114" s="4"/>
      <c r="PRI114" s="4"/>
      <c r="PRJ114" s="4"/>
      <c r="PRK114" s="4"/>
      <c r="PRL114" s="4"/>
      <c r="PRM114" s="4"/>
      <c r="PRN114" s="4"/>
      <c r="PRO114" s="4"/>
      <c r="PRP114" s="4"/>
      <c r="PRQ114" s="4"/>
      <c r="PRR114" s="4"/>
      <c r="PRS114" s="4"/>
      <c r="PRT114" s="4"/>
      <c r="PRU114" s="4"/>
      <c r="PRV114" s="4"/>
      <c r="PRW114" s="4"/>
      <c r="PRX114" s="4"/>
      <c r="PRY114" s="4"/>
      <c r="PRZ114" s="4"/>
      <c r="PSA114" s="4"/>
      <c r="PSB114" s="4"/>
      <c r="PSC114" s="4"/>
      <c r="PSD114" s="4"/>
      <c r="PSE114" s="4"/>
      <c r="PSF114" s="4"/>
      <c r="PSG114" s="4"/>
      <c r="PSH114" s="4"/>
      <c r="PSI114" s="4"/>
      <c r="PSJ114" s="4"/>
      <c r="PSK114" s="4"/>
      <c r="PSL114" s="4"/>
      <c r="PSM114" s="4"/>
      <c r="PSN114" s="4"/>
      <c r="PSO114" s="4"/>
      <c r="PSP114" s="4"/>
      <c r="PSQ114" s="4"/>
      <c r="PSR114" s="4"/>
      <c r="PSS114" s="4"/>
      <c r="PST114" s="4"/>
      <c r="PSU114" s="4"/>
      <c r="PSV114" s="4"/>
      <c r="PSW114" s="4"/>
      <c r="PSX114" s="4"/>
      <c r="PSY114" s="4"/>
      <c r="PSZ114" s="4"/>
      <c r="PTA114" s="4"/>
      <c r="PTB114" s="4"/>
      <c r="PTC114" s="4"/>
      <c r="PTD114" s="4"/>
      <c r="PTE114" s="4"/>
      <c r="PTF114" s="4"/>
      <c r="PTG114" s="4"/>
      <c r="PTH114" s="4"/>
      <c r="PTI114" s="4"/>
      <c r="PTJ114" s="4"/>
      <c r="PTK114" s="4"/>
      <c r="PTL114" s="4"/>
      <c r="PTM114" s="4"/>
      <c r="PTN114" s="4"/>
      <c r="PTO114" s="4"/>
      <c r="PTP114" s="4"/>
      <c r="PTQ114" s="4"/>
      <c r="PTR114" s="4"/>
      <c r="PTS114" s="4"/>
      <c r="PTT114" s="4"/>
      <c r="PTU114" s="4"/>
      <c r="PTV114" s="4"/>
      <c r="PTW114" s="4"/>
      <c r="PTX114" s="4"/>
      <c r="PTY114" s="4"/>
      <c r="PTZ114" s="4"/>
      <c r="PUA114" s="4"/>
      <c r="PUB114" s="4"/>
      <c r="PUC114" s="4"/>
      <c r="PUD114" s="4"/>
      <c r="PUE114" s="4"/>
      <c r="PUF114" s="4"/>
      <c r="PUG114" s="4"/>
      <c r="PUH114" s="4"/>
      <c r="PUI114" s="4"/>
      <c r="PUJ114" s="4"/>
      <c r="PUK114" s="4"/>
      <c r="PUL114" s="4"/>
      <c r="PUM114" s="4"/>
      <c r="PUN114" s="4"/>
      <c r="PUO114" s="4"/>
      <c r="PUP114" s="4"/>
      <c r="PUQ114" s="4"/>
      <c r="PUR114" s="4"/>
      <c r="PUS114" s="4"/>
      <c r="PUT114" s="4"/>
      <c r="PUU114" s="4"/>
      <c r="PUV114" s="4"/>
      <c r="PUW114" s="4"/>
      <c r="PUX114" s="4"/>
      <c r="PUY114" s="4"/>
      <c r="PUZ114" s="4"/>
      <c r="PVA114" s="4"/>
      <c r="PVB114" s="4"/>
      <c r="PVC114" s="4"/>
      <c r="PVD114" s="4"/>
      <c r="PVE114" s="4"/>
      <c r="PVF114" s="4"/>
      <c r="PVG114" s="4"/>
      <c r="PVH114" s="4"/>
      <c r="PVI114" s="4"/>
      <c r="PVJ114" s="4"/>
      <c r="PVK114" s="4"/>
      <c r="PVL114" s="4"/>
      <c r="PVM114" s="4"/>
      <c r="PVN114" s="4"/>
      <c r="PVO114" s="4"/>
      <c r="PVP114" s="4"/>
      <c r="PVQ114" s="4"/>
      <c r="PVR114" s="4"/>
      <c r="PVS114" s="4"/>
      <c r="PVT114" s="4"/>
      <c r="PVU114" s="4"/>
      <c r="PVV114" s="4"/>
      <c r="PVW114" s="4"/>
      <c r="PVX114" s="4"/>
      <c r="PVY114" s="4"/>
      <c r="PVZ114" s="4"/>
      <c r="PWA114" s="4"/>
      <c r="PWB114" s="4"/>
      <c r="PWC114" s="4"/>
      <c r="PWD114" s="4"/>
      <c r="PWE114" s="4"/>
      <c r="PWF114" s="4"/>
      <c r="PWG114" s="4"/>
      <c r="PWH114" s="4"/>
      <c r="PWI114" s="4"/>
      <c r="PWJ114" s="4"/>
      <c r="PWK114" s="4"/>
      <c r="PWL114" s="4"/>
      <c r="PWM114" s="4"/>
      <c r="PWN114" s="4"/>
      <c r="PWO114" s="4"/>
      <c r="PWP114" s="4"/>
      <c r="PWQ114" s="4"/>
      <c r="PWR114" s="4"/>
      <c r="PWS114" s="4"/>
      <c r="PWT114" s="4"/>
      <c r="PWU114" s="4"/>
      <c r="PWV114" s="4"/>
      <c r="PWW114" s="4"/>
      <c r="PWX114" s="4"/>
      <c r="PWY114" s="4"/>
      <c r="PWZ114" s="4"/>
      <c r="PXA114" s="4"/>
      <c r="PXB114" s="4"/>
      <c r="PXC114" s="4"/>
      <c r="PXD114" s="4"/>
      <c r="PXE114" s="4"/>
      <c r="PXF114" s="4"/>
      <c r="PXG114" s="4"/>
      <c r="PXH114" s="4"/>
      <c r="PXI114" s="4"/>
      <c r="PXJ114" s="4"/>
      <c r="PXK114" s="4"/>
      <c r="PXL114" s="4"/>
      <c r="PXM114" s="4"/>
      <c r="PXN114" s="4"/>
      <c r="PXO114" s="4"/>
      <c r="PXP114" s="4"/>
      <c r="PXQ114" s="4"/>
      <c r="PXR114" s="4"/>
      <c r="PXS114" s="4"/>
      <c r="PXT114" s="4"/>
      <c r="PXU114" s="4"/>
      <c r="PXV114" s="4"/>
      <c r="PXW114" s="4"/>
      <c r="PXX114" s="4"/>
      <c r="PXY114" s="4"/>
      <c r="PXZ114" s="4"/>
      <c r="PYA114" s="4"/>
      <c r="PYB114" s="4"/>
      <c r="PYC114" s="4"/>
      <c r="PYD114" s="4"/>
      <c r="PYE114" s="4"/>
      <c r="PYF114" s="4"/>
      <c r="PYG114" s="4"/>
      <c r="PYH114" s="4"/>
      <c r="PYI114" s="4"/>
      <c r="PYJ114" s="4"/>
      <c r="PYK114" s="4"/>
      <c r="PYL114" s="4"/>
      <c r="PYM114" s="4"/>
      <c r="PYN114" s="4"/>
      <c r="PYO114" s="4"/>
      <c r="PYP114" s="4"/>
      <c r="PYQ114" s="4"/>
      <c r="PYR114" s="4"/>
      <c r="PYS114" s="4"/>
      <c r="PYT114" s="4"/>
      <c r="PYU114" s="4"/>
      <c r="PYV114" s="4"/>
      <c r="PYW114" s="4"/>
      <c r="PYX114" s="4"/>
      <c r="PYY114" s="4"/>
      <c r="PYZ114" s="4"/>
      <c r="PZA114" s="4"/>
      <c r="PZB114" s="4"/>
      <c r="PZC114" s="4"/>
      <c r="PZD114" s="4"/>
      <c r="PZE114" s="4"/>
      <c r="PZF114" s="4"/>
      <c r="PZG114" s="4"/>
      <c r="PZH114" s="4"/>
      <c r="PZI114" s="4"/>
      <c r="PZJ114" s="4"/>
      <c r="PZK114" s="4"/>
      <c r="PZL114" s="4"/>
      <c r="PZM114" s="4"/>
      <c r="PZN114" s="4"/>
      <c r="PZO114" s="4"/>
      <c r="PZP114" s="4"/>
      <c r="PZQ114" s="4"/>
      <c r="PZR114" s="4"/>
      <c r="PZS114" s="4"/>
      <c r="PZT114" s="4"/>
      <c r="PZU114" s="4"/>
      <c r="PZV114" s="4"/>
      <c r="PZW114" s="4"/>
      <c r="PZX114" s="4"/>
      <c r="PZY114" s="4"/>
      <c r="PZZ114" s="4"/>
      <c r="QAA114" s="4"/>
      <c r="QAB114" s="4"/>
      <c r="QAC114" s="4"/>
      <c r="QAD114" s="4"/>
      <c r="QAE114" s="4"/>
      <c r="QAF114" s="4"/>
      <c r="QAG114" s="4"/>
      <c r="QAH114" s="4"/>
      <c r="QAI114" s="4"/>
      <c r="QAJ114" s="4"/>
      <c r="QAK114" s="4"/>
      <c r="QAL114" s="4"/>
      <c r="QAM114" s="4"/>
      <c r="QAN114" s="4"/>
      <c r="QAO114" s="4"/>
      <c r="QAP114" s="4"/>
      <c r="QAQ114" s="4"/>
      <c r="QAR114" s="4"/>
      <c r="QAS114" s="4"/>
      <c r="QAT114" s="4"/>
      <c r="QAU114" s="4"/>
      <c r="QAV114" s="4"/>
      <c r="QAW114" s="4"/>
      <c r="QAX114" s="4"/>
      <c r="QAY114" s="4"/>
      <c r="QAZ114" s="4"/>
      <c r="QBA114" s="4"/>
      <c r="QBB114" s="4"/>
      <c r="QBC114" s="4"/>
      <c r="QBD114" s="4"/>
      <c r="QBE114" s="4"/>
      <c r="QBF114" s="4"/>
      <c r="QBG114" s="4"/>
      <c r="QBH114" s="4"/>
      <c r="QBI114" s="4"/>
      <c r="QBJ114" s="4"/>
      <c r="QBK114" s="4"/>
      <c r="QBL114" s="4"/>
      <c r="QBM114" s="4"/>
      <c r="QBN114" s="4"/>
      <c r="QBO114" s="4"/>
      <c r="QBP114" s="4"/>
      <c r="QBQ114" s="4"/>
      <c r="QBR114" s="4"/>
      <c r="QBS114" s="4"/>
      <c r="QBT114" s="4"/>
      <c r="QBU114" s="4"/>
      <c r="QBV114" s="4"/>
      <c r="QBW114" s="4"/>
      <c r="QBX114" s="4"/>
      <c r="QBY114" s="4"/>
      <c r="QBZ114" s="4"/>
      <c r="QCA114" s="4"/>
      <c r="QCB114" s="4"/>
      <c r="QCC114" s="4"/>
      <c r="QCD114" s="4"/>
      <c r="QCE114" s="4"/>
      <c r="QCF114" s="4"/>
      <c r="QCG114" s="4"/>
      <c r="QCH114" s="4"/>
      <c r="QCI114" s="4"/>
      <c r="QCJ114" s="4"/>
      <c r="QCK114" s="4"/>
      <c r="QCL114" s="4"/>
      <c r="QCM114" s="4"/>
      <c r="QCN114" s="4"/>
      <c r="QCO114" s="4"/>
      <c r="QCP114" s="4"/>
      <c r="QCQ114" s="4"/>
      <c r="QCR114" s="4"/>
      <c r="QCS114" s="4"/>
      <c r="QCT114" s="4"/>
      <c r="QCU114" s="4"/>
      <c r="QCV114" s="4"/>
      <c r="QCW114" s="4"/>
      <c r="QCX114" s="4"/>
      <c r="QCY114" s="4"/>
      <c r="QCZ114" s="4"/>
      <c r="QDA114" s="4"/>
      <c r="QDB114" s="4"/>
      <c r="QDC114" s="4"/>
      <c r="QDD114" s="4"/>
      <c r="QDE114" s="4"/>
      <c r="QDF114" s="4"/>
      <c r="QDG114" s="4"/>
      <c r="QDH114" s="4"/>
      <c r="QDI114" s="4"/>
      <c r="QDJ114" s="4"/>
      <c r="QDK114" s="4"/>
      <c r="QDL114" s="4"/>
      <c r="QDM114" s="4"/>
      <c r="QDN114" s="4"/>
      <c r="QDO114" s="4"/>
      <c r="QDP114" s="4"/>
      <c r="QDQ114" s="4"/>
      <c r="QDR114" s="4"/>
      <c r="QDS114" s="4"/>
      <c r="QDT114" s="4"/>
      <c r="QDU114" s="4"/>
      <c r="QDV114" s="4"/>
      <c r="QDW114" s="4"/>
      <c r="QDX114" s="4"/>
      <c r="QDY114" s="4"/>
      <c r="QDZ114" s="4"/>
      <c r="QEA114" s="4"/>
      <c r="QEB114" s="4"/>
      <c r="QEC114" s="4"/>
      <c r="QED114" s="4"/>
      <c r="QEE114" s="4"/>
      <c r="QEF114" s="4"/>
      <c r="QEG114" s="4"/>
      <c r="QEH114" s="4"/>
      <c r="QEI114" s="4"/>
      <c r="QEJ114" s="4"/>
      <c r="QEK114" s="4"/>
      <c r="QEL114" s="4"/>
      <c r="QEM114" s="4"/>
      <c r="QEN114" s="4"/>
      <c r="QEO114" s="4"/>
      <c r="QEP114" s="4"/>
      <c r="QEQ114" s="4"/>
      <c r="QER114" s="4"/>
      <c r="QES114" s="4"/>
      <c r="QET114" s="4"/>
      <c r="QEU114" s="4"/>
      <c r="QEV114" s="4"/>
      <c r="QEW114" s="4"/>
      <c r="QEX114" s="4"/>
      <c r="QEY114" s="4"/>
      <c r="QEZ114" s="4"/>
      <c r="QFA114" s="4"/>
      <c r="QFB114" s="4"/>
      <c r="QFC114" s="4"/>
      <c r="QFD114" s="4"/>
      <c r="QFE114" s="4"/>
      <c r="QFF114" s="4"/>
      <c r="QFG114" s="4"/>
      <c r="QFH114" s="4"/>
      <c r="QFI114" s="4"/>
      <c r="QFJ114" s="4"/>
      <c r="QFK114" s="4"/>
      <c r="QFL114" s="4"/>
      <c r="QFM114" s="4"/>
      <c r="QFN114" s="4"/>
      <c r="QFO114" s="4"/>
      <c r="QFP114" s="4"/>
      <c r="QFQ114" s="4"/>
      <c r="QFR114" s="4"/>
      <c r="QFS114" s="4"/>
      <c r="QFT114" s="4"/>
      <c r="QFU114" s="4"/>
      <c r="QFV114" s="4"/>
      <c r="QFW114" s="4"/>
      <c r="QFX114" s="4"/>
      <c r="QFY114" s="4"/>
      <c r="QFZ114" s="4"/>
      <c r="QGA114" s="4"/>
      <c r="QGB114" s="4"/>
      <c r="QGC114" s="4"/>
      <c r="QGD114" s="4"/>
      <c r="QGE114" s="4"/>
      <c r="QGF114" s="4"/>
      <c r="QGG114" s="4"/>
      <c r="QGH114" s="4"/>
      <c r="QGI114" s="4"/>
      <c r="QGJ114" s="4"/>
      <c r="QGK114" s="4"/>
      <c r="QGL114" s="4"/>
      <c r="QGM114" s="4"/>
      <c r="QGN114" s="4"/>
      <c r="QGO114" s="4"/>
      <c r="QGP114" s="4"/>
      <c r="QGQ114" s="4"/>
      <c r="QGR114" s="4"/>
      <c r="QGS114" s="4"/>
      <c r="QGT114" s="4"/>
      <c r="QGU114" s="4"/>
      <c r="QGV114" s="4"/>
      <c r="QGW114" s="4"/>
      <c r="QGX114" s="4"/>
      <c r="QGY114" s="4"/>
      <c r="QGZ114" s="4"/>
      <c r="QHA114" s="4"/>
      <c r="QHB114" s="4"/>
      <c r="QHC114" s="4"/>
      <c r="QHD114" s="4"/>
      <c r="QHE114" s="4"/>
      <c r="QHF114" s="4"/>
      <c r="QHG114" s="4"/>
      <c r="QHH114" s="4"/>
      <c r="QHI114" s="4"/>
      <c r="QHJ114" s="4"/>
      <c r="QHK114" s="4"/>
      <c r="QHL114" s="4"/>
      <c r="QHM114" s="4"/>
      <c r="QHN114" s="4"/>
      <c r="QHO114" s="4"/>
      <c r="QHP114" s="4"/>
      <c r="QHQ114" s="4"/>
      <c r="QHR114" s="4"/>
      <c r="QHS114" s="4"/>
      <c r="QHT114" s="4"/>
      <c r="QHU114" s="4"/>
      <c r="QHV114" s="4"/>
      <c r="QHW114" s="4"/>
      <c r="QHX114" s="4"/>
      <c r="QHY114" s="4"/>
      <c r="QHZ114" s="4"/>
      <c r="QIA114" s="4"/>
      <c r="QIB114" s="4"/>
      <c r="QIC114" s="4"/>
      <c r="QID114" s="4"/>
      <c r="QIE114" s="4"/>
      <c r="QIF114" s="4"/>
      <c r="QIG114" s="4"/>
      <c r="QIH114" s="4"/>
      <c r="QII114" s="4"/>
      <c r="QIJ114" s="4"/>
      <c r="QIK114" s="4"/>
      <c r="QIL114" s="4"/>
      <c r="QIM114" s="4"/>
      <c r="QIN114" s="4"/>
      <c r="QIO114" s="4"/>
      <c r="QIP114" s="4"/>
      <c r="QIQ114" s="4"/>
      <c r="QIR114" s="4"/>
      <c r="QIS114" s="4"/>
      <c r="QIT114" s="4"/>
      <c r="QIU114" s="4"/>
      <c r="QIV114" s="4"/>
      <c r="QIW114" s="4"/>
      <c r="QIX114" s="4"/>
      <c r="QIY114" s="4"/>
      <c r="QIZ114" s="4"/>
      <c r="QJA114" s="4"/>
      <c r="QJB114" s="4"/>
      <c r="QJC114" s="4"/>
      <c r="QJD114" s="4"/>
      <c r="QJE114" s="4"/>
      <c r="QJF114" s="4"/>
      <c r="QJG114" s="4"/>
      <c r="QJH114" s="4"/>
      <c r="QJI114" s="4"/>
      <c r="QJJ114" s="4"/>
      <c r="QJK114" s="4"/>
      <c r="QJL114" s="4"/>
      <c r="QJM114" s="4"/>
      <c r="QJN114" s="4"/>
      <c r="QJO114" s="4"/>
      <c r="QJP114" s="4"/>
      <c r="QJQ114" s="4"/>
      <c r="QJR114" s="4"/>
      <c r="QJS114" s="4"/>
      <c r="QJT114" s="4"/>
      <c r="QJU114" s="4"/>
      <c r="QJV114" s="4"/>
      <c r="QJW114" s="4"/>
      <c r="QJX114" s="4"/>
      <c r="QJY114" s="4"/>
      <c r="QJZ114" s="4"/>
      <c r="QKA114" s="4"/>
      <c r="QKB114" s="4"/>
      <c r="QKC114" s="4"/>
      <c r="QKD114" s="4"/>
      <c r="QKE114" s="4"/>
      <c r="QKF114" s="4"/>
      <c r="QKG114" s="4"/>
      <c r="QKH114" s="4"/>
      <c r="QKI114" s="4"/>
      <c r="QKJ114" s="4"/>
      <c r="QKK114" s="4"/>
      <c r="QKL114" s="4"/>
      <c r="QKM114" s="4"/>
      <c r="QKN114" s="4"/>
      <c r="QKO114" s="4"/>
      <c r="QKP114" s="4"/>
      <c r="QKQ114" s="4"/>
      <c r="QKR114" s="4"/>
      <c r="QKS114" s="4"/>
      <c r="QKT114" s="4"/>
      <c r="QKU114" s="4"/>
      <c r="QKV114" s="4"/>
      <c r="QKW114" s="4"/>
      <c r="QKX114" s="4"/>
      <c r="QKY114" s="4"/>
      <c r="QKZ114" s="4"/>
      <c r="QLA114" s="4"/>
      <c r="QLB114" s="4"/>
      <c r="QLC114" s="4"/>
      <c r="QLD114" s="4"/>
      <c r="QLE114" s="4"/>
      <c r="QLF114" s="4"/>
      <c r="QLG114" s="4"/>
      <c r="QLH114" s="4"/>
      <c r="QLI114" s="4"/>
      <c r="QLJ114" s="4"/>
      <c r="QLK114" s="4"/>
      <c r="QLL114" s="4"/>
      <c r="QLM114" s="4"/>
      <c r="QLN114" s="4"/>
      <c r="QLO114" s="4"/>
      <c r="QLP114" s="4"/>
      <c r="QLQ114" s="4"/>
      <c r="QLR114" s="4"/>
      <c r="QLS114" s="4"/>
      <c r="QLT114" s="4"/>
      <c r="QLU114" s="4"/>
      <c r="QLV114" s="4"/>
      <c r="QLW114" s="4"/>
      <c r="QLX114" s="4"/>
      <c r="QLY114" s="4"/>
      <c r="QLZ114" s="4"/>
      <c r="QMA114" s="4"/>
      <c r="QMB114" s="4"/>
      <c r="QMC114" s="4"/>
      <c r="QMD114" s="4"/>
      <c r="QME114" s="4"/>
      <c r="QMF114" s="4"/>
      <c r="QMG114" s="4"/>
      <c r="QMH114" s="4"/>
      <c r="QMI114" s="4"/>
      <c r="QMJ114" s="4"/>
      <c r="QMK114" s="4"/>
      <c r="QML114" s="4"/>
      <c r="QMM114" s="4"/>
      <c r="QMN114" s="4"/>
      <c r="QMO114" s="4"/>
      <c r="QMP114" s="4"/>
      <c r="QMQ114" s="4"/>
      <c r="QMR114" s="4"/>
      <c r="QMS114" s="4"/>
      <c r="QMT114" s="4"/>
      <c r="QMU114" s="4"/>
      <c r="QMV114" s="4"/>
      <c r="QMW114" s="4"/>
      <c r="QMX114" s="4"/>
      <c r="QMY114" s="4"/>
      <c r="QMZ114" s="4"/>
      <c r="QNA114" s="4"/>
      <c r="QNB114" s="4"/>
      <c r="QNC114" s="4"/>
      <c r="QND114" s="4"/>
      <c r="QNE114" s="4"/>
      <c r="QNF114" s="4"/>
      <c r="QNG114" s="4"/>
      <c r="QNH114" s="4"/>
      <c r="QNI114" s="4"/>
      <c r="QNJ114" s="4"/>
      <c r="QNK114" s="4"/>
      <c r="QNL114" s="4"/>
      <c r="QNM114" s="4"/>
      <c r="QNN114" s="4"/>
      <c r="QNO114" s="4"/>
      <c r="QNP114" s="4"/>
      <c r="QNQ114" s="4"/>
      <c r="QNR114" s="4"/>
      <c r="QNS114" s="4"/>
      <c r="QNT114" s="4"/>
      <c r="QNU114" s="4"/>
      <c r="QNV114" s="4"/>
      <c r="QNW114" s="4"/>
      <c r="QNX114" s="4"/>
      <c r="QNY114" s="4"/>
      <c r="QNZ114" s="4"/>
      <c r="QOA114" s="4"/>
      <c r="QOB114" s="4"/>
      <c r="QOC114" s="4"/>
      <c r="QOD114" s="4"/>
      <c r="QOE114" s="4"/>
      <c r="QOF114" s="4"/>
      <c r="QOG114" s="4"/>
      <c r="QOH114" s="4"/>
      <c r="QOI114" s="4"/>
      <c r="QOJ114" s="4"/>
      <c r="QOK114" s="4"/>
      <c r="QOL114" s="4"/>
      <c r="QOM114" s="4"/>
      <c r="QON114" s="4"/>
      <c r="QOO114" s="4"/>
      <c r="QOP114" s="4"/>
      <c r="QOQ114" s="4"/>
      <c r="QOR114" s="4"/>
      <c r="QOS114" s="4"/>
      <c r="QOT114" s="4"/>
      <c r="QOU114" s="4"/>
      <c r="QOV114" s="4"/>
      <c r="QOW114" s="4"/>
      <c r="QOX114" s="4"/>
      <c r="QOY114" s="4"/>
      <c r="QOZ114" s="4"/>
      <c r="QPA114" s="4"/>
      <c r="QPB114" s="4"/>
      <c r="QPC114" s="4"/>
      <c r="QPD114" s="4"/>
      <c r="QPE114" s="4"/>
      <c r="QPF114" s="4"/>
      <c r="QPG114" s="4"/>
      <c r="QPH114" s="4"/>
      <c r="QPI114" s="4"/>
      <c r="QPJ114" s="4"/>
      <c r="QPK114" s="4"/>
      <c r="QPL114" s="4"/>
      <c r="QPM114" s="4"/>
      <c r="QPN114" s="4"/>
      <c r="QPO114" s="4"/>
      <c r="QPP114" s="4"/>
      <c r="QPQ114" s="4"/>
      <c r="QPR114" s="4"/>
      <c r="QPS114" s="4"/>
      <c r="QPT114" s="4"/>
      <c r="QPU114" s="4"/>
      <c r="QPV114" s="4"/>
      <c r="QPW114" s="4"/>
      <c r="QPX114" s="4"/>
      <c r="QPY114" s="4"/>
      <c r="QPZ114" s="4"/>
      <c r="QQA114" s="4"/>
      <c r="QQB114" s="4"/>
      <c r="QQC114" s="4"/>
      <c r="QQD114" s="4"/>
      <c r="QQE114" s="4"/>
      <c r="QQF114" s="4"/>
      <c r="QQG114" s="4"/>
      <c r="QQH114" s="4"/>
      <c r="QQI114" s="4"/>
      <c r="QQJ114" s="4"/>
      <c r="QQK114" s="4"/>
      <c r="QQL114" s="4"/>
      <c r="QQM114" s="4"/>
      <c r="QQN114" s="4"/>
      <c r="QQO114" s="4"/>
      <c r="QQP114" s="4"/>
      <c r="QQQ114" s="4"/>
      <c r="QQR114" s="4"/>
      <c r="QQS114" s="4"/>
      <c r="QQT114" s="4"/>
      <c r="QQU114" s="4"/>
      <c r="QQV114" s="4"/>
      <c r="QQW114" s="4"/>
      <c r="QQX114" s="4"/>
      <c r="QQY114" s="4"/>
      <c r="QQZ114" s="4"/>
      <c r="QRA114" s="4"/>
      <c r="QRB114" s="4"/>
      <c r="QRC114" s="4"/>
      <c r="QRD114" s="4"/>
      <c r="QRE114" s="4"/>
      <c r="QRF114" s="4"/>
      <c r="QRG114" s="4"/>
      <c r="QRH114" s="4"/>
      <c r="QRI114" s="4"/>
      <c r="QRJ114" s="4"/>
      <c r="QRK114" s="4"/>
      <c r="QRL114" s="4"/>
      <c r="QRM114" s="4"/>
      <c r="QRN114" s="4"/>
      <c r="QRO114" s="4"/>
      <c r="QRP114" s="4"/>
      <c r="QRQ114" s="4"/>
      <c r="QRR114" s="4"/>
      <c r="QRS114" s="4"/>
      <c r="QRT114" s="4"/>
      <c r="QRU114" s="4"/>
      <c r="QRV114" s="4"/>
      <c r="QRW114" s="4"/>
      <c r="QRX114" s="4"/>
      <c r="QRY114" s="4"/>
      <c r="QRZ114" s="4"/>
      <c r="QSA114" s="4"/>
      <c r="QSB114" s="4"/>
      <c r="QSC114" s="4"/>
      <c r="QSD114" s="4"/>
      <c r="QSE114" s="4"/>
      <c r="QSF114" s="4"/>
      <c r="QSG114" s="4"/>
      <c r="QSH114" s="4"/>
      <c r="QSI114" s="4"/>
      <c r="QSJ114" s="4"/>
      <c r="QSK114" s="4"/>
      <c r="QSL114" s="4"/>
      <c r="QSM114" s="4"/>
      <c r="QSN114" s="4"/>
      <c r="QSO114" s="4"/>
      <c r="QSP114" s="4"/>
      <c r="QSQ114" s="4"/>
      <c r="QSR114" s="4"/>
      <c r="QSS114" s="4"/>
      <c r="QST114" s="4"/>
      <c r="QSU114" s="4"/>
      <c r="QSV114" s="4"/>
      <c r="QSW114" s="4"/>
      <c r="QSX114" s="4"/>
      <c r="QSY114" s="4"/>
      <c r="QSZ114" s="4"/>
      <c r="QTA114" s="4"/>
      <c r="QTB114" s="4"/>
      <c r="QTC114" s="4"/>
      <c r="QTD114" s="4"/>
      <c r="QTE114" s="4"/>
      <c r="QTF114" s="4"/>
      <c r="QTG114" s="4"/>
      <c r="QTH114" s="4"/>
      <c r="QTI114" s="4"/>
      <c r="QTJ114" s="4"/>
      <c r="QTK114" s="4"/>
      <c r="QTL114" s="4"/>
      <c r="QTM114" s="4"/>
      <c r="QTN114" s="4"/>
      <c r="QTO114" s="4"/>
      <c r="QTP114" s="4"/>
      <c r="QTQ114" s="4"/>
      <c r="QTR114" s="4"/>
      <c r="QTS114" s="4"/>
      <c r="QTT114" s="4"/>
      <c r="QTU114" s="4"/>
      <c r="QTV114" s="4"/>
      <c r="QTW114" s="4"/>
      <c r="QTX114" s="4"/>
      <c r="QTY114" s="4"/>
      <c r="QTZ114" s="4"/>
      <c r="QUA114" s="4"/>
      <c r="QUB114" s="4"/>
      <c r="QUC114" s="4"/>
      <c r="QUD114" s="4"/>
      <c r="QUE114" s="4"/>
      <c r="QUF114" s="4"/>
      <c r="QUG114" s="4"/>
      <c r="QUH114" s="4"/>
      <c r="QUI114" s="4"/>
      <c r="QUJ114" s="4"/>
      <c r="QUK114" s="4"/>
      <c r="QUL114" s="4"/>
      <c r="QUM114" s="4"/>
      <c r="QUN114" s="4"/>
      <c r="QUO114" s="4"/>
      <c r="QUP114" s="4"/>
      <c r="QUQ114" s="4"/>
      <c r="QUR114" s="4"/>
      <c r="QUS114" s="4"/>
      <c r="QUT114" s="4"/>
      <c r="QUU114" s="4"/>
      <c r="QUV114" s="4"/>
      <c r="QUW114" s="4"/>
      <c r="QUX114" s="4"/>
      <c r="QUY114" s="4"/>
      <c r="QUZ114" s="4"/>
      <c r="QVA114" s="4"/>
      <c r="QVB114" s="4"/>
      <c r="QVC114" s="4"/>
      <c r="QVD114" s="4"/>
      <c r="QVE114" s="4"/>
      <c r="QVF114" s="4"/>
      <c r="QVG114" s="4"/>
      <c r="QVH114" s="4"/>
      <c r="QVI114" s="4"/>
      <c r="QVJ114" s="4"/>
      <c r="QVK114" s="4"/>
      <c r="QVL114" s="4"/>
      <c r="QVM114" s="4"/>
      <c r="QVN114" s="4"/>
      <c r="QVO114" s="4"/>
      <c r="QVP114" s="4"/>
      <c r="QVQ114" s="4"/>
      <c r="QVR114" s="4"/>
      <c r="QVS114" s="4"/>
      <c r="QVT114" s="4"/>
      <c r="QVU114" s="4"/>
      <c r="QVV114" s="4"/>
      <c r="QVW114" s="4"/>
      <c r="QVX114" s="4"/>
      <c r="QVY114" s="4"/>
      <c r="QVZ114" s="4"/>
      <c r="QWA114" s="4"/>
      <c r="QWB114" s="4"/>
      <c r="QWC114" s="4"/>
      <c r="QWD114" s="4"/>
      <c r="QWE114" s="4"/>
      <c r="QWF114" s="4"/>
      <c r="QWG114" s="4"/>
      <c r="QWH114" s="4"/>
      <c r="QWI114" s="4"/>
      <c r="QWJ114" s="4"/>
      <c r="QWK114" s="4"/>
      <c r="QWL114" s="4"/>
      <c r="QWM114" s="4"/>
      <c r="QWN114" s="4"/>
      <c r="QWO114" s="4"/>
      <c r="QWP114" s="4"/>
      <c r="QWQ114" s="4"/>
      <c r="QWR114" s="4"/>
      <c r="QWS114" s="4"/>
      <c r="QWT114" s="4"/>
      <c r="QWU114" s="4"/>
      <c r="QWV114" s="4"/>
      <c r="QWW114" s="4"/>
      <c r="QWX114" s="4"/>
      <c r="QWY114" s="4"/>
      <c r="QWZ114" s="4"/>
      <c r="QXA114" s="4"/>
      <c r="QXB114" s="4"/>
      <c r="QXC114" s="4"/>
      <c r="QXD114" s="4"/>
      <c r="QXE114" s="4"/>
      <c r="QXF114" s="4"/>
      <c r="QXG114" s="4"/>
      <c r="QXH114" s="4"/>
      <c r="QXI114" s="4"/>
      <c r="QXJ114" s="4"/>
      <c r="QXK114" s="4"/>
      <c r="QXL114" s="4"/>
      <c r="QXM114" s="4"/>
      <c r="QXN114" s="4"/>
      <c r="QXO114" s="4"/>
      <c r="QXP114" s="4"/>
      <c r="QXQ114" s="4"/>
      <c r="QXR114" s="4"/>
      <c r="QXS114" s="4"/>
      <c r="QXT114" s="4"/>
      <c r="QXU114" s="4"/>
      <c r="QXV114" s="4"/>
      <c r="QXW114" s="4"/>
      <c r="QXX114" s="4"/>
      <c r="QXY114" s="4"/>
      <c r="QXZ114" s="4"/>
      <c r="QYA114" s="4"/>
      <c r="QYB114" s="4"/>
      <c r="QYC114" s="4"/>
      <c r="QYD114" s="4"/>
      <c r="QYE114" s="4"/>
      <c r="QYF114" s="4"/>
      <c r="QYG114" s="4"/>
      <c r="QYH114" s="4"/>
      <c r="QYI114" s="4"/>
      <c r="QYJ114" s="4"/>
      <c r="QYK114" s="4"/>
      <c r="QYL114" s="4"/>
      <c r="QYM114" s="4"/>
      <c r="QYN114" s="4"/>
      <c r="QYO114" s="4"/>
      <c r="QYP114" s="4"/>
      <c r="QYQ114" s="4"/>
      <c r="QYR114" s="4"/>
      <c r="QYS114" s="4"/>
      <c r="QYT114" s="4"/>
      <c r="QYU114" s="4"/>
      <c r="QYV114" s="4"/>
      <c r="QYW114" s="4"/>
      <c r="QYX114" s="4"/>
      <c r="QYY114" s="4"/>
      <c r="QYZ114" s="4"/>
      <c r="QZA114" s="4"/>
      <c r="QZB114" s="4"/>
      <c r="QZC114" s="4"/>
      <c r="QZD114" s="4"/>
      <c r="QZE114" s="4"/>
      <c r="QZF114" s="4"/>
      <c r="QZG114" s="4"/>
      <c r="QZH114" s="4"/>
      <c r="QZI114" s="4"/>
      <c r="QZJ114" s="4"/>
      <c r="QZK114" s="4"/>
      <c r="QZL114" s="4"/>
      <c r="QZM114" s="4"/>
      <c r="QZN114" s="4"/>
      <c r="QZO114" s="4"/>
      <c r="QZP114" s="4"/>
      <c r="QZQ114" s="4"/>
      <c r="QZR114" s="4"/>
      <c r="QZS114" s="4"/>
      <c r="QZT114" s="4"/>
      <c r="QZU114" s="4"/>
      <c r="QZV114" s="4"/>
      <c r="QZW114" s="4"/>
      <c r="QZX114" s="4"/>
      <c r="QZY114" s="4"/>
      <c r="QZZ114" s="4"/>
      <c r="RAA114" s="4"/>
      <c r="RAB114" s="4"/>
      <c r="RAC114" s="4"/>
      <c r="RAD114" s="4"/>
      <c r="RAE114" s="4"/>
      <c r="RAF114" s="4"/>
      <c r="RAG114" s="4"/>
      <c r="RAH114" s="4"/>
      <c r="RAI114" s="4"/>
      <c r="RAJ114" s="4"/>
      <c r="RAK114" s="4"/>
      <c r="RAL114" s="4"/>
      <c r="RAM114" s="4"/>
      <c r="RAN114" s="4"/>
      <c r="RAO114" s="4"/>
      <c r="RAP114" s="4"/>
      <c r="RAQ114" s="4"/>
      <c r="RAR114" s="4"/>
      <c r="RAS114" s="4"/>
      <c r="RAT114" s="4"/>
      <c r="RAU114" s="4"/>
      <c r="RAV114" s="4"/>
      <c r="RAW114" s="4"/>
      <c r="RAX114" s="4"/>
      <c r="RAY114" s="4"/>
      <c r="RAZ114" s="4"/>
      <c r="RBA114" s="4"/>
      <c r="RBB114" s="4"/>
      <c r="RBC114" s="4"/>
      <c r="RBD114" s="4"/>
      <c r="RBE114" s="4"/>
      <c r="RBF114" s="4"/>
      <c r="RBG114" s="4"/>
      <c r="RBH114" s="4"/>
      <c r="RBI114" s="4"/>
      <c r="RBJ114" s="4"/>
      <c r="RBK114" s="4"/>
      <c r="RBL114" s="4"/>
      <c r="RBM114" s="4"/>
      <c r="RBN114" s="4"/>
      <c r="RBO114" s="4"/>
      <c r="RBP114" s="4"/>
      <c r="RBQ114" s="4"/>
      <c r="RBR114" s="4"/>
      <c r="RBS114" s="4"/>
      <c r="RBT114" s="4"/>
      <c r="RBU114" s="4"/>
      <c r="RBV114" s="4"/>
      <c r="RBW114" s="4"/>
      <c r="RBX114" s="4"/>
      <c r="RBY114" s="4"/>
      <c r="RBZ114" s="4"/>
      <c r="RCA114" s="4"/>
      <c r="RCB114" s="4"/>
      <c r="RCC114" s="4"/>
      <c r="RCD114" s="4"/>
      <c r="RCE114" s="4"/>
      <c r="RCF114" s="4"/>
      <c r="RCG114" s="4"/>
      <c r="RCH114" s="4"/>
      <c r="RCI114" s="4"/>
      <c r="RCJ114" s="4"/>
      <c r="RCK114" s="4"/>
      <c r="RCL114" s="4"/>
      <c r="RCM114" s="4"/>
      <c r="RCN114" s="4"/>
      <c r="RCO114" s="4"/>
      <c r="RCP114" s="4"/>
      <c r="RCQ114" s="4"/>
      <c r="RCR114" s="4"/>
      <c r="RCS114" s="4"/>
      <c r="RCT114" s="4"/>
      <c r="RCU114" s="4"/>
      <c r="RCV114" s="4"/>
      <c r="RCW114" s="4"/>
      <c r="RCX114" s="4"/>
      <c r="RCY114" s="4"/>
      <c r="RCZ114" s="4"/>
      <c r="RDA114" s="4"/>
      <c r="RDB114" s="4"/>
      <c r="RDC114" s="4"/>
      <c r="RDD114" s="4"/>
      <c r="RDE114" s="4"/>
      <c r="RDF114" s="4"/>
      <c r="RDG114" s="4"/>
      <c r="RDH114" s="4"/>
      <c r="RDI114" s="4"/>
      <c r="RDJ114" s="4"/>
      <c r="RDK114" s="4"/>
      <c r="RDL114" s="4"/>
      <c r="RDM114" s="4"/>
      <c r="RDN114" s="4"/>
      <c r="RDO114" s="4"/>
      <c r="RDP114" s="4"/>
      <c r="RDQ114" s="4"/>
      <c r="RDR114" s="4"/>
      <c r="RDS114" s="4"/>
      <c r="RDT114" s="4"/>
      <c r="RDU114" s="4"/>
      <c r="RDV114" s="4"/>
      <c r="RDW114" s="4"/>
      <c r="RDX114" s="4"/>
      <c r="RDY114" s="4"/>
      <c r="RDZ114" s="4"/>
      <c r="REA114" s="4"/>
      <c r="REB114" s="4"/>
      <c r="REC114" s="4"/>
      <c r="RED114" s="4"/>
      <c r="REE114" s="4"/>
      <c r="REF114" s="4"/>
      <c r="REG114" s="4"/>
      <c r="REH114" s="4"/>
      <c r="REI114" s="4"/>
      <c r="REJ114" s="4"/>
      <c r="REK114" s="4"/>
      <c r="REL114" s="4"/>
      <c r="REM114" s="4"/>
      <c r="REN114" s="4"/>
      <c r="REO114" s="4"/>
      <c r="REP114" s="4"/>
      <c r="REQ114" s="4"/>
      <c r="RER114" s="4"/>
      <c r="RES114" s="4"/>
      <c r="RET114" s="4"/>
      <c r="REU114" s="4"/>
      <c r="REV114" s="4"/>
      <c r="REW114" s="4"/>
      <c r="REX114" s="4"/>
      <c r="REY114" s="4"/>
      <c r="REZ114" s="4"/>
      <c r="RFA114" s="4"/>
      <c r="RFB114" s="4"/>
      <c r="RFC114" s="4"/>
      <c r="RFD114" s="4"/>
      <c r="RFE114" s="4"/>
      <c r="RFF114" s="4"/>
      <c r="RFG114" s="4"/>
      <c r="RFH114" s="4"/>
      <c r="RFI114" s="4"/>
      <c r="RFJ114" s="4"/>
      <c r="RFK114" s="4"/>
      <c r="RFL114" s="4"/>
      <c r="RFM114" s="4"/>
      <c r="RFN114" s="4"/>
      <c r="RFO114" s="4"/>
      <c r="RFP114" s="4"/>
      <c r="RFQ114" s="4"/>
      <c r="RFR114" s="4"/>
      <c r="RFS114" s="4"/>
      <c r="RFT114" s="4"/>
      <c r="RFU114" s="4"/>
      <c r="RFV114" s="4"/>
      <c r="RFW114" s="4"/>
      <c r="RFX114" s="4"/>
      <c r="RFY114" s="4"/>
      <c r="RFZ114" s="4"/>
      <c r="RGA114" s="4"/>
      <c r="RGB114" s="4"/>
      <c r="RGC114" s="4"/>
      <c r="RGD114" s="4"/>
      <c r="RGE114" s="4"/>
      <c r="RGF114" s="4"/>
      <c r="RGG114" s="4"/>
      <c r="RGH114" s="4"/>
      <c r="RGI114" s="4"/>
      <c r="RGJ114" s="4"/>
      <c r="RGK114" s="4"/>
      <c r="RGL114" s="4"/>
      <c r="RGM114" s="4"/>
      <c r="RGN114" s="4"/>
      <c r="RGO114" s="4"/>
      <c r="RGP114" s="4"/>
      <c r="RGQ114" s="4"/>
      <c r="RGR114" s="4"/>
      <c r="RGS114" s="4"/>
      <c r="RGT114" s="4"/>
      <c r="RGU114" s="4"/>
      <c r="RGV114" s="4"/>
      <c r="RGW114" s="4"/>
      <c r="RGX114" s="4"/>
      <c r="RGY114" s="4"/>
      <c r="RGZ114" s="4"/>
      <c r="RHA114" s="4"/>
      <c r="RHB114" s="4"/>
      <c r="RHC114" s="4"/>
      <c r="RHD114" s="4"/>
      <c r="RHE114" s="4"/>
      <c r="RHF114" s="4"/>
      <c r="RHG114" s="4"/>
      <c r="RHH114" s="4"/>
      <c r="RHI114" s="4"/>
      <c r="RHJ114" s="4"/>
      <c r="RHK114" s="4"/>
      <c r="RHL114" s="4"/>
      <c r="RHM114" s="4"/>
      <c r="RHN114" s="4"/>
      <c r="RHO114" s="4"/>
      <c r="RHP114" s="4"/>
      <c r="RHQ114" s="4"/>
      <c r="RHR114" s="4"/>
      <c r="RHS114" s="4"/>
      <c r="RHT114" s="4"/>
      <c r="RHU114" s="4"/>
      <c r="RHV114" s="4"/>
      <c r="RHW114" s="4"/>
      <c r="RHX114" s="4"/>
      <c r="RHY114" s="4"/>
      <c r="RHZ114" s="4"/>
      <c r="RIA114" s="4"/>
      <c r="RIB114" s="4"/>
      <c r="RIC114" s="4"/>
      <c r="RID114" s="4"/>
      <c r="RIE114" s="4"/>
      <c r="RIF114" s="4"/>
      <c r="RIG114" s="4"/>
      <c r="RIH114" s="4"/>
      <c r="RII114" s="4"/>
      <c r="RIJ114" s="4"/>
      <c r="RIK114" s="4"/>
      <c r="RIL114" s="4"/>
      <c r="RIM114" s="4"/>
      <c r="RIN114" s="4"/>
      <c r="RIO114" s="4"/>
      <c r="RIP114" s="4"/>
      <c r="RIQ114" s="4"/>
      <c r="RIR114" s="4"/>
      <c r="RIS114" s="4"/>
      <c r="RIT114" s="4"/>
      <c r="RIU114" s="4"/>
      <c r="RIV114" s="4"/>
      <c r="RIW114" s="4"/>
      <c r="RIX114" s="4"/>
      <c r="RIY114" s="4"/>
      <c r="RIZ114" s="4"/>
      <c r="RJA114" s="4"/>
      <c r="RJB114" s="4"/>
      <c r="RJC114" s="4"/>
      <c r="RJD114" s="4"/>
      <c r="RJE114" s="4"/>
      <c r="RJF114" s="4"/>
      <c r="RJG114" s="4"/>
      <c r="RJH114" s="4"/>
      <c r="RJI114" s="4"/>
      <c r="RJJ114" s="4"/>
      <c r="RJK114" s="4"/>
      <c r="RJL114" s="4"/>
      <c r="RJM114" s="4"/>
      <c r="RJN114" s="4"/>
      <c r="RJO114" s="4"/>
      <c r="RJP114" s="4"/>
      <c r="RJQ114" s="4"/>
      <c r="RJR114" s="4"/>
      <c r="RJS114" s="4"/>
      <c r="RJT114" s="4"/>
      <c r="RJU114" s="4"/>
      <c r="RJV114" s="4"/>
      <c r="RJW114" s="4"/>
      <c r="RJX114" s="4"/>
      <c r="RJY114" s="4"/>
      <c r="RJZ114" s="4"/>
      <c r="RKA114" s="4"/>
      <c r="RKB114" s="4"/>
      <c r="RKC114" s="4"/>
      <c r="RKD114" s="4"/>
      <c r="RKE114" s="4"/>
      <c r="RKF114" s="4"/>
      <c r="RKG114" s="4"/>
      <c r="RKH114" s="4"/>
      <c r="RKI114" s="4"/>
      <c r="RKJ114" s="4"/>
      <c r="RKK114" s="4"/>
      <c r="RKL114" s="4"/>
      <c r="RKM114" s="4"/>
      <c r="RKN114" s="4"/>
      <c r="RKO114" s="4"/>
      <c r="RKP114" s="4"/>
      <c r="RKQ114" s="4"/>
      <c r="RKR114" s="4"/>
      <c r="RKS114" s="4"/>
      <c r="RKT114" s="4"/>
      <c r="RKU114" s="4"/>
      <c r="RKV114" s="4"/>
      <c r="RKW114" s="4"/>
      <c r="RKX114" s="4"/>
      <c r="RKY114" s="4"/>
      <c r="RKZ114" s="4"/>
      <c r="RLA114" s="4"/>
      <c r="RLB114" s="4"/>
      <c r="RLC114" s="4"/>
      <c r="RLD114" s="4"/>
      <c r="RLE114" s="4"/>
      <c r="RLF114" s="4"/>
      <c r="RLG114" s="4"/>
      <c r="RLH114" s="4"/>
      <c r="RLI114" s="4"/>
      <c r="RLJ114" s="4"/>
      <c r="RLK114" s="4"/>
      <c r="RLL114" s="4"/>
      <c r="RLM114" s="4"/>
      <c r="RLN114" s="4"/>
      <c r="RLO114" s="4"/>
      <c r="RLP114" s="4"/>
      <c r="RLQ114" s="4"/>
      <c r="RLR114" s="4"/>
      <c r="RLS114" s="4"/>
      <c r="RLT114" s="4"/>
      <c r="RLU114" s="4"/>
      <c r="RLV114" s="4"/>
      <c r="RLW114" s="4"/>
      <c r="RLX114" s="4"/>
      <c r="RLY114" s="4"/>
      <c r="RLZ114" s="4"/>
      <c r="RMA114" s="4"/>
      <c r="RMB114" s="4"/>
      <c r="RMC114" s="4"/>
      <c r="RMD114" s="4"/>
      <c r="RME114" s="4"/>
      <c r="RMF114" s="4"/>
      <c r="RMG114" s="4"/>
      <c r="RMH114" s="4"/>
      <c r="RMI114" s="4"/>
      <c r="RMJ114" s="4"/>
      <c r="RMK114" s="4"/>
      <c r="RML114" s="4"/>
      <c r="RMM114" s="4"/>
      <c r="RMN114" s="4"/>
      <c r="RMO114" s="4"/>
      <c r="RMP114" s="4"/>
      <c r="RMQ114" s="4"/>
      <c r="RMR114" s="4"/>
      <c r="RMS114" s="4"/>
      <c r="RMT114" s="4"/>
      <c r="RMU114" s="4"/>
      <c r="RMV114" s="4"/>
      <c r="RMW114" s="4"/>
      <c r="RMX114" s="4"/>
      <c r="RMY114" s="4"/>
      <c r="RMZ114" s="4"/>
      <c r="RNA114" s="4"/>
      <c r="RNB114" s="4"/>
      <c r="RNC114" s="4"/>
      <c r="RND114" s="4"/>
      <c r="RNE114" s="4"/>
      <c r="RNF114" s="4"/>
      <c r="RNG114" s="4"/>
      <c r="RNH114" s="4"/>
      <c r="RNI114" s="4"/>
      <c r="RNJ114" s="4"/>
      <c r="RNK114" s="4"/>
      <c r="RNL114" s="4"/>
      <c r="RNM114" s="4"/>
      <c r="RNN114" s="4"/>
      <c r="RNO114" s="4"/>
      <c r="RNP114" s="4"/>
      <c r="RNQ114" s="4"/>
      <c r="RNR114" s="4"/>
      <c r="RNS114" s="4"/>
      <c r="RNT114" s="4"/>
      <c r="RNU114" s="4"/>
      <c r="RNV114" s="4"/>
      <c r="RNW114" s="4"/>
      <c r="RNX114" s="4"/>
      <c r="RNY114" s="4"/>
      <c r="RNZ114" s="4"/>
      <c r="ROA114" s="4"/>
      <c r="ROB114" s="4"/>
      <c r="ROC114" s="4"/>
      <c r="ROD114" s="4"/>
      <c r="ROE114" s="4"/>
      <c r="ROF114" s="4"/>
      <c r="ROG114" s="4"/>
      <c r="ROH114" s="4"/>
      <c r="ROI114" s="4"/>
      <c r="ROJ114" s="4"/>
      <c r="ROK114" s="4"/>
      <c r="ROL114" s="4"/>
      <c r="ROM114" s="4"/>
      <c r="RON114" s="4"/>
      <c r="ROO114" s="4"/>
      <c r="ROP114" s="4"/>
      <c r="ROQ114" s="4"/>
      <c r="ROR114" s="4"/>
      <c r="ROS114" s="4"/>
      <c r="ROT114" s="4"/>
      <c r="ROU114" s="4"/>
      <c r="ROV114" s="4"/>
      <c r="ROW114" s="4"/>
      <c r="ROX114" s="4"/>
      <c r="ROY114" s="4"/>
      <c r="ROZ114" s="4"/>
      <c r="RPA114" s="4"/>
      <c r="RPB114" s="4"/>
      <c r="RPC114" s="4"/>
      <c r="RPD114" s="4"/>
      <c r="RPE114" s="4"/>
      <c r="RPF114" s="4"/>
      <c r="RPG114" s="4"/>
      <c r="RPH114" s="4"/>
      <c r="RPI114" s="4"/>
      <c r="RPJ114" s="4"/>
      <c r="RPK114" s="4"/>
      <c r="RPL114" s="4"/>
      <c r="RPM114" s="4"/>
      <c r="RPN114" s="4"/>
      <c r="RPO114" s="4"/>
      <c r="RPP114" s="4"/>
      <c r="RPQ114" s="4"/>
      <c r="RPR114" s="4"/>
      <c r="RPS114" s="4"/>
      <c r="RPT114" s="4"/>
      <c r="RPU114" s="4"/>
      <c r="RPV114" s="4"/>
      <c r="RPW114" s="4"/>
      <c r="RPX114" s="4"/>
      <c r="RPY114" s="4"/>
      <c r="RPZ114" s="4"/>
      <c r="RQA114" s="4"/>
      <c r="RQB114" s="4"/>
      <c r="RQC114" s="4"/>
      <c r="RQD114" s="4"/>
      <c r="RQE114" s="4"/>
      <c r="RQF114" s="4"/>
      <c r="RQG114" s="4"/>
      <c r="RQH114" s="4"/>
      <c r="RQI114" s="4"/>
      <c r="RQJ114" s="4"/>
      <c r="RQK114" s="4"/>
      <c r="RQL114" s="4"/>
      <c r="RQM114" s="4"/>
      <c r="RQN114" s="4"/>
      <c r="RQO114" s="4"/>
      <c r="RQP114" s="4"/>
      <c r="RQQ114" s="4"/>
      <c r="RQR114" s="4"/>
      <c r="RQS114" s="4"/>
      <c r="RQT114" s="4"/>
      <c r="RQU114" s="4"/>
      <c r="RQV114" s="4"/>
      <c r="RQW114" s="4"/>
      <c r="RQX114" s="4"/>
      <c r="RQY114" s="4"/>
      <c r="RQZ114" s="4"/>
      <c r="RRA114" s="4"/>
      <c r="RRB114" s="4"/>
      <c r="RRC114" s="4"/>
      <c r="RRD114" s="4"/>
      <c r="RRE114" s="4"/>
      <c r="RRF114" s="4"/>
      <c r="RRG114" s="4"/>
      <c r="RRH114" s="4"/>
      <c r="RRI114" s="4"/>
      <c r="RRJ114" s="4"/>
      <c r="RRK114" s="4"/>
      <c r="RRL114" s="4"/>
      <c r="RRM114" s="4"/>
      <c r="RRN114" s="4"/>
      <c r="RRO114" s="4"/>
      <c r="RRP114" s="4"/>
      <c r="RRQ114" s="4"/>
      <c r="RRR114" s="4"/>
      <c r="RRS114" s="4"/>
      <c r="RRT114" s="4"/>
      <c r="RRU114" s="4"/>
      <c r="RRV114" s="4"/>
      <c r="RRW114" s="4"/>
      <c r="RRX114" s="4"/>
      <c r="RRY114" s="4"/>
      <c r="RRZ114" s="4"/>
      <c r="RSA114" s="4"/>
      <c r="RSB114" s="4"/>
      <c r="RSC114" s="4"/>
      <c r="RSD114" s="4"/>
      <c r="RSE114" s="4"/>
      <c r="RSF114" s="4"/>
      <c r="RSG114" s="4"/>
      <c r="RSH114" s="4"/>
      <c r="RSI114" s="4"/>
      <c r="RSJ114" s="4"/>
      <c r="RSK114" s="4"/>
      <c r="RSL114" s="4"/>
      <c r="RSM114" s="4"/>
      <c r="RSN114" s="4"/>
      <c r="RSO114" s="4"/>
      <c r="RSP114" s="4"/>
      <c r="RSQ114" s="4"/>
      <c r="RSR114" s="4"/>
      <c r="RSS114" s="4"/>
      <c r="RST114" s="4"/>
      <c r="RSU114" s="4"/>
      <c r="RSV114" s="4"/>
      <c r="RSW114" s="4"/>
      <c r="RSX114" s="4"/>
      <c r="RSY114" s="4"/>
      <c r="RSZ114" s="4"/>
      <c r="RTA114" s="4"/>
      <c r="RTB114" s="4"/>
      <c r="RTC114" s="4"/>
      <c r="RTD114" s="4"/>
      <c r="RTE114" s="4"/>
      <c r="RTF114" s="4"/>
      <c r="RTG114" s="4"/>
      <c r="RTH114" s="4"/>
      <c r="RTI114" s="4"/>
      <c r="RTJ114" s="4"/>
      <c r="RTK114" s="4"/>
      <c r="RTL114" s="4"/>
      <c r="RTM114" s="4"/>
      <c r="RTN114" s="4"/>
      <c r="RTO114" s="4"/>
      <c r="RTP114" s="4"/>
      <c r="RTQ114" s="4"/>
      <c r="RTR114" s="4"/>
      <c r="RTS114" s="4"/>
      <c r="RTT114" s="4"/>
      <c r="RTU114" s="4"/>
      <c r="RTV114" s="4"/>
      <c r="RTW114" s="4"/>
      <c r="RTX114" s="4"/>
      <c r="RTY114" s="4"/>
      <c r="RTZ114" s="4"/>
      <c r="RUA114" s="4"/>
      <c r="RUB114" s="4"/>
      <c r="RUC114" s="4"/>
      <c r="RUD114" s="4"/>
      <c r="RUE114" s="4"/>
      <c r="RUF114" s="4"/>
      <c r="RUG114" s="4"/>
      <c r="RUH114" s="4"/>
      <c r="RUI114" s="4"/>
      <c r="RUJ114" s="4"/>
      <c r="RUK114" s="4"/>
      <c r="RUL114" s="4"/>
      <c r="RUM114" s="4"/>
      <c r="RUN114" s="4"/>
      <c r="RUO114" s="4"/>
      <c r="RUP114" s="4"/>
      <c r="RUQ114" s="4"/>
      <c r="RUR114" s="4"/>
      <c r="RUS114" s="4"/>
      <c r="RUT114" s="4"/>
      <c r="RUU114" s="4"/>
      <c r="RUV114" s="4"/>
      <c r="RUW114" s="4"/>
      <c r="RUX114" s="4"/>
      <c r="RUY114" s="4"/>
      <c r="RUZ114" s="4"/>
      <c r="RVA114" s="4"/>
      <c r="RVB114" s="4"/>
      <c r="RVC114" s="4"/>
      <c r="RVD114" s="4"/>
      <c r="RVE114" s="4"/>
      <c r="RVF114" s="4"/>
      <c r="RVG114" s="4"/>
      <c r="RVH114" s="4"/>
      <c r="RVI114" s="4"/>
      <c r="RVJ114" s="4"/>
      <c r="RVK114" s="4"/>
      <c r="RVL114" s="4"/>
      <c r="RVM114" s="4"/>
      <c r="RVN114" s="4"/>
      <c r="RVO114" s="4"/>
      <c r="RVP114" s="4"/>
      <c r="RVQ114" s="4"/>
      <c r="RVR114" s="4"/>
      <c r="RVS114" s="4"/>
      <c r="RVT114" s="4"/>
      <c r="RVU114" s="4"/>
      <c r="RVV114" s="4"/>
      <c r="RVW114" s="4"/>
      <c r="RVX114" s="4"/>
      <c r="RVY114" s="4"/>
      <c r="RVZ114" s="4"/>
      <c r="RWA114" s="4"/>
      <c r="RWB114" s="4"/>
      <c r="RWC114" s="4"/>
      <c r="RWD114" s="4"/>
      <c r="RWE114" s="4"/>
      <c r="RWF114" s="4"/>
      <c r="RWG114" s="4"/>
      <c r="RWH114" s="4"/>
      <c r="RWI114" s="4"/>
      <c r="RWJ114" s="4"/>
      <c r="RWK114" s="4"/>
      <c r="RWL114" s="4"/>
      <c r="RWM114" s="4"/>
      <c r="RWN114" s="4"/>
      <c r="RWO114" s="4"/>
      <c r="RWP114" s="4"/>
      <c r="RWQ114" s="4"/>
      <c r="RWR114" s="4"/>
      <c r="RWS114" s="4"/>
      <c r="RWT114" s="4"/>
      <c r="RWU114" s="4"/>
      <c r="RWV114" s="4"/>
      <c r="RWW114" s="4"/>
      <c r="RWX114" s="4"/>
      <c r="RWY114" s="4"/>
      <c r="RWZ114" s="4"/>
      <c r="RXA114" s="4"/>
      <c r="RXB114" s="4"/>
      <c r="RXC114" s="4"/>
      <c r="RXD114" s="4"/>
      <c r="RXE114" s="4"/>
      <c r="RXF114" s="4"/>
      <c r="RXG114" s="4"/>
      <c r="RXH114" s="4"/>
      <c r="RXI114" s="4"/>
      <c r="RXJ114" s="4"/>
      <c r="RXK114" s="4"/>
      <c r="RXL114" s="4"/>
      <c r="RXM114" s="4"/>
      <c r="RXN114" s="4"/>
      <c r="RXO114" s="4"/>
      <c r="RXP114" s="4"/>
      <c r="RXQ114" s="4"/>
      <c r="RXR114" s="4"/>
      <c r="RXS114" s="4"/>
      <c r="RXT114" s="4"/>
      <c r="RXU114" s="4"/>
      <c r="RXV114" s="4"/>
      <c r="RXW114" s="4"/>
      <c r="RXX114" s="4"/>
      <c r="RXY114" s="4"/>
      <c r="RXZ114" s="4"/>
      <c r="RYA114" s="4"/>
      <c r="RYB114" s="4"/>
      <c r="RYC114" s="4"/>
      <c r="RYD114" s="4"/>
      <c r="RYE114" s="4"/>
      <c r="RYF114" s="4"/>
      <c r="RYG114" s="4"/>
      <c r="RYH114" s="4"/>
      <c r="RYI114" s="4"/>
      <c r="RYJ114" s="4"/>
      <c r="RYK114" s="4"/>
      <c r="RYL114" s="4"/>
      <c r="RYM114" s="4"/>
      <c r="RYN114" s="4"/>
      <c r="RYO114" s="4"/>
      <c r="RYP114" s="4"/>
      <c r="RYQ114" s="4"/>
      <c r="RYR114" s="4"/>
      <c r="RYS114" s="4"/>
      <c r="RYT114" s="4"/>
      <c r="RYU114" s="4"/>
      <c r="RYV114" s="4"/>
      <c r="RYW114" s="4"/>
      <c r="RYX114" s="4"/>
      <c r="RYY114" s="4"/>
      <c r="RYZ114" s="4"/>
      <c r="RZA114" s="4"/>
      <c r="RZB114" s="4"/>
      <c r="RZC114" s="4"/>
      <c r="RZD114" s="4"/>
      <c r="RZE114" s="4"/>
      <c r="RZF114" s="4"/>
      <c r="RZG114" s="4"/>
      <c r="RZH114" s="4"/>
      <c r="RZI114" s="4"/>
      <c r="RZJ114" s="4"/>
      <c r="RZK114" s="4"/>
      <c r="RZL114" s="4"/>
      <c r="RZM114" s="4"/>
      <c r="RZN114" s="4"/>
      <c r="RZO114" s="4"/>
      <c r="RZP114" s="4"/>
      <c r="RZQ114" s="4"/>
      <c r="RZR114" s="4"/>
      <c r="RZS114" s="4"/>
      <c r="RZT114" s="4"/>
      <c r="RZU114" s="4"/>
      <c r="RZV114" s="4"/>
      <c r="RZW114" s="4"/>
      <c r="RZX114" s="4"/>
      <c r="RZY114" s="4"/>
      <c r="RZZ114" s="4"/>
      <c r="SAA114" s="4"/>
      <c r="SAB114" s="4"/>
      <c r="SAC114" s="4"/>
      <c r="SAD114" s="4"/>
      <c r="SAE114" s="4"/>
      <c r="SAF114" s="4"/>
      <c r="SAG114" s="4"/>
      <c r="SAH114" s="4"/>
      <c r="SAI114" s="4"/>
      <c r="SAJ114" s="4"/>
      <c r="SAK114" s="4"/>
      <c r="SAL114" s="4"/>
      <c r="SAM114" s="4"/>
      <c r="SAN114" s="4"/>
      <c r="SAO114" s="4"/>
      <c r="SAP114" s="4"/>
      <c r="SAQ114" s="4"/>
      <c r="SAR114" s="4"/>
      <c r="SAS114" s="4"/>
      <c r="SAT114" s="4"/>
      <c r="SAU114" s="4"/>
      <c r="SAV114" s="4"/>
      <c r="SAW114" s="4"/>
      <c r="SAX114" s="4"/>
      <c r="SAY114" s="4"/>
      <c r="SAZ114" s="4"/>
      <c r="SBA114" s="4"/>
      <c r="SBB114" s="4"/>
      <c r="SBC114" s="4"/>
      <c r="SBD114" s="4"/>
      <c r="SBE114" s="4"/>
      <c r="SBF114" s="4"/>
      <c r="SBG114" s="4"/>
      <c r="SBH114" s="4"/>
      <c r="SBI114" s="4"/>
      <c r="SBJ114" s="4"/>
      <c r="SBK114" s="4"/>
      <c r="SBL114" s="4"/>
      <c r="SBM114" s="4"/>
      <c r="SBN114" s="4"/>
      <c r="SBO114" s="4"/>
      <c r="SBP114" s="4"/>
      <c r="SBQ114" s="4"/>
      <c r="SBR114" s="4"/>
      <c r="SBS114" s="4"/>
      <c r="SBT114" s="4"/>
      <c r="SBU114" s="4"/>
      <c r="SBV114" s="4"/>
      <c r="SBW114" s="4"/>
      <c r="SBX114" s="4"/>
      <c r="SBY114" s="4"/>
      <c r="SBZ114" s="4"/>
      <c r="SCA114" s="4"/>
      <c r="SCB114" s="4"/>
      <c r="SCC114" s="4"/>
      <c r="SCD114" s="4"/>
      <c r="SCE114" s="4"/>
      <c r="SCF114" s="4"/>
      <c r="SCG114" s="4"/>
      <c r="SCH114" s="4"/>
      <c r="SCI114" s="4"/>
      <c r="SCJ114" s="4"/>
      <c r="SCK114" s="4"/>
      <c r="SCL114" s="4"/>
      <c r="SCM114" s="4"/>
      <c r="SCN114" s="4"/>
      <c r="SCO114" s="4"/>
      <c r="SCP114" s="4"/>
      <c r="SCQ114" s="4"/>
      <c r="SCR114" s="4"/>
      <c r="SCS114" s="4"/>
      <c r="SCT114" s="4"/>
      <c r="SCU114" s="4"/>
      <c r="SCV114" s="4"/>
      <c r="SCW114" s="4"/>
      <c r="SCX114" s="4"/>
      <c r="SCY114" s="4"/>
      <c r="SCZ114" s="4"/>
      <c r="SDA114" s="4"/>
      <c r="SDB114" s="4"/>
      <c r="SDC114" s="4"/>
      <c r="SDD114" s="4"/>
      <c r="SDE114" s="4"/>
      <c r="SDF114" s="4"/>
      <c r="SDG114" s="4"/>
      <c r="SDH114" s="4"/>
      <c r="SDI114" s="4"/>
      <c r="SDJ114" s="4"/>
      <c r="SDK114" s="4"/>
      <c r="SDL114" s="4"/>
      <c r="SDM114" s="4"/>
      <c r="SDN114" s="4"/>
      <c r="SDO114" s="4"/>
      <c r="SDP114" s="4"/>
      <c r="SDQ114" s="4"/>
      <c r="SDR114" s="4"/>
      <c r="SDS114" s="4"/>
      <c r="SDT114" s="4"/>
      <c r="SDU114" s="4"/>
      <c r="SDV114" s="4"/>
      <c r="SDW114" s="4"/>
      <c r="SDX114" s="4"/>
      <c r="SDY114" s="4"/>
      <c r="SDZ114" s="4"/>
      <c r="SEA114" s="4"/>
      <c r="SEB114" s="4"/>
      <c r="SEC114" s="4"/>
      <c r="SED114" s="4"/>
      <c r="SEE114" s="4"/>
      <c r="SEF114" s="4"/>
      <c r="SEG114" s="4"/>
      <c r="SEH114" s="4"/>
      <c r="SEI114" s="4"/>
      <c r="SEJ114" s="4"/>
      <c r="SEK114" s="4"/>
      <c r="SEL114" s="4"/>
      <c r="SEM114" s="4"/>
      <c r="SEN114" s="4"/>
      <c r="SEO114" s="4"/>
      <c r="SEP114" s="4"/>
      <c r="SEQ114" s="4"/>
      <c r="SER114" s="4"/>
      <c r="SES114" s="4"/>
      <c r="SET114" s="4"/>
      <c r="SEU114" s="4"/>
      <c r="SEV114" s="4"/>
      <c r="SEW114" s="4"/>
      <c r="SEX114" s="4"/>
      <c r="SEY114" s="4"/>
      <c r="SEZ114" s="4"/>
      <c r="SFA114" s="4"/>
      <c r="SFB114" s="4"/>
      <c r="SFC114" s="4"/>
      <c r="SFD114" s="4"/>
      <c r="SFE114" s="4"/>
      <c r="SFF114" s="4"/>
      <c r="SFG114" s="4"/>
      <c r="SFH114" s="4"/>
      <c r="SFI114" s="4"/>
      <c r="SFJ114" s="4"/>
      <c r="SFK114" s="4"/>
      <c r="SFL114" s="4"/>
      <c r="SFM114" s="4"/>
      <c r="SFN114" s="4"/>
      <c r="SFO114" s="4"/>
      <c r="SFP114" s="4"/>
      <c r="SFQ114" s="4"/>
      <c r="SFR114" s="4"/>
      <c r="SFS114" s="4"/>
      <c r="SFT114" s="4"/>
      <c r="SFU114" s="4"/>
      <c r="SFV114" s="4"/>
      <c r="SFW114" s="4"/>
      <c r="SFX114" s="4"/>
      <c r="SFY114" s="4"/>
      <c r="SFZ114" s="4"/>
      <c r="SGA114" s="4"/>
      <c r="SGB114" s="4"/>
      <c r="SGC114" s="4"/>
      <c r="SGD114" s="4"/>
      <c r="SGE114" s="4"/>
      <c r="SGF114" s="4"/>
      <c r="SGG114" s="4"/>
      <c r="SGH114" s="4"/>
      <c r="SGI114" s="4"/>
      <c r="SGJ114" s="4"/>
      <c r="SGK114" s="4"/>
      <c r="SGL114" s="4"/>
      <c r="SGM114" s="4"/>
      <c r="SGN114" s="4"/>
      <c r="SGO114" s="4"/>
      <c r="SGP114" s="4"/>
      <c r="SGQ114" s="4"/>
      <c r="SGR114" s="4"/>
      <c r="SGS114" s="4"/>
      <c r="SGT114" s="4"/>
      <c r="SGU114" s="4"/>
      <c r="SGV114" s="4"/>
      <c r="SGW114" s="4"/>
      <c r="SGX114" s="4"/>
      <c r="SGY114" s="4"/>
      <c r="SGZ114" s="4"/>
      <c r="SHA114" s="4"/>
      <c r="SHB114" s="4"/>
      <c r="SHC114" s="4"/>
      <c r="SHD114" s="4"/>
      <c r="SHE114" s="4"/>
      <c r="SHF114" s="4"/>
      <c r="SHG114" s="4"/>
      <c r="SHH114" s="4"/>
      <c r="SHI114" s="4"/>
      <c r="SHJ114" s="4"/>
      <c r="SHK114" s="4"/>
      <c r="SHL114" s="4"/>
      <c r="SHM114" s="4"/>
      <c r="SHN114" s="4"/>
      <c r="SHO114" s="4"/>
      <c r="SHP114" s="4"/>
      <c r="SHQ114" s="4"/>
      <c r="SHR114" s="4"/>
      <c r="SHS114" s="4"/>
      <c r="SHT114" s="4"/>
      <c r="SHU114" s="4"/>
      <c r="SHV114" s="4"/>
      <c r="SHW114" s="4"/>
      <c r="SHX114" s="4"/>
      <c r="SHY114" s="4"/>
      <c r="SHZ114" s="4"/>
      <c r="SIA114" s="4"/>
      <c r="SIB114" s="4"/>
      <c r="SIC114" s="4"/>
      <c r="SID114" s="4"/>
      <c r="SIE114" s="4"/>
      <c r="SIF114" s="4"/>
      <c r="SIG114" s="4"/>
      <c r="SIH114" s="4"/>
      <c r="SII114" s="4"/>
      <c r="SIJ114" s="4"/>
      <c r="SIK114" s="4"/>
      <c r="SIL114" s="4"/>
      <c r="SIM114" s="4"/>
      <c r="SIN114" s="4"/>
      <c r="SIO114" s="4"/>
      <c r="SIP114" s="4"/>
      <c r="SIQ114" s="4"/>
      <c r="SIR114" s="4"/>
      <c r="SIS114" s="4"/>
      <c r="SIT114" s="4"/>
      <c r="SIU114" s="4"/>
      <c r="SIV114" s="4"/>
      <c r="SIW114" s="4"/>
      <c r="SIX114" s="4"/>
      <c r="SIY114" s="4"/>
      <c r="SIZ114" s="4"/>
      <c r="SJA114" s="4"/>
      <c r="SJB114" s="4"/>
      <c r="SJC114" s="4"/>
      <c r="SJD114" s="4"/>
      <c r="SJE114" s="4"/>
      <c r="SJF114" s="4"/>
      <c r="SJG114" s="4"/>
      <c r="SJH114" s="4"/>
      <c r="SJI114" s="4"/>
      <c r="SJJ114" s="4"/>
      <c r="SJK114" s="4"/>
      <c r="SJL114" s="4"/>
      <c r="SJM114" s="4"/>
      <c r="SJN114" s="4"/>
      <c r="SJO114" s="4"/>
      <c r="SJP114" s="4"/>
      <c r="SJQ114" s="4"/>
      <c r="SJR114" s="4"/>
      <c r="SJS114" s="4"/>
      <c r="SJT114" s="4"/>
      <c r="SJU114" s="4"/>
      <c r="SJV114" s="4"/>
      <c r="SJW114" s="4"/>
      <c r="SJX114" s="4"/>
      <c r="SJY114" s="4"/>
      <c r="SJZ114" s="4"/>
      <c r="SKA114" s="4"/>
      <c r="SKB114" s="4"/>
      <c r="SKC114" s="4"/>
      <c r="SKD114" s="4"/>
      <c r="SKE114" s="4"/>
      <c r="SKF114" s="4"/>
      <c r="SKG114" s="4"/>
      <c r="SKH114" s="4"/>
      <c r="SKI114" s="4"/>
      <c r="SKJ114" s="4"/>
      <c r="SKK114" s="4"/>
      <c r="SKL114" s="4"/>
      <c r="SKM114" s="4"/>
      <c r="SKN114" s="4"/>
      <c r="SKO114" s="4"/>
      <c r="SKP114" s="4"/>
      <c r="SKQ114" s="4"/>
      <c r="SKR114" s="4"/>
      <c r="SKS114" s="4"/>
      <c r="SKT114" s="4"/>
      <c r="SKU114" s="4"/>
      <c r="SKV114" s="4"/>
      <c r="SKW114" s="4"/>
      <c r="SKX114" s="4"/>
      <c r="SKY114" s="4"/>
      <c r="SKZ114" s="4"/>
      <c r="SLA114" s="4"/>
      <c r="SLB114" s="4"/>
      <c r="SLC114" s="4"/>
      <c r="SLD114" s="4"/>
      <c r="SLE114" s="4"/>
      <c r="SLF114" s="4"/>
      <c r="SLG114" s="4"/>
      <c r="SLH114" s="4"/>
      <c r="SLI114" s="4"/>
      <c r="SLJ114" s="4"/>
      <c r="SLK114" s="4"/>
      <c r="SLL114" s="4"/>
      <c r="SLM114" s="4"/>
      <c r="SLN114" s="4"/>
      <c r="SLO114" s="4"/>
      <c r="SLP114" s="4"/>
      <c r="SLQ114" s="4"/>
      <c r="SLR114" s="4"/>
      <c r="SLS114" s="4"/>
      <c r="SLT114" s="4"/>
      <c r="SLU114" s="4"/>
      <c r="SLV114" s="4"/>
      <c r="SLW114" s="4"/>
      <c r="SLX114" s="4"/>
      <c r="SLY114" s="4"/>
      <c r="SLZ114" s="4"/>
      <c r="SMA114" s="4"/>
      <c r="SMB114" s="4"/>
      <c r="SMC114" s="4"/>
      <c r="SMD114" s="4"/>
      <c r="SME114" s="4"/>
      <c r="SMF114" s="4"/>
      <c r="SMG114" s="4"/>
      <c r="SMH114" s="4"/>
      <c r="SMI114" s="4"/>
      <c r="SMJ114" s="4"/>
      <c r="SMK114" s="4"/>
      <c r="SML114" s="4"/>
      <c r="SMM114" s="4"/>
      <c r="SMN114" s="4"/>
      <c r="SMO114" s="4"/>
      <c r="SMP114" s="4"/>
      <c r="SMQ114" s="4"/>
      <c r="SMR114" s="4"/>
      <c r="SMS114" s="4"/>
      <c r="SMT114" s="4"/>
      <c r="SMU114" s="4"/>
      <c r="SMV114" s="4"/>
      <c r="SMW114" s="4"/>
      <c r="SMX114" s="4"/>
      <c r="SMY114" s="4"/>
      <c r="SMZ114" s="4"/>
      <c r="SNA114" s="4"/>
      <c r="SNB114" s="4"/>
      <c r="SNC114" s="4"/>
      <c r="SND114" s="4"/>
      <c r="SNE114" s="4"/>
      <c r="SNF114" s="4"/>
      <c r="SNG114" s="4"/>
      <c r="SNH114" s="4"/>
      <c r="SNI114" s="4"/>
      <c r="SNJ114" s="4"/>
      <c r="SNK114" s="4"/>
      <c r="SNL114" s="4"/>
      <c r="SNM114" s="4"/>
      <c r="SNN114" s="4"/>
      <c r="SNO114" s="4"/>
      <c r="SNP114" s="4"/>
      <c r="SNQ114" s="4"/>
      <c r="SNR114" s="4"/>
      <c r="SNS114" s="4"/>
      <c r="SNT114" s="4"/>
      <c r="SNU114" s="4"/>
      <c r="SNV114" s="4"/>
      <c r="SNW114" s="4"/>
      <c r="SNX114" s="4"/>
      <c r="SNY114" s="4"/>
      <c r="SNZ114" s="4"/>
      <c r="SOA114" s="4"/>
      <c r="SOB114" s="4"/>
      <c r="SOC114" s="4"/>
      <c r="SOD114" s="4"/>
      <c r="SOE114" s="4"/>
      <c r="SOF114" s="4"/>
      <c r="SOG114" s="4"/>
      <c r="SOH114" s="4"/>
      <c r="SOI114" s="4"/>
      <c r="SOJ114" s="4"/>
      <c r="SOK114" s="4"/>
      <c r="SOL114" s="4"/>
      <c r="SOM114" s="4"/>
      <c r="SON114" s="4"/>
      <c r="SOO114" s="4"/>
      <c r="SOP114" s="4"/>
      <c r="SOQ114" s="4"/>
      <c r="SOR114" s="4"/>
      <c r="SOS114" s="4"/>
      <c r="SOT114" s="4"/>
      <c r="SOU114" s="4"/>
      <c r="SOV114" s="4"/>
      <c r="SOW114" s="4"/>
      <c r="SOX114" s="4"/>
      <c r="SOY114" s="4"/>
      <c r="SOZ114" s="4"/>
      <c r="SPA114" s="4"/>
      <c r="SPB114" s="4"/>
      <c r="SPC114" s="4"/>
      <c r="SPD114" s="4"/>
      <c r="SPE114" s="4"/>
      <c r="SPF114" s="4"/>
      <c r="SPG114" s="4"/>
      <c r="SPH114" s="4"/>
      <c r="SPI114" s="4"/>
      <c r="SPJ114" s="4"/>
      <c r="SPK114" s="4"/>
      <c r="SPL114" s="4"/>
      <c r="SPM114" s="4"/>
      <c r="SPN114" s="4"/>
      <c r="SPO114" s="4"/>
      <c r="SPP114" s="4"/>
      <c r="SPQ114" s="4"/>
      <c r="SPR114" s="4"/>
      <c r="SPS114" s="4"/>
      <c r="SPT114" s="4"/>
      <c r="SPU114" s="4"/>
      <c r="SPV114" s="4"/>
      <c r="SPW114" s="4"/>
      <c r="SPX114" s="4"/>
      <c r="SPY114" s="4"/>
      <c r="SPZ114" s="4"/>
      <c r="SQA114" s="4"/>
      <c r="SQB114" s="4"/>
      <c r="SQC114" s="4"/>
      <c r="SQD114" s="4"/>
      <c r="SQE114" s="4"/>
      <c r="SQF114" s="4"/>
      <c r="SQG114" s="4"/>
      <c r="SQH114" s="4"/>
      <c r="SQI114" s="4"/>
      <c r="SQJ114" s="4"/>
      <c r="SQK114" s="4"/>
      <c r="SQL114" s="4"/>
      <c r="SQM114" s="4"/>
      <c r="SQN114" s="4"/>
      <c r="SQO114" s="4"/>
      <c r="SQP114" s="4"/>
      <c r="SQQ114" s="4"/>
      <c r="SQR114" s="4"/>
      <c r="SQS114" s="4"/>
      <c r="SQT114" s="4"/>
      <c r="SQU114" s="4"/>
      <c r="SQV114" s="4"/>
      <c r="SQW114" s="4"/>
      <c r="SQX114" s="4"/>
      <c r="SQY114" s="4"/>
      <c r="SQZ114" s="4"/>
      <c r="SRA114" s="4"/>
      <c r="SRB114" s="4"/>
      <c r="SRC114" s="4"/>
      <c r="SRD114" s="4"/>
      <c r="SRE114" s="4"/>
      <c r="SRF114" s="4"/>
      <c r="SRG114" s="4"/>
      <c r="SRH114" s="4"/>
      <c r="SRI114" s="4"/>
      <c r="SRJ114" s="4"/>
      <c r="SRK114" s="4"/>
      <c r="SRL114" s="4"/>
      <c r="SRM114" s="4"/>
      <c r="SRN114" s="4"/>
      <c r="SRO114" s="4"/>
      <c r="SRP114" s="4"/>
      <c r="SRQ114" s="4"/>
      <c r="SRR114" s="4"/>
      <c r="SRS114" s="4"/>
      <c r="SRT114" s="4"/>
      <c r="SRU114" s="4"/>
      <c r="SRV114" s="4"/>
      <c r="SRW114" s="4"/>
      <c r="SRX114" s="4"/>
      <c r="SRY114" s="4"/>
      <c r="SRZ114" s="4"/>
      <c r="SSA114" s="4"/>
      <c r="SSB114" s="4"/>
      <c r="SSC114" s="4"/>
      <c r="SSD114" s="4"/>
      <c r="SSE114" s="4"/>
      <c r="SSF114" s="4"/>
      <c r="SSG114" s="4"/>
      <c r="SSH114" s="4"/>
      <c r="SSI114" s="4"/>
      <c r="SSJ114" s="4"/>
      <c r="SSK114" s="4"/>
      <c r="SSL114" s="4"/>
      <c r="SSM114" s="4"/>
      <c r="SSN114" s="4"/>
      <c r="SSO114" s="4"/>
      <c r="SSP114" s="4"/>
      <c r="SSQ114" s="4"/>
      <c r="SSR114" s="4"/>
      <c r="SSS114" s="4"/>
      <c r="SST114" s="4"/>
      <c r="SSU114" s="4"/>
      <c r="SSV114" s="4"/>
      <c r="SSW114" s="4"/>
      <c r="SSX114" s="4"/>
      <c r="SSY114" s="4"/>
      <c r="SSZ114" s="4"/>
      <c r="STA114" s="4"/>
      <c r="STB114" s="4"/>
      <c r="STC114" s="4"/>
      <c r="STD114" s="4"/>
      <c r="STE114" s="4"/>
      <c r="STF114" s="4"/>
      <c r="STG114" s="4"/>
      <c r="STH114" s="4"/>
      <c r="STI114" s="4"/>
      <c r="STJ114" s="4"/>
      <c r="STK114" s="4"/>
      <c r="STL114" s="4"/>
      <c r="STM114" s="4"/>
      <c r="STN114" s="4"/>
      <c r="STO114" s="4"/>
      <c r="STP114" s="4"/>
      <c r="STQ114" s="4"/>
      <c r="STR114" s="4"/>
      <c r="STS114" s="4"/>
      <c r="STT114" s="4"/>
      <c r="STU114" s="4"/>
      <c r="STV114" s="4"/>
      <c r="STW114" s="4"/>
      <c r="STX114" s="4"/>
      <c r="STY114" s="4"/>
      <c r="STZ114" s="4"/>
      <c r="SUA114" s="4"/>
      <c r="SUB114" s="4"/>
      <c r="SUC114" s="4"/>
      <c r="SUD114" s="4"/>
      <c r="SUE114" s="4"/>
      <c r="SUF114" s="4"/>
      <c r="SUG114" s="4"/>
      <c r="SUH114" s="4"/>
      <c r="SUI114" s="4"/>
      <c r="SUJ114" s="4"/>
      <c r="SUK114" s="4"/>
      <c r="SUL114" s="4"/>
      <c r="SUM114" s="4"/>
      <c r="SUN114" s="4"/>
      <c r="SUO114" s="4"/>
      <c r="SUP114" s="4"/>
      <c r="SUQ114" s="4"/>
      <c r="SUR114" s="4"/>
      <c r="SUS114" s="4"/>
      <c r="SUT114" s="4"/>
      <c r="SUU114" s="4"/>
      <c r="SUV114" s="4"/>
      <c r="SUW114" s="4"/>
      <c r="SUX114" s="4"/>
      <c r="SUY114" s="4"/>
      <c r="SUZ114" s="4"/>
      <c r="SVA114" s="4"/>
      <c r="SVB114" s="4"/>
      <c r="SVC114" s="4"/>
      <c r="SVD114" s="4"/>
      <c r="SVE114" s="4"/>
      <c r="SVF114" s="4"/>
      <c r="SVG114" s="4"/>
      <c r="SVH114" s="4"/>
      <c r="SVI114" s="4"/>
      <c r="SVJ114" s="4"/>
      <c r="SVK114" s="4"/>
      <c r="SVL114" s="4"/>
      <c r="SVM114" s="4"/>
      <c r="SVN114" s="4"/>
      <c r="SVO114" s="4"/>
      <c r="SVP114" s="4"/>
      <c r="SVQ114" s="4"/>
      <c r="SVR114" s="4"/>
      <c r="SVS114" s="4"/>
      <c r="SVT114" s="4"/>
      <c r="SVU114" s="4"/>
      <c r="SVV114" s="4"/>
      <c r="SVW114" s="4"/>
      <c r="SVX114" s="4"/>
      <c r="SVY114" s="4"/>
      <c r="SVZ114" s="4"/>
      <c r="SWA114" s="4"/>
      <c r="SWB114" s="4"/>
      <c r="SWC114" s="4"/>
      <c r="SWD114" s="4"/>
      <c r="SWE114" s="4"/>
      <c r="SWF114" s="4"/>
      <c r="SWG114" s="4"/>
      <c r="SWH114" s="4"/>
      <c r="SWI114" s="4"/>
      <c r="SWJ114" s="4"/>
      <c r="SWK114" s="4"/>
      <c r="SWL114" s="4"/>
      <c r="SWM114" s="4"/>
      <c r="SWN114" s="4"/>
      <c r="SWO114" s="4"/>
      <c r="SWP114" s="4"/>
      <c r="SWQ114" s="4"/>
      <c r="SWR114" s="4"/>
      <c r="SWS114" s="4"/>
      <c r="SWT114" s="4"/>
      <c r="SWU114" s="4"/>
      <c r="SWV114" s="4"/>
      <c r="SWW114" s="4"/>
      <c r="SWX114" s="4"/>
      <c r="SWY114" s="4"/>
      <c r="SWZ114" s="4"/>
      <c r="SXA114" s="4"/>
      <c r="SXB114" s="4"/>
      <c r="SXC114" s="4"/>
      <c r="SXD114" s="4"/>
      <c r="SXE114" s="4"/>
      <c r="SXF114" s="4"/>
      <c r="SXG114" s="4"/>
      <c r="SXH114" s="4"/>
      <c r="SXI114" s="4"/>
      <c r="SXJ114" s="4"/>
      <c r="SXK114" s="4"/>
      <c r="SXL114" s="4"/>
      <c r="SXM114" s="4"/>
      <c r="SXN114" s="4"/>
      <c r="SXO114" s="4"/>
      <c r="SXP114" s="4"/>
      <c r="SXQ114" s="4"/>
      <c r="SXR114" s="4"/>
      <c r="SXS114" s="4"/>
      <c r="SXT114" s="4"/>
      <c r="SXU114" s="4"/>
      <c r="SXV114" s="4"/>
      <c r="SXW114" s="4"/>
      <c r="SXX114" s="4"/>
      <c r="SXY114" s="4"/>
      <c r="SXZ114" s="4"/>
      <c r="SYA114" s="4"/>
      <c r="SYB114" s="4"/>
      <c r="SYC114" s="4"/>
      <c r="SYD114" s="4"/>
      <c r="SYE114" s="4"/>
      <c r="SYF114" s="4"/>
      <c r="SYG114" s="4"/>
      <c r="SYH114" s="4"/>
      <c r="SYI114" s="4"/>
      <c r="SYJ114" s="4"/>
      <c r="SYK114" s="4"/>
      <c r="SYL114" s="4"/>
      <c r="SYM114" s="4"/>
      <c r="SYN114" s="4"/>
      <c r="SYO114" s="4"/>
      <c r="SYP114" s="4"/>
      <c r="SYQ114" s="4"/>
      <c r="SYR114" s="4"/>
      <c r="SYS114" s="4"/>
      <c r="SYT114" s="4"/>
      <c r="SYU114" s="4"/>
      <c r="SYV114" s="4"/>
      <c r="SYW114" s="4"/>
      <c r="SYX114" s="4"/>
      <c r="SYY114" s="4"/>
      <c r="SYZ114" s="4"/>
      <c r="SZA114" s="4"/>
      <c r="SZB114" s="4"/>
      <c r="SZC114" s="4"/>
      <c r="SZD114" s="4"/>
      <c r="SZE114" s="4"/>
      <c r="SZF114" s="4"/>
      <c r="SZG114" s="4"/>
      <c r="SZH114" s="4"/>
      <c r="SZI114" s="4"/>
      <c r="SZJ114" s="4"/>
      <c r="SZK114" s="4"/>
      <c r="SZL114" s="4"/>
      <c r="SZM114" s="4"/>
      <c r="SZN114" s="4"/>
      <c r="SZO114" s="4"/>
      <c r="SZP114" s="4"/>
      <c r="SZQ114" s="4"/>
      <c r="SZR114" s="4"/>
      <c r="SZS114" s="4"/>
      <c r="SZT114" s="4"/>
      <c r="SZU114" s="4"/>
      <c r="SZV114" s="4"/>
      <c r="SZW114" s="4"/>
      <c r="SZX114" s="4"/>
      <c r="SZY114" s="4"/>
      <c r="SZZ114" s="4"/>
      <c r="TAA114" s="4"/>
      <c r="TAB114" s="4"/>
      <c r="TAC114" s="4"/>
      <c r="TAD114" s="4"/>
      <c r="TAE114" s="4"/>
      <c r="TAF114" s="4"/>
      <c r="TAG114" s="4"/>
      <c r="TAH114" s="4"/>
      <c r="TAI114" s="4"/>
      <c r="TAJ114" s="4"/>
      <c r="TAK114" s="4"/>
      <c r="TAL114" s="4"/>
      <c r="TAM114" s="4"/>
      <c r="TAN114" s="4"/>
      <c r="TAO114" s="4"/>
      <c r="TAP114" s="4"/>
      <c r="TAQ114" s="4"/>
      <c r="TAR114" s="4"/>
      <c r="TAS114" s="4"/>
      <c r="TAT114" s="4"/>
      <c r="TAU114" s="4"/>
      <c r="TAV114" s="4"/>
      <c r="TAW114" s="4"/>
      <c r="TAX114" s="4"/>
      <c r="TAY114" s="4"/>
      <c r="TAZ114" s="4"/>
      <c r="TBA114" s="4"/>
      <c r="TBB114" s="4"/>
      <c r="TBC114" s="4"/>
      <c r="TBD114" s="4"/>
      <c r="TBE114" s="4"/>
      <c r="TBF114" s="4"/>
      <c r="TBG114" s="4"/>
      <c r="TBH114" s="4"/>
      <c r="TBI114" s="4"/>
      <c r="TBJ114" s="4"/>
      <c r="TBK114" s="4"/>
      <c r="TBL114" s="4"/>
      <c r="TBM114" s="4"/>
      <c r="TBN114" s="4"/>
      <c r="TBO114" s="4"/>
      <c r="TBP114" s="4"/>
      <c r="TBQ114" s="4"/>
      <c r="TBR114" s="4"/>
      <c r="TBS114" s="4"/>
      <c r="TBT114" s="4"/>
      <c r="TBU114" s="4"/>
      <c r="TBV114" s="4"/>
      <c r="TBW114" s="4"/>
      <c r="TBX114" s="4"/>
      <c r="TBY114" s="4"/>
      <c r="TBZ114" s="4"/>
      <c r="TCA114" s="4"/>
      <c r="TCB114" s="4"/>
      <c r="TCC114" s="4"/>
      <c r="TCD114" s="4"/>
      <c r="TCE114" s="4"/>
      <c r="TCF114" s="4"/>
      <c r="TCG114" s="4"/>
      <c r="TCH114" s="4"/>
      <c r="TCI114" s="4"/>
      <c r="TCJ114" s="4"/>
      <c r="TCK114" s="4"/>
      <c r="TCL114" s="4"/>
      <c r="TCM114" s="4"/>
      <c r="TCN114" s="4"/>
      <c r="TCO114" s="4"/>
      <c r="TCP114" s="4"/>
      <c r="TCQ114" s="4"/>
      <c r="TCR114" s="4"/>
      <c r="TCS114" s="4"/>
      <c r="TCT114" s="4"/>
      <c r="TCU114" s="4"/>
      <c r="TCV114" s="4"/>
      <c r="TCW114" s="4"/>
      <c r="TCX114" s="4"/>
      <c r="TCY114" s="4"/>
      <c r="TCZ114" s="4"/>
      <c r="TDA114" s="4"/>
      <c r="TDB114" s="4"/>
      <c r="TDC114" s="4"/>
      <c r="TDD114" s="4"/>
      <c r="TDE114" s="4"/>
      <c r="TDF114" s="4"/>
      <c r="TDG114" s="4"/>
      <c r="TDH114" s="4"/>
      <c r="TDI114" s="4"/>
      <c r="TDJ114" s="4"/>
      <c r="TDK114" s="4"/>
      <c r="TDL114" s="4"/>
      <c r="TDM114" s="4"/>
      <c r="TDN114" s="4"/>
      <c r="TDO114" s="4"/>
      <c r="TDP114" s="4"/>
      <c r="TDQ114" s="4"/>
      <c r="TDR114" s="4"/>
      <c r="TDS114" s="4"/>
      <c r="TDT114" s="4"/>
      <c r="TDU114" s="4"/>
      <c r="TDV114" s="4"/>
      <c r="TDW114" s="4"/>
      <c r="TDX114" s="4"/>
      <c r="TDY114" s="4"/>
      <c r="TDZ114" s="4"/>
      <c r="TEA114" s="4"/>
      <c r="TEB114" s="4"/>
      <c r="TEC114" s="4"/>
      <c r="TED114" s="4"/>
      <c r="TEE114" s="4"/>
      <c r="TEF114" s="4"/>
      <c r="TEG114" s="4"/>
      <c r="TEH114" s="4"/>
      <c r="TEI114" s="4"/>
      <c r="TEJ114" s="4"/>
      <c r="TEK114" s="4"/>
      <c r="TEL114" s="4"/>
      <c r="TEM114" s="4"/>
      <c r="TEN114" s="4"/>
      <c r="TEO114" s="4"/>
      <c r="TEP114" s="4"/>
      <c r="TEQ114" s="4"/>
      <c r="TER114" s="4"/>
      <c r="TES114" s="4"/>
      <c r="TET114" s="4"/>
      <c r="TEU114" s="4"/>
      <c r="TEV114" s="4"/>
      <c r="TEW114" s="4"/>
      <c r="TEX114" s="4"/>
      <c r="TEY114" s="4"/>
      <c r="TEZ114" s="4"/>
      <c r="TFA114" s="4"/>
      <c r="TFB114" s="4"/>
      <c r="TFC114" s="4"/>
      <c r="TFD114" s="4"/>
      <c r="TFE114" s="4"/>
      <c r="TFF114" s="4"/>
      <c r="TFG114" s="4"/>
      <c r="TFH114" s="4"/>
      <c r="TFI114" s="4"/>
      <c r="TFJ114" s="4"/>
      <c r="TFK114" s="4"/>
      <c r="TFL114" s="4"/>
      <c r="TFM114" s="4"/>
      <c r="TFN114" s="4"/>
      <c r="TFO114" s="4"/>
      <c r="TFP114" s="4"/>
      <c r="TFQ114" s="4"/>
      <c r="TFR114" s="4"/>
      <c r="TFS114" s="4"/>
      <c r="TFT114" s="4"/>
      <c r="TFU114" s="4"/>
      <c r="TFV114" s="4"/>
      <c r="TFW114" s="4"/>
      <c r="TFX114" s="4"/>
      <c r="TFY114" s="4"/>
      <c r="TFZ114" s="4"/>
      <c r="TGA114" s="4"/>
      <c r="TGB114" s="4"/>
      <c r="TGC114" s="4"/>
      <c r="TGD114" s="4"/>
      <c r="TGE114" s="4"/>
      <c r="TGF114" s="4"/>
      <c r="TGG114" s="4"/>
      <c r="TGH114" s="4"/>
      <c r="TGI114" s="4"/>
      <c r="TGJ114" s="4"/>
      <c r="TGK114" s="4"/>
      <c r="TGL114" s="4"/>
      <c r="TGM114" s="4"/>
      <c r="TGN114" s="4"/>
      <c r="TGO114" s="4"/>
      <c r="TGP114" s="4"/>
      <c r="TGQ114" s="4"/>
      <c r="TGR114" s="4"/>
      <c r="TGS114" s="4"/>
      <c r="TGT114" s="4"/>
      <c r="TGU114" s="4"/>
      <c r="TGV114" s="4"/>
      <c r="TGW114" s="4"/>
      <c r="TGX114" s="4"/>
      <c r="TGY114" s="4"/>
      <c r="TGZ114" s="4"/>
      <c r="THA114" s="4"/>
      <c r="THB114" s="4"/>
      <c r="THC114" s="4"/>
      <c r="THD114" s="4"/>
      <c r="THE114" s="4"/>
      <c r="THF114" s="4"/>
      <c r="THG114" s="4"/>
      <c r="THH114" s="4"/>
      <c r="THI114" s="4"/>
      <c r="THJ114" s="4"/>
      <c r="THK114" s="4"/>
      <c r="THL114" s="4"/>
      <c r="THM114" s="4"/>
      <c r="THN114" s="4"/>
      <c r="THO114" s="4"/>
      <c r="THP114" s="4"/>
      <c r="THQ114" s="4"/>
      <c r="THR114" s="4"/>
      <c r="THS114" s="4"/>
      <c r="THT114" s="4"/>
      <c r="THU114" s="4"/>
      <c r="THV114" s="4"/>
      <c r="THW114" s="4"/>
      <c r="THX114" s="4"/>
      <c r="THY114" s="4"/>
      <c r="THZ114" s="4"/>
      <c r="TIA114" s="4"/>
      <c r="TIB114" s="4"/>
      <c r="TIC114" s="4"/>
      <c r="TID114" s="4"/>
      <c r="TIE114" s="4"/>
      <c r="TIF114" s="4"/>
      <c r="TIG114" s="4"/>
      <c r="TIH114" s="4"/>
      <c r="TII114" s="4"/>
      <c r="TIJ114" s="4"/>
      <c r="TIK114" s="4"/>
      <c r="TIL114" s="4"/>
      <c r="TIM114" s="4"/>
      <c r="TIN114" s="4"/>
      <c r="TIO114" s="4"/>
      <c r="TIP114" s="4"/>
      <c r="TIQ114" s="4"/>
      <c r="TIR114" s="4"/>
      <c r="TIS114" s="4"/>
      <c r="TIT114" s="4"/>
      <c r="TIU114" s="4"/>
      <c r="TIV114" s="4"/>
      <c r="TIW114" s="4"/>
      <c r="TIX114" s="4"/>
      <c r="TIY114" s="4"/>
      <c r="TIZ114" s="4"/>
      <c r="TJA114" s="4"/>
      <c r="TJB114" s="4"/>
      <c r="TJC114" s="4"/>
      <c r="TJD114" s="4"/>
      <c r="TJE114" s="4"/>
      <c r="TJF114" s="4"/>
      <c r="TJG114" s="4"/>
      <c r="TJH114" s="4"/>
      <c r="TJI114" s="4"/>
      <c r="TJJ114" s="4"/>
      <c r="TJK114" s="4"/>
      <c r="TJL114" s="4"/>
      <c r="TJM114" s="4"/>
      <c r="TJN114" s="4"/>
      <c r="TJO114" s="4"/>
      <c r="TJP114" s="4"/>
      <c r="TJQ114" s="4"/>
      <c r="TJR114" s="4"/>
      <c r="TJS114" s="4"/>
      <c r="TJT114" s="4"/>
      <c r="TJU114" s="4"/>
      <c r="TJV114" s="4"/>
      <c r="TJW114" s="4"/>
      <c r="TJX114" s="4"/>
      <c r="TJY114" s="4"/>
      <c r="TJZ114" s="4"/>
      <c r="TKA114" s="4"/>
      <c r="TKB114" s="4"/>
      <c r="TKC114" s="4"/>
      <c r="TKD114" s="4"/>
      <c r="TKE114" s="4"/>
      <c r="TKF114" s="4"/>
      <c r="TKG114" s="4"/>
      <c r="TKH114" s="4"/>
      <c r="TKI114" s="4"/>
      <c r="TKJ114" s="4"/>
      <c r="TKK114" s="4"/>
      <c r="TKL114" s="4"/>
      <c r="TKM114" s="4"/>
      <c r="TKN114" s="4"/>
      <c r="TKO114" s="4"/>
      <c r="TKP114" s="4"/>
      <c r="TKQ114" s="4"/>
      <c r="TKR114" s="4"/>
      <c r="TKS114" s="4"/>
      <c r="TKT114" s="4"/>
      <c r="TKU114" s="4"/>
      <c r="TKV114" s="4"/>
      <c r="TKW114" s="4"/>
      <c r="TKX114" s="4"/>
      <c r="TKY114" s="4"/>
      <c r="TKZ114" s="4"/>
      <c r="TLA114" s="4"/>
      <c r="TLB114" s="4"/>
      <c r="TLC114" s="4"/>
      <c r="TLD114" s="4"/>
      <c r="TLE114" s="4"/>
      <c r="TLF114" s="4"/>
      <c r="TLG114" s="4"/>
      <c r="TLH114" s="4"/>
      <c r="TLI114" s="4"/>
      <c r="TLJ114" s="4"/>
      <c r="TLK114" s="4"/>
      <c r="TLL114" s="4"/>
      <c r="TLM114" s="4"/>
      <c r="TLN114" s="4"/>
      <c r="TLO114" s="4"/>
      <c r="TLP114" s="4"/>
      <c r="TLQ114" s="4"/>
      <c r="TLR114" s="4"/>
      <c r="TLS114" s="4"/>
      <c r="TLT114" s="4"/>
      <c r="TLU114" s="4"/>
      <c r="TLV114" s="4"/>
      <c r="TLW114" s="4"/>
      <c r="TLX114" s="4"/>
      <c r="TLY114" s="4"/>
      <c r="TLZ114" s="4"/>
      <c r="TMA114" s="4"/>
      <c r="TMB114" s="4"/>
      <c r="TMC114" s="4"/>
      <c r="TMD114" s="4"/>
      <c r="TME114" s="4"/>
      <c r="TMF114" s="4"/>
      <c r="TMG114" s="4"/>
      <c r="TMH114" s="4"/>
      <c r="TMI114" s="4"/>
      <c r="TMJ114" s="4"/>
      <c r="TMK114" s="4"/>
      <c r="TML114" s="4"/>
      <c r="TMM114" s="4"/>
      <c r="TMN114" s="4"/>
      <c r="TMO114" s="4"/>
      <c r="TMP114" s="4"/>
      <c r="TMQ114" s="4"/>
      <c r="TMR114" s="4"/>
      <c r="TMS114" s="4"/>
      <c r="TMT114" s="4"/>
      <c r="TMU114" s="4"/>
      <c r="TMV114" s="4"/>
      <c r="TMW114" s="4"/>
      <c r="TMX114" s="4"/>
      <c r="TMY114" s="4"/>
      <c r="TMZ114" s="4"/>
      <c r="TNA114" s="4"/>
      <c r="TNB114" s="4"/>
      <c r="TNC114" s="4"/>
      <c r="TND114" s="4"/>
      <c r="TNE114" s="4"/>
      <c r="TNF114" s="4"/>
      <c r="TNG114" s="4"/>
      <c r="TNH114" s="4"/>
      <c r="TNI114" s="4"/>
      <c r="TNJ114" s="4"/>
      <c r="TNK114" s="4"/>
      <c r="TNL114" s="4"/>
      <c r="TNM114" s="4"/>
      <c r="TNN114" s="4"/>
      <c r="TNO114" s="4"/>
      <c r="TNP114" s="4"/>
      <c r="TNQ114" s="4"/>
      <c r="TNR114" s="4"/>
      <c r="TNS114" s="4"/>
      <c r="TNT114" s="4"/>
      <c r="TNU114" s="4"/>
      <c r="TNV114" s="4"/>
      <c r="TNW114" s="4"/>
      <c r="TNX114" s="4"/>
      <c r="TNY114" s="4"/>
      <c r="TNZ114" s="4"/>
      <c r="TOA114" s="4"/>
      <c r="TOB114" s="4"/>
      <c r="TOC114" s="4"/>
      <c r="TOD114" s="4"/>
      <c r="TOE114" s="4"/>
      <c r="TOF114" s="4"/>
      <c r="TOG114" s="4"/>
      <c r="TOH114" s="4"/>
      <c r="TOI114" s="4"/>
      <c r="TOJ114" s="4"/>
      <c r="TOK114" s="4"/>
      <c r="TOL114" s="4"/>
      <c r="TOM114" s="4"/>
      <c r="TON114" s="4"/>
      <c r="TOO114" s="4"/>
      <c r="TOP114" s="4"/>
      <c r="TOQ114" s="4"/>
      <c r="TOR114" s="4"/>
      <c r="TOS114" s="4"/>
      <c r="TOT114" s="4"/>
      <c r="TOU114" s="4"/>
      <c r="TOV114" s="4"/>
      <c r="TOW114" s="4"/>
      <c r="TOX114" s="4"/>
      <c r="TOY114" s="4"/>
      <c r="TOZ114" s="4"/>
      <c r="TPA114" s="4"/>
      <c r="TPB114" s="4"/>
      <c r="TPC114" s="4"/>
      <c r="TPD114" s="4"/>
      <c r="TPE114" s="4"/>
      <c r="TPF114" s="4"/>
      <c r="TPG114" s="4"/>
      <c r="TPH114" s="4"/>
      <c r="TPI114" s="4"/>
      <c r="TPJ114" s="4"/>
      <c r="TPK114" s="4"/>
      <c r="TPL114" s="4"/>
      <c r="TPM114" s="4"/>
      <c r="TPN114" s="4"/>
      <c r="TPO114" s="4"/>
      <c r="TPP114" s="4"/>
      <c r="TPQ114" s="4"/>
      <c r="TPR114" s="4"/>
      <c r="TPS114" s="4"/>
      <c r="TPT114" s="4"/>
      <c r="TPU114" s="4"/>
      <c r="TPV114" s="4"/>
      <c r="TPW114" s="4"/>
      <c r="TPX114" s="4"/>
      <c r="TPY114" s="4"/>
      <c r="TPZ114" s="4"/>
      <c r="TQA114" s="4"/>
      <c r="TQB114" s="4"/>
      <c r="TQC114" s="4"/>
      <c r="TQD114" s="4"/>
      <c r="TQE114" s="4"/>
      <c r="TQF114" s="4"/>
      <c r="TQG114" s="4"/>
      <c r="TQH114" s="4"/>
      <c r="TQI114" s="4"/>
      <c r="TQJ114" s="4"/>
      <c r="TQK114" s="4"/>
      <c r="TQL114" s="4"/>
      <c r="TQM114" s="4"/>
      <c r="TQN114" s="4"/>
      <c r="TQO114" s="4"/>
      <c r="TQP114" s="4"/>
      <c r="TQQ114" s="4"/>
      <c r="TQR114" s="4"/>
      <c r="TQS114" s="4"/>
      <c r="TQT114" s="4"/>
      <c r="TQU114" s="4"/>
      <c r="TQV114" s="4"/>
      <c r="TQW114" s="4"/>
      <c r="TQX114" s="4"/>
      <c r="TQY114" s="4"/>
      <c r="TQZ114" s="4"/>
      <c r="TRA114" s="4"/>
      <c r="TRB114" s="4"/>
      <c r="TRC114" s="4"/>
      <c r="TRD114" s="4"/>
      <c r="TRE114" s="4"/>
      <c r="TRF114" s="4"/>
      <c r="TRG114" s="4"/>
      <c r="TRH114" s="4"/>
      <c r="TRI114" s="4"/>
      <c r="TRJ114" s="4"/>
      <c r="TRK114" s="4"/>
      <c r="TRL114" s="4"/>
      <c r="TRM114" s="4"/>
      <c r="TRN114" s="4"/>
      <c r="TRO114" s="4"/>
      <c r="TRP114" s="4"/>
      <c r="TRQ114" s="4"/>
      <c r="TRR114" s="4"/>
      <c r="TRS114" s="4"/>
      <c r="TRT114" s="4"/>
      <c r="TRU114" s="4"/>
      <c r="TRV114" s="4"/>
      <c r="TRW114" s="4"/>
      <c r="TRX114" s="4"/>
      <c r="TRY114" s="4"/>
      <c r="TRZ114" s="4"/>
      <c r="TSA114" s="4"/>
      <c r="TSB114" s="4"/>
      <c r="TSC114" s="4"/>
      <c r="TSD114" s="4"/>
      <c r="TSE114" s="4"/>
      <c r="TSF114" s="4"/>
      <c r="TSG114" s="4"/>
      <c r="TSH114" s="4"/>
      <c r="TSI114" s="4"/>
      <c r="TSJ114" s="4"/>
      <c r="TSK114" s="4"/>
      <c r="TSL114" s="4"/>
      <c r="TSM114" s="4"/>
      <c r="TSN114" s="4"/>
      <c r="TSO114" s="4"/>
      <c r="TSP114" s="4"/>
      <c r="TSQ114" s="4"/>
      <c r="TSR114" s="4"/>
      <c r="TSS114" s="4"/>
      <c r="TST114" s="4"/>
      <c r="TSU114" s="4"/>
      <c r="TSV114" s="4"/>
      <c r="TSW114" s="4"/>
      <c r="TSX114" s="4"/>
      <c r="TSY114" s="4"/>
      <c r="TSZ114" s="4"/>
      <c r="TTA114" s="4"/>
      <c r="TTB114" s="4"/>
      <c r="TTC114" s="4"/>
      <c r="TTD114" s="4"/>
      <c r="TTE114" s="4"/>
      <c r="TTF114" s="4"/>
      <c r="TTG114" s="4"/>
      <c r="TTH114" s="4"/>
      <c r="TTI114" s="4"/>
      <c r="TTJ114" s="4"/>
      <c r="TTK114" s="4"/>
      <c r="TTL114" s="4"/>
      <c r="TTM114" s="4"/>
      <c r="TTN114" s="4"/>
      <c r="TTO114" s="4"/>
      <c r="TTP114" s="4"/>
      <c r="TTQ114" s="4"/>
      <c r="TTR114" s="4"/>
      <c r="TTS114" s="4"/>
      <c r="TTT114" s="4"/>
      <c r="TTU114" s="4"/>
      <c r="TTV114" s="4"/>
      <c r="TTW114" s="4"/>
      <c r="TTX114" s="4"/>
      <c r="TTY114" s="4"/>
      <c r="TTZ114" s="4"/>
      <c r="TUA114" s="4"/>
      <c r="TUB114" s="4"/>
      <c r="TUC114" s="4"/>
      <c r="TUD114" s="4"/>
      <c r="TUE114" s="4"/>
      <c r="TUF114" s="4"/>
      <c r="TUG114" s="4"/>
      <c r="TUH114" s="4"/>
      <c r="TUI114" s="4"/>
      <c r="TUJ114" s="4"/>
      <c r="TUK114" s="4"/>
      <c r="TUL114" s="4"/>
      <c r="TUM114" s="4"/>
      <c r="TUN114" s="4"/>
      <c r="TUO114" s="4"/>
      <c r="TUP114" s="4"/>
      <c r="TUQ114" s="4"/>
      <c r="TUR114" s="4"/>
      <c r="TUS114" s="4"/>
      <c r="TUT114" s="4"/>
      <c r="TUU114" s="4"/>
      <c r="TUV114" s="4"/>
      <c r="TUW114" s="4"/>
      <c r="TUX114" s="4"/>
      <c r="TUY114" s="4"/>
      <c r="TUZ114" s="4"/>
      <c r="TVA114" s="4"/>
      <c r="TVB114" s="4"/>
      <c r="TVC114" s="4"/>
      <c r="TVD114" s="4"/>
      <c r="TVE114" s="4"/>
      <c r="TVF114" s="4"/>
      <c r="TVG114" s="4"/>
      <c r="TVH114" s="4"/>
      <c r="TVI114" s="4"/>
      <c r="TVJ114" s="4"/>
      <c r="TVK114" s="4"/>
      <c r="TVL114" s="4"/>
      <c r="TVM114" s="4"/>
      <c r="TVN114" s="4"/>
      <c r="TVO114" s="4"/>
      <c r="TVP114" s="4"/>
      <c r="TVQ114" s="4"/>
      <c r="TVR114" s="4"/>
      <c r="TVS114" s="4"/>
      <c r="TVT114" s="4"/>
      <c r="TVU114" s="4"/>
      <c r="TVV114" s="4"/>
      <c r="TVW114" s="4"/>
      <c r="TVX114" s="4"/>
      <c r="TVY114" s="4"/>
      <c r="TVZ114" s="4"/>
      <c r="TWA114" s="4"/>
      <c r="TWB114" s="4"/>
      <c r="TWC114" s="4"/>
      <c r="TWD114" s="4"/>
      <c r="TWE114" s="4"/>
      <c r="TWF114" s="4"/>
      <c r="TWG114" s="4"/>
      <c r="TWH114" s="4"/>
      <c r="TWI114" s="4"/>
      <c r="TWJ114" s="4"/>
      <c r="TWK114" s="4"/>
      <c r="TWL114" s="4"/>
      <c r="TWM114" s="4"/>
      <c r="TWN114" s="4"/>
      <c r="TWO114" s="4"/>
      <c r="TWP114" s="4"/>
      <c r="TWQ114" s="4"/>
      <c r="TWR114" s="4"/>
      <c r="TWS114" s="4"/>
      <c r="TWT114" s="4"/>
      <c r="TWU114" s="4"/>
      <c r="TWV114" s="4"/>
      <c r="TWW114" s="4"/>
      <c r="TWX114" s="4"/>
      <c r="TWY114" s="4"/>
      <c r="TWZ114" s="4"/>
      <c r="TXA114" s="4"/>
      <c r="TXB114" s="4"/>
      <c r="TXC114" s="4"/>
      <c r="TXD114" s="4"/>
      <c r="TXE114" s="4"/>
      <c r="TXF114" s="4"/>
      <c r="TXG114" s="4"/>
      <c r="TXH114" s="4"/>
      <c r="TXI114" s="4"/>
      <c r="TXJ114" s="4"/>
      <c r="TXK114" s="4"/>
      <c r="TXL114" s="4"/>
      <c r="TXM114" s="4"/>
      <c r="TXN114" s="4"/>
      <c r="TXO114" s="4"/>
      <c r="TXP114" s="4"/>
      <c r="TXQ114" s="4"/>
      <c r="TXR114" s="4"/>
      <c r="TXS114" s="4"/>
      <c r="TXT114" s="4"/>
      <c r="TXU114" s="4"/>
      <c r="TXV114" s="4"/>
      <c r="TXW114" s="4"/>
      <c r="TXX114" s="4"/>
      <c r="TXY114" s="4"/>
      <c r="TXZ114" s="4"/>
      <c r="TYA114" s="4"/>
      <c r="TYB114" s="4"/>
      <c r="TYC114" s="4"/>
      <c r="TYD114" s="4"/>
      <c r="TYE114" s="4"/>
      <c r="TYF114" s="4"/>
      <c r="TYG114" s="4"/>
      <c r="TYH114" s="4"/>
      <c r="TYI114" s="4"/>
      <c r="TYJ114" s="4"/>
      <c r="TYK114" s="4"/>
      <c r="TYL114" s="4"/>
      <c r="TYM114" s="4"/>
      <c r="TYN114" s="4"/>
      <c r="TYO114" s="4"/>
      <c r="TYP114" s="4"/>
      <c r="TYQ114" s="4"/>
      <c r="TYR114" s="4"/>
      <c r="TYS114" s="4"/>
      <c r="TYT114" s="4"/>
      <c r="TYU114" s="4"/>
      <c r="TYV114" s="4"/>
      <c r="TYW114" s="4"/>
      <c r="TYX114" s="4"/>
      <c r="TYY114" s="4"/>
      <c r="TYZ114" s="4"/>
      <c r="TZA114" s="4"/>
      <c r="TZB114" s="4"/>
      <c r="TZC114" s="4"/>
      <c r="TZD114" s="4"/>
      <c r="TZE114" s="4"/>
      <c r="TZF114" s="4"/>
      <c r="TZG114" s="4"/>
      <c r="TZH114" s="4"/>
      <c r="TZI114" s="4"/>
      <c r="TZJ114" s="4"/>
      <c r="TZK114" s="4"/>
      <c r="TZL114" s="4"/>
      <c r="TZM114" s="4"/>
      <c r="TZN114" s="4"/>
      <c r="TZO114" s="4"/>
      <c r="TZP114" s="4"/>
      <c r="TZQ114" s="4"/>
      <c r="TZR114" s="4"/>
      <c r="TZS114" s="4"/>
      <c r="TZT114" s="4"/>
      <c r="TZU114" s="4"/>
      <c r="TZV114" s="4"/>
      <c r="TZW114" s="4"/>
      <c r="TZX114" s="4"/>
      <c r="TZY114" s="4"/>
      <c r="TZZ114" s="4"/>
      <c r="UAA114" s="4"/>
      <c r="UAB114" s="4"/>
      <c r="UAC114" s="4"/>
      <c r="UAD114" s="4"/>
      <c r="UAE114" s="4"/>
      <c r="UAF114" s="4"/>
      <c r="UAG114" s="4"/>
      <c r="UAH114" s="4"/>
      <c r="UAI114" s="4"/>
      <c r="UAJ114" s="4"/>
      <c r="UAK114" s="4"/>
      <c r="UAL114" s="4"/>
      <c r="UAM114" s="4"/>
      <c r="UAN114" s="4"/>
      <c r="UAO114" s="4"/>
      <c r="UAP114" s="4"/>
      <c r="UAQ114" s="4"/>
      <c r="UAR114" s="4"/>
      <c r="UAS114" s="4"/>
      <c r="UAT114" s="4"/>
      <c r="UAU114" s="4"/>
      <c r="UAV114" s="4"/>
      <c r="UAW114" s="4"/>
      <c r="UAX114" s="4"/>
      <c r="UAY114" s="4"/>
      <c r="UAZ114" s="4"/>
      <c r="UBA114" s="4"/>
      <c r="UBB114" s="4"/>
      <c r="UBC114" s="4"/>
      <c r="UBD114" s="4"/>
      <c r="UBE114" s="4"/>
      <c r="UBF114" s="4"/>
      <c r="UBG114" s="4"/>
      <c r="UBH114" s="4"/>
      <c r="UBI114" s="4"/>
      <c r="UBJ114" s="4"/>
      <c r="UBK114" s="4"/>
      <c r="UBL114" s="4"/>
      <c r="UBM114" s="4"/>
      <c r="UBN114" s="4"/>
      <c r="UBO114" s="4"/>
      <c r="UBP114" s="4"/>
      <c r="UBQ114" s="4"/>
      <c r="UBR114" s="4"/>
      <c r="UBS114" s="4"/>
      <c r="UBT114" s="4"/>
      <c r="UBU114" s="4"/>
      <c r="UBV114" s="4"/>
      <c r="UBW114" s="4"/>
      <c r="UBX114" s="4"/>
      <c r="UBY114" s="4"/>
      <c r="UBZ114" s="4"/>
      <c r="UCA114" s="4"/>
      <c r="UCB114" s="4"/>
      <c r="UCC114" s="4"/>
      <c r="UCD114" s="4"/>
      <c r="UCE114" s="4"/>
      <c r="UCF114" s="4"/>
      <c r="UCG114" s="4"/>
      <c r="UCH114" s="4"/>
      <c r="UCI114" s="4"/>
      <c r="UCJ114" s="4"/>
      <c r="UCK114" s="4"/>
      <c r="UCL114" s="4"/>
      <c r="UCM114" s="4"/>
      <c r="UCN114" s="4"/>
      <c r="UCO114" s="4"/>
      <c r="UCP114" s="4"/>
      <c r="UCQ114" s="4"/>
      <c r="UCR114" s="4"/>
      <c r="UCS114" s="4"/>
      <c r="UCT114" s="4"/>
      <c r="UCU114" s="4"/>
      <c r="UCV114" s="4"/>
      <c r="UCW114" s="4"/>
      <c r="UCX114" s="4"/>
      <c r="UCY114" s="4"/>
      <c r="UCZ114" s="4"/>
      <c r="UDA114" s="4"/>
      <c r="UDB114" s="4"/>
      <c r="UDC114" s="4"/>
      <c r="UDD114" s="4"/>
      <c r="UDE114" s="4"/>
      <c r="UDF114" s="4"/>
      <c r="UDG114" s="4"/>
      <c r="UDH114" s="4"/>
      <c r="UDI114" s="4"/>
      <c r="UDJ114" s="4"/>
      <c r="UDK114" s="4"/>
      <c r="UDL114" s="4"/>
      <c r="UDM114" s="4"/>
      <c r="UDN114" s="4"/>
      <c r="UDO114" s="4"/>
      <c r="UDP114" s="4"/>
      <c r="UDQ114" s="4"/>
      <c r="UDR114" s="4"/>
      <c r="UDS114" s="4"/>
      <c r="UDT114" s="4"/>
      <c r="UDU114" s="4"/>
      <c r="UDV114" s="4"/>
      <c r="UDW114" s="4"/>
      <c r="UDX114" s="4"/>
      <c r="UDY114" s="4"/>
      <c r="UDZ114" s="4"/>
      <c r="UEA114" s="4"/>
      <c r="UEB114" s="4"/>
      <c r="UEC114" s="4"/>
      <c r="UED114" s="4"/>
      <c r="UEE114" s="4"/>
      <c r="UEF114" s="4"/>
      <c r="UEG114" s="4"/>
      <c r="UEH114" s="4"/>
      <c r="UEI114" s="4"/>
      <c r="UEJ114" s="4"/>
      <c r="UEK114" s="4"/>
      <c r="UEL114" s="4"/>
      <c r="UEM114" s="4"/>
      <c r="UEN114" s="4"/>
      <c r="UEO114" s="4"/>
      <c r="UEP114" s="4"/>
      <c r="UEQ114" s="4"/>
      <c r="UER114" s="4"/>
      <c r="UES114" s="4"/>
      <c r="UET114" s="4"/>
      <c r="UEU114" s="4"/>
      <c r="UEV114" s="4"/>
      <c r="UEW114" s="4"/>
      <c r="UEX114" s="4"/>
      <c r="UEY114" s="4"/>
      <c r="UEZ114" s="4"/>
      <c r="UFA114" s="4"/>
      <c r="UFB114" s="4"/>
      <c r="UFC114" s="4"/>
      <c r="UFD114" s="4"/>
      <c r="UFE114" s="4"/>
      <c r="UFF114" s="4"/>
      <c r="UFG114" s="4"/>
      <c r="UFH114" s="4"/>
      <c r="UFI114" s="4"/>
      <c r="UFJ114" s="4"/>
      <c r="UFK114" s="4"/>
      <c r="UFL114" s="4"/>
      <c r="UFM114" s="4"/>
      <c r="UFN114" s="4"/>
      <c r="UFO114" s="4"/>
      <c r="UFP114" s="4"/>
      <c r="UFQ114" s="4"/>
      <c r="UFR114" s="4"/>
      <c r="UFS114" s="4"/>
      <c r="UFT114" s="4"/>
      <c r="UFU114" s="4"/>
      <c r="UFV114" s="4"/>
      <c r="UFW114" s="4"/>
      <c r="UFX114" s="4"/>
      <c r="UFY114" s="4"/>
      <c r="UFZ114" s="4"/>
      <c r="UGA114" s="4"/>
      <c r="UGB114" s="4"/>
      <c r="UGC114" s="4"/>
      <c r="UGD114" s="4"/>
      <c r="UGE114" s="4"/>
      <c r="UGF114" s="4"/>
      <c r="UGG114" s="4"/>
      <c r="UGH114" s="4"/>
      <c r="UGI114" s="4"/>
      <c r="UGJ114" s="4"/>
      <c r="UGK114" s="4"/>
      <c r="UGL114" s="4"/>
      <c r="UGM114" s="4"/>
      <c r="UGN114" s="4"/>
      <c r="UGO114" s="4"/>
      <c r="UGP114" s="4"/>
      <c r="UGQ114" s="4"/>
      <c r="UGR114" s="4"/>
      <c r="UGS114" s="4"/>
      <c r="UGT114" s="4"/>
      <c r="UGU114" s="4"/>
      <c r="UGV114" s="4"/>
      <c r="UGW114" s="4"/>
      <c r="UGX114" s="4"/>
      <c r="UGY114" s="4"/>
      <c r="UGZ114" s="4"/>
      <c r="UHA114" s="4"/>
      <c r="UHB114" s="4"/>
      <c r="UHC114" s="4"/>
      <c r="UHD114" s="4"/>
      <c r="UHE114" s="4"/>
      <c r="UHF114" s="4"/>
      <c r="UHG114" s="4"/>
      <c r="UHH114" s="4"/>
      <c r="UHI114" s="4"/>
      <c r="UHJ114" s="4"/>
      <c r="UHK114" s="4"/>
      <c r="UHL114" s="4"/>
      <c r="UHM114" s="4"/>
      <c r="UHN114" s="4"/>
      <c r="UHO114" s="4"/>
      <c r="UHP114" s="4"/>
      <c r="UHQ114" s="4"/>
      <c r="UHR114" s="4"/>
      <c r="UHS114" s="4"/>
      <c r="UHT114" s="4"/>
      <c r="UHU114" s="4"/>
      <c r="UHV114" s="4"/>
      <c r="UHW114" s="4"/>
      <c r="UHX114" s="4"/>
      <c r="UHY114" s="4"/>
      <c r="UHZ114" s="4"/>
      <c r="UIA114" s="4"/>
      <c r="UIB114" s="4"/>
      <c r="UIC114" s="4"/>
      <c r="UID114" s="4"/>
      <c r="UIE114" s="4"/>
      <c r="UIF114" s="4"/>
      <c r="UIG114" s="4"/>
      <c r="UIH114" s="4"/>
      <c r="UII114" s="4"/>
      <c r="UIJ114" s="4"/>
      <c r="UIK114" s="4"/>
      <c r="UIL114" s="4"/>
      <c r="UIM114" s="4"/>
      <c r="UIN114" s="4"/>
      <c r="UIO114" s="4"/>
      <c r="UIP114" s="4"/>
      <c r="UIQ114" s="4"/>
      <c r="UIR114" s="4"/>
      <c r="UIS114" s="4"/>
      <c r="UIT114" s="4"/>
      <c r="UIU114" s="4"/>
      <c r="UIV114" s="4"/>
      <c r="UIW114" s="4"/>
      <c r="UIX114" s="4"/>
      <c r="UIY114" s="4"/>
      <c r="UIZ114" s="4"/>
      <c r="UJA114" s="4"/>
      <c r="UJB114" s="4"/>
      <c r="UJC114" s="4"/>
      <c r="UJD114" s="4"/>
      <c r="UJE114" s="4"/>
      <c r="UJF114" s="4"/>
      <c r="UJG114" s="4"/>
      <c r="UJH114" s="4"/>
      <c r="UJI114" s="4"/>
      <c r="UJJ114" s="4"/>
      <c r="UJK114" s="4"/>
      <c r="UJL114" s="4"/>
      <c r="UJM114" s="4"/>
      <c r="UJN114" s="4"/>
      <c r="UJO114" s="4"/>
      <c r="UJP114" s="4"/>
      <c r="UJQ114" s="4"/>
      <c r="UJR114" s="4"/>
      <c r="UJS114" s="4"/>
      <c r="UJT114" s="4"/>
      <c r="UJU114" s="4"/>
      <c r="UJV114" s="4"/>
      <c r="UJW114" s="4"/>
      <c r="UJX114" s="4"/>
      <c r="UJY114" s="4"/>
      <c r="UJZ114" s="4"/>
      <c r="UKA114" s="4"/>
      <c r="UKB114" s="4"/>
      <c r="UKC114" s="4"/>
      <c r="UKD114" s="4"/>
      <c r="UKE114" s="4"/>
      <c r="UKF114" s="4"/>
      <c r="UKG114" s="4"/>
      <c r="UKH114" s="4"/>
      <c r="UKI114" s="4"/>
      <c r="UKJ114" s="4"/>
      <c r="UKK114" s="4"/>
      <c r="UKL114" s="4"/>
      <c r="UKM114" s="4"/>
      <c r="UKN114" s="4"/>
      <c r="UKO114" s="4"/>
      <c r="UKP114" s="4"/>
      <c r="UKQ114" s="4"/>
      <c r="UKR114" s="4"/>
      <c r="UKS114" s="4"/>
      <c r="UKT114" s="4"/>
      <c r="UKU114" s="4"/>
      <c r="UKV114" s="4"/>
      <c r="UKW114" s="4"/>
      <c r="UKX114" s="4"/>
      <c r="UKY114" s="4"/>
      <c r="UKZ114" s="4"/>
      <c r="ULA114" s="4"/>
      <c r="ULB114" s="4"/>
      <c r="ULC114" s="4"/>
      <c r="ULD114" s="4"/>
      <c r="ULE114" s="4"/>
      <c r="ULF114" s="4"/>
      <c r="ULG114" s="4"/>
      <c r="ULH114" s="4"/>
      <c r="ULI114" s="4"/>
      <c r="ULJ114" s="4"/>
      <c r="ULK114" s="4"/>
      <c r="ULL114" s="4"/>
      <c r="ULM114" s="4"/>
      <c r="ULN114" s="4"/>
      <c r="ULO114" s="4"/>
      <c r="ULP114" s="4"/>
      <c r="ULQ114" s="4"/>
      <c r="ULR114" s="4"/>
      <c r="ULS114" s="4"/>
      <c r="ULT114" s="4"/>
      <c r="ULU114" s="4"/>
      <c r="ULV114" s="4"/>
      <c r="ULW114" s="4"/>
      <c r="ULX114" s="4"/>
      <c r="ULY114" s="4"/>
      <c r="ULZ114" s="4"/>
      <c r="UMA114" s="4"/>
      <c r="UMB114" s="4"/>
      <c r="UMC114" s="4"/>
      <c r="UMD114" s="4"/>
      <c r="UME114" s="4"/>
      <c r="UMF114" s="4"/>
      <c r="UMG114" s="4"/>
      <c r="UMH114" s="4"/>
      <c r="UMI114" s="4"/>
      <c r="UMJ114" s="4"/>
      <c r="UMK114" s="4"/>
      <c r="UML114" s="4"/>
      <c r="UMM114" s="4"/>
      <c r="UMN114" s="4"/>
      <c r="UMO114" s="4"/>
      <c r="UMP114" s="4"/>
      <c r="UMQ114" s="4"/>
      <c r="UMR114" s="4"/>
      <c r="UMS114" s="4"/>
      <c r="UMT114" s="4"/>
      <c r="UMU114" s="4"/>
      <c r="UMV114" s="4"/>
      <c r="UMW114" s="4"/>
      <c r="UMX114" s="4"/>
      <c r="UMY114" s="4"/>
      <c r="UMZ114" s="4"/>
      <c r="UNA114" s="4"/>
      <c r="UNB114" s="4"/>
      <c r="UNC114" s="4"/>
      <c r="UND114" s="4"/>
      <c r="UNE114" s="4"/>
      <c r="UNF114" s="4"/>
      <c r="UNG114" s="4"/>
      <c r="UNH114" s="4"/>
      <c r="UNI114" s="4"/>
      <c r="UNJ114" s="4"/>
      <c r="UNK114" s="4"/>
      <c r="UNL114" s="4"/>
      <c r="UNM114" s="4"/>
      <c r="UNN114" s="4"/>
      <c r="UNO114" s="4"/>
      <c r="UNP114" s="4"/>
      <c r="UNQ114" s="4"/>
      <c r="UNR114" s="4"/>
      <c r="UNS114" s="4"/>
      <c r="UNT114" s="4"/>
      <c r="UNU114" s="4"/>
      <c r="UNV114" s="4"/>
      <c r="UNW114" s="4"/>
      <c r="UNX114" s="4"/>
      <c r="UNY114" s="4"/>
      <c r="UNZ114" s="4"/>
      <c r="UOA114" s="4"/>
      <c r="UOB114" s="4"/>
      <c r="UOC114" s="4"/>
      <c r="UOD114" s="4"/>
      <c r="UOE114" s="4"/>
      <c r="UOF114" s="4"/>
      <c r="UOG114" s="4"/>
      <c r="UOH114" s="4"/>
      <c r="UOI114" s="4"/>
      <c r="UOJ114" s="4"/>
      <c r="UOK114" s="4"/>
      <c r="UOL114" s="4"/>
      <c r="UOM114" s="4"/>
      <c r="UON114" s="4"/>
      <c r="UOO114" s="4"/>
      <c r="UOP114" s="4"/>
      <c r="UOQ114" s="4"/>
      <c r="UOR114" s="4"/>
      <c r="UOS114" s="4"/>
      <c r="UOT114" s="4"/>
      <c r="UOU114" s="4"/>
      <c r="UOV114" s="4"/>
      <c r="UOW114" s="4"/>
      <c r="UOX114" s="4"/>
      <c r="UOY114" s="4"/>
      <c r="UOZ114" s="4"/>
      <c r="UPA114" s="4"/>
      <c r="UPB114" s="4"/>
      <c r="UPC114" s="4"/>
      <c r="UPD114" s="4"/>
      <c r="UPE114" s="4"/>
      <c r="UPF114" s="4"/>
      <c r="UPG114" s="4"/>
      <c r="UPH114" s="4"/>
      <c r="UPI114" s="4"/>
      <c r="UPJ114" s="4"/>
      <c r="UPK114" s="4"/>
      <c r="UPL114" s="4"/>
      <c r="UPM114" s="4"/>
      <c r="UPN114" s="4"/>
      <c r="UPO114" s="4"/>
      <c r="UPP114" s="4"/>
      <c r="UPQ114" s="4"/>
      <c r="UPR114" s="4"/>
      <c r="UPS114" s="4"/>
      <c r="UPT114" s="4"/>
      <c r="UPU114" s="4"/>
      <c r="UPV114" s="4"/>
      <c r="UPW114" s="4"/>
      <c r="UPX114" s="4"/>
      <c r="UPY114" s="4"/>
      <c r="UPZ114" s="4"/>
      <c r="UQA114" s="4"/>
      <c r="UQB114" s="4"/>
      <c r="UQC114" s="4"/>
      <c r="UQD114" s="4"/>
      <c r="UQE114" s="4"/>
      <c r="UQF114" s="4"/>
      <c r="UQG114" s="4"/>
      <c r="UQH114" s="4"/>
      <c r="UQI114" s="4"/>
      <c r="UQJ114" s="4"/>
      <c r="UQK114" s="4"/>
      <c r="UQL114" s="4"/>
      <c r="UQM114" s="4"/>
      <c r="UQN114" s="4"/>
      <c r="UQO114" s="4"/>
      <c r="UQP114" s="4"/>
      <c r="UQQ114" s="4"/>
      <c r="UQR114" s="4"/>
      <c r="UQS114" s="4"/>
      <c r="UQT114" s="4"/>
      <c r="UQU114" s="4"/>
      <c r="UQV114" s="4"/>
      <c r="UQW114" s="4"/>
      <c r="UQX114" s="4"/>
      <c r="UQY114" s="4"/>
      <c r="UQZ114" s="4"/>
      <c r="URA114" s="4"/>
      <c r="URB114" s="4"/>
      <c r="URC114" s="4"/>
      <c r="URD114" s="4"/>
      <c r="URE114" s="4"/>
      <c r="URF114" s="4"/>
      <c r="URG114" s="4"/>
      <c r="URH114" s="4"/>
      <c r="URI114" s="4"/>
      <c r="URJ114" s="4"/>
      <c r="URK114" s="4"/>
      <c r="URL114" s="4"/>
      <c r="URM114" s="4"/>
      <c r="URN114" s="4"/>
      <c r="URO114" s="4"/>
      <c r="URP114" s="4"/>
      <c r="URQ114" s="4"/>
      <c r="URR114" s="4"/>
      <c r="URS114" s="4"/>
      <c r="URT114" s="4"/>
      <c r="URU114" s="4"/>
      <c r="URV114" s="4"/>
      <c r="URW114" s="4"/>
      <c r="URX114" s="4"/>
      <c r="URY114" s="4"/>
      <c r="URZ114" s="4"/>
      <c r="USA114" s="4"/>
      <c r="USB114" s="4"/>
      <c r="USC114" s="4"/>
      <c r="USD114" s="4"/>
      <c r="USE114" s="4"/>
      <c r="USF114" s="4"/>
      <c r="USG114" s="4"/>
      <c r="USH114" s="4"/>
      <c r="USI114" s="4"/>
      <c r="USJ114" s="4"/>
      <c r="USK114" s="4"/>
      <c r="USL114" s="4"/>
      <c r="USM114" s="4"/>
      <c r="USN114" s="4"/>
      <c r="USO114" s="4"/>
      <c r="USP114" s="4"/>
      <c r="USQ114" s="4"/>
      <c r="USR114" s="4"/>
      <c r="USS114" s="4"/>
      <c r="UST114" s="4"/>
      <c r="USU114" s="4"/>
      <c r="USV114" s="4"/>
      <c r="USW114" s="4"/>
      <c r="USX114" s="4"/>
      <c r="USY114" s="4"/>
      <c r="USZ114" s="4"/>
      <c r="UTA114" s="4"/>
      <c r="UTB114" s="4"/>
      <c r="UTC114" s="4"/>
      <c r="UTD114" s="4"/>
      <c r="UTE114" s="4"/>
      <c r="UTF114" s="4"/>
      <c r="UTG114" s="4"/>
      <c r="UTH114" s="4"/>
      <c r="UTI114" s="4"/>
      <c r="UTJ114" s="4"/>
      <c r="UTK114" s="4"/>
      <c r="UTL114" s="4"/>
      <c r="UTM114" s="4"/>
      <c r="UTN114" s="4"/>
      <c r="UTO114" s="4"/>
      <c r="UTP114" s="4"/>
      <c r="UTQ114" s="4"/>
      <c r="UTR114" s="4"/>
      <c r="UTS114" s="4"/>
      <c r="UTT114" s="4"/>
      <c r="UTU114" s="4"/>
      <c r="UTV114" s="4"/>
      <c r="UTW114" s="4"/>
      <c r="UTX114" s="4"/>
      <c r="UTY114" s="4"/>
      <c r="UTZ114" s="4"/>
      <c r="UUA114" s="4"/>
      <c r="UUB114" s="4"/>
      <c r="UUC114" s="4"/>
      <c r="UUD114" s="4"/>
      <c r="UUE114" s="4"/>
      <c r="UUF114" s="4"/>
      <c r="UUG114" s="4"/>
      <c r="UUH114" s="4"/>
      <c r="UUI114" s="4"/>
      <c r="UUJ114" s="4"/>
      <c r="UUK114" s="4"/>
      <c r="UUL114" s="4"/>
      <c r="UUM114" s="4"/>
      <c r="UUN114" s="4"/>
      <c r="UUO114" s="4"/>
      <c r="UUP114" s="4"/>
      <c r="UUQ114" s="4"/>
      <c r="UUR114" s="4"/>
      <c r="UUS114" s="4"/>
      <c r="UUT114" s="4"/>
      <c r="UUU114" s="4"/>
      <c r="UUV114" s="4"/>
      <c r="UUW114" s="4"/>
      <c r="UUX114" s="4"/>
      <c r="UUY114" s="4"/>
      <c r="UUZ114" s="4"/>
      <c r="UVA114" s="4"/>
      <c r="UVB114" s="4"/>
      <c r="UVC114" s="4"/>
      <c r="UVD114" s="4"/>
      <c r="UVE114" s="4"/>
      <c r="UVF114" s="4"/>
      <c r="UVG114" s="4"/>
      <c r="UVH114" s="4"/>
      <c r="UVI114" s="4"/>
      <c r="UVJ114" s="4"/>
      <c r="UVK114" s="4"/>
      <c r="UVL114" s="4"/>
      <c r="UVM114" s="4"/>
      <c r="UVN114" s="4"/>
      <c r="UVO114" s="4"/>
      <c r="UVP114" s="4"/>
      <c r="UVQ114" s="4"/>
      <c r="UVR114" s="4"/>
      <c r="UVS114" s="4"/>
      <c r="UVT114" s="4"/>
      <c r="UVU114" s="4"/>
      <c r="UVV114" s="4"/>
      <c r="UVW114" s="4"/>
      <c r="UVX114" s="4"/>
      <c r="UVY114" s="4"/>
      <c r="UVZ114" s="4"/>
      <c r="UWA114" s="4"/>
      <c r="UWB114" s="4"/>
      <c r="UWC114" s="4"/>
      <c r="UWD114" s="4"/>
      <c r="UWE114" s="4"/>
      <c r="UWF114" s="4"/>
      <c r="UWG114" s="4"/>
      <c r="UWH114" s="4"/>
      <c r="UWI114" s="4"/>
      <c r="UWJ114" s="4"/>
      <c r="UWK114" s="4"/>
      <c r="UWL114" s="4"/>
      <c r="UWM114" s="4"/>
      <c r="UWN114" s="4"/>
      <c r="UWO114" s="4"/>
      <c r="UWP114" s="4"/>
      <c r="UWQ114" s="4"/>
      <c r="UWR114" s="4"/>
      <c r="UWS114" s="4"/>
      <c r="UWT114" s="4"/>
      <c r="UWU114" s="4"/>
      <c r="UWV114" s="4"/>
      <c r="UWW114" s="4"/>
      <c r="UWX114" s="4"/>
      <c r="UWY114" s="4"/>
      <c r="UWZ114" s="4"/>
      <c r="UXA114" s="4"/>
      <c r="UXB114" s="4"/>
      <c r="UXC114" s="4"/>
      <c r="UXD114" s="4"/>
      <c r="UXE114" s="4"/>
      <c r="UXF114" s="4"/>
      <c r="UXG114" s="4"/>
      <c r="UXH114" s="4"/>
      <c r="UXI114" s="4"/>
      <c r="UXJ114" s="4"/>
      <c r="UXK114" s="4"/>
      <c r="UXL114" s="4"/>
      <c r="UXM114" s="4"/>
      <c r="UXN114" s="4"/>
      <c r="UXO114" s="4"/>
      <c r="UXP114" s="4"/>
      <c r="UXQ114" s="4"/>
      <c r="UXR114" s="4"/>
      <c r="UXS114" s="4"/>
      <c r="UXT114" s="4"/>
      <c r="UXU114" s="4"/>
      <c r="UXV114" s="4"/>
      <c r="UXW114" s="4"/>
      <c r="UXX114" s="4"/>
      <c r="UXY114" s="4"/>
      <c r="UXZ114" s="4"/>
      <c r="UYA114" s="4"/>
      <c r="UYB114" s="4"/>
      <c r="UYC114" s="4"/>
      <c r="UYD114" s="4"/>
      <c r="UYE114" s="4"/>
      <c r="UYF114" s="4"/>
      <c r="UYG114" s="4"/>
      <c r="UYH114" s="4"/>
      <c r="UYI114" s="4"/>
      <c r="UYJ114" s="4"/>
      <c r="UYK114" s="4"/>
      <c r="UYL114" s="4"/>
      <c r="UYM114" s="4"/>
      <c r="UYN114" s="4"/>
      <c r="UYO114" s="4"/>
      <c r="UYP114" s="4"/>
      <c r="UYQ114" s="4"/>
      <c r="UYR114" s="4"/>
      <c r="UYS114" s="4"/>
      <c r="UYT114" s="4"/>
      <c r="UYU114" s="4"/>
      <c r="UYV114" s="4"/>
      <c r="UYW114" s="4"/>
      <c r="UYX114" s="4"/>
      <c r="UYY114" s="4"/>
      <c r="UYZ114" s="4"/>
      <c r="UZA114" s="4"/>
      <c r="UZB114" s="4"/>
      <c r="UZC114" s="4"/>
      <c r="UZD114" s="4"/>
      <c r="UZE114" s="4"/>
      <c r="UZF114" s="4"/>
      <c r="UZG114" s="4"/>
      <c r="UZH114" s="4"/>
      <c r="UZI114" s="4"/>
      <c r="UZJ114" s="4"/>
      <c r="UZK114" s="4"/>
      <c r="UZL114" s="4"/>
      <c r="UZM114" s="4"/>
      <c r="UZN114" s="4"/>
      <c r="UZO114" s="4"/>
      <c r="UZP114" s="4"/>
      <c r="UZQ114" s="4"/>
      <c r="UZR114" s="4"/>
      <c r="UZS114" s="4"/>
      <c r="UZT114" s="4"/>
      <c r="UZU114" s="4"/>
      <c r="UZV114" s="4"/>
      <c r="UZW114" s="4"/>
      <c r="UZX114" s="4"/>
      <c r="UZY114" s="4"/>
      <c r="UZZ114" s="4"/>
      <c r="VAA114" s="4"/>
      <c r="VAB114" s="4"/>
      <c r="VAC114" s="4"/>
      <c r="VAD114" s="4"/>
      <c r="VAE114" s="4"/>
      <c r="VAF114" s="4"/>
      <c r="VAG114" s="4"/>
      <c r="VAH114" s="4"/>
      <c r="VAI114" s="4"/>
      <c r="VAJ114" s="4"/>
      <c r="VAK114" s="4"/>
      <c r="VAL114" s="4"/>
      <c r="VAM114" s="4"/>
      <c r="VAN114" s="4"/>
      <c r="VAO114" s="4"/>
      <c r="VAP114" s="4"/>
      <c r="VAQ114" s="4"/>
      <c r="VAR114" s="4"/>
      <c r="VAS114" s="4"/>
      <c r="VAT114" s="4"/>
      <c r="VAU114" s="4"/>
      <c r="VAV114" s="4"/>
      <c r="VAW114" s="4"/>
      <c r="VAX114" s="4"/>
      <c r="VAY114" s="4"/>
      <c r="VAZ114" s="4"/>
      <c r="VBA114" s="4"/>
      <c r="VBB114" s="4"/>
      <c r="VBC114" s="4"/>
      <c r="VBD114" s="4"/>
      <c r="VBE114" s="4"/>
      <c r="VBF114" s="4"/>
      <c r="VBG114" s="4"/>
      <c r="VBH114" s="4"/>
      <c r="VBI114" s="4"/>
      <c r="VBJ114" s="4"/>
      <c r="VBK114" s="4"/>
      <c r="VBL114" s="4"/>
      <c r="VBM114" s="4"/>
      <c r="VBN114" s="4"/>
      <c r="VBO114" s="4"/>
      <c r="VBP114" s="4"/>
      <c r="VBQ114" s="4"/>
      <c r="VBR114" s="4"/>
      <c r="VBS114" s="4"/>
      <c r="VBT114" s="4"/>
      <c r="VBU114" s="4"/>
      <c r="VBV114" s="4"/>
      <c r="VBW114" s="4"/>
      <c r="VBX114" s="4"/>
      <c r="VBY114" s="4"/>
      <c r="VBZ114" s="4"/>
      <c r="VCA114" s="4"/>
      <c r="VCB114" s="4"/>
      <c r="VCC114" s="4"/>
      <c r="VCD114" s="4"/>
      <c r="VCE114" s="4"/>
      <c r="VCF114" s="4"/>
      <c r="VCG114" s="4"/>
      <c r="VCH114" s="4"/>
      <c r="VCI114" s="4"/>
      <c r="VCJ114" s="4"/>
      <c r="VCK114" s="4"/>
      <c r="VCL114" s="4"/>
      <c r="VCM114" s="4"/>
      <c r="VCN114" s="4"/>
      <c r="VCO114" s="4"/>
      <c r="VCP114" s="4"/>
      <c r="VCQ114" s="4"/>
      <c r="VCR114" s="4"/>
      <c r="VCS114" s="4"/>
      <c r="VCT114" s="4"/>
      <c r="VCU114" s="4"/>
      <c r="VCV114" s="4"/>
      <c r="VCW114" s="4"/>
      <c r="VCX114" s="4"/>
      <c r="VCY114" s="4"/>
      <c r="VCZ114" s="4"/>
      <c r="VDA114" s="4"/>
      <c r="VDB114" s="4"/>
      <c r="VDC114" s="4"/>
      <c r="VDD114" s="4"/>
      <c r="VDE114" s="4"/>
      <c r="VDF114" s="4"/>
      <c r="VDG114" s="4"/>
      <c r="VDH114" s="4"/>
      <c r="VDI114" s="4"/>
      <c r="VDJ114" s="4"/>
      <c r="VDK114" s="4"/>
      <c r="VDL114" s="4"/>
      <c r="VDM114" s="4"/>
      <c r="VDN114" s="4"/>
      <c r="VDO114" s="4"/>
      <c r="VDP114" s="4"/>
      <c r="VDQ114" s="4"/>
      <c r="VDR114" s="4"/>
      <c r="VDS114" s="4"/>
      <c r="VDT114" s="4"/>
      <c r="VDU114" s="4"/>
      <c r="VDV114" s="4"/>
      <c r="VDW114" s="4"/>
      <c r="VDX114" s="4"/>
      <c r="VDY114" s="4"/>
      <c r="VDZ114" s="4"/>
      <c r="VEA114" s="4"/>
      <c r="VEB114" s="4"/>
      <c r="VEC114" s="4"/>
      <c r="VED114" s="4"/>
      <c r="VEE114" s="4"/>
      <c r="VEF114" s="4"/>
      <c r="VEG114" s="4"/>
      <c r="VEH114" s="4"/>
      <c r="VEI114" s="4"/>
      <c r="VEJ114" s="4"/>
      <c r="VEK114" s="4"/>
      <c r="VEL114" s="4"/>
      <c r="VEM114" s="4"/>
      <c r="VEN114" s="4"/>
      <c r="VEO114" s="4"/>
      <c r="VEP114" s="4"/>
      <c r="VEQ114" s="4"/>
      <c r="VER114" s="4"/>
      <c r="VES114" s="4"/>
      <c r="VET114" s="4"/>
      <c r="VEU114" s="4"/>
      <c r="VEV114" s="4"/>
      <c r="VEW114" s="4"/>
      <c r="VEX114" s="4"/>
      <c r="VEY114" s="4"/>
      <c r="VEZ114" s="4"/>
      <c r="VFA114" s="4"/>
      <c r="VFB114" s="4"/>
      <c r="VFC114" s="4"/>
      <c r="VFD114" s="4"/>
      <c r="VFE114" s="4"/>
      <c r="VFF114" s="4"/>
      <c r="VFG114" s="4"/>
      <c r="VFH114" s="4"/>
      <c r="VFI114" s="4"/>
      <c r="VFJ114" s="4"/>
      <c r="VFK114" s="4"/>
      <c r="VFL114" s="4"/>
      <c r="VFM114" s="4"/>
      <c r="VFN114" s="4"/>
      <c r="VFO114" s="4"/>
      <c r="VFP114" s="4"/>
      <c r="VFQ114" s="4"/>
      <c r="VFR114" s="4"/>
      <c r="VFS114" s="4"/>
      <c r="VFT114" s="4"/>
      <c r="VFU114" s="4"/>
      <c r="VFV114" s="4"/>
      <c r="VFW114" s="4"/>
      <c r="VFX114" s="4"/>
      <c r="VFY114" s="4"/>
      <c r="VFZ114" s="4"/>
      <c r="VGA114" s="4"/>
      <c r="VGB114" s="4"/>
      <c r="VGC114" s="4"/>
      <c r="VGD114" s="4"/>
      <c r="VGE114" s="4"/>
      <c r="VGF114" s="4"/>
      <c r="VGG114" s="4"/>
      <c r="VGH114" s="4"/>
      <c r="VGI114" s="4"/>
      <c r="VGJ114" s="4"/>
      <c r="VGK114" s="4"/>
      <c r="VGL114" s="4"/>
      <c r="VGM114" s="4"/>
      <c r="VGN114" s="4"/>
      <c r="VGO114" s="4"/>
      <c r="VGP114" s="4"/>
      <c r="VGQ114" s="4"/>
      <c r="VGR114" s="4"/>
      <c r="VGS114" s="4"/>
      <c r="VGT114" s="4"/>
      <c r="VGU114" s="4"/>
      <c r="VGV114" s="4"/>
      <c r="VGW114" s="4"/>
      <c r="VGX114" s="4"/>
      <c r="VGY114" s="4"/>
      <c r="VGZ114" s="4"/>
      <c r="VHA114" s="4"/>
      <c r="VHB114" s="4"/>
      <c r="VHC114" s="4"/>
      <c r="VHD114" s="4"/>
      <c r="VHE114" s="4"/>
      <c r="VHF114" s="4"/>
      <c r="VHG114" s="4"/>
      <c r="VHH114" s="4"/>
      <c r="VHI114" s="4"/>
      <c r="VHJ114" s="4"/>
      <c r="VHK114" s="4"/>
      <c r="VHL114" s="4"/>
      <c r="VHM114" s="4"/>
      <c r="VHN114" s="4"/>
      <c r="VHO114" s="4"/>
      <c r="VHP114" s="4"/>
      <c r="VHQ114" s="4"/>
      <c r="VHR114" s="4"/>
      <c r="VHS114" s="4"/>
      <c r="VHT114" s="4"/>
      <c r="VHU114" s="4"/>
      <c r="VHV114" s="4"/>
      <c r="VHW114" s="4"/>
      <c r="VHX114" s="4"/>
      <c r="VHY114" s="4"/>
      <c r="VHZ114" s="4"/>
      <c r="VIA114" s="4"/>
      <c r="VIB114" s="4"/>
      <c r="VIC114" s="4"/>
      <c r="VID114" s="4"/>
      <c r="VIE114" s="4"/>
      <c r="VIF114" s="4"/>
      <c r="VIG114" s="4"/>
      <c r="VIH114" s="4"/>
      <c r="VII114" s="4"/>
      <c r="VIJ114" s="4"/>
      <c r="VIK114" s="4"/>
      <c r="VIL114" s="4"/>
      <c r="VIM114" s="4"/>
      <c r="VIN114" s="4"/>
      <c r="VIO114" s="4"/>
      <c r="VIP114" s="4"/>
      <c r="VIQ114" s="4"/>
      <c r="VIR114" s="4"/>
      <c r="VIS114" s="4"/>
      <c r="VIT114" s="4"/>
      <c r="VIU114" s="4"/>
      <c r="VIV114" s="4"/>
      <c r="VIW114" s="4"/>
      <c r="VIX114" s="4"/>
      <c r="VIY114" s="4"/>
      <c r="VIZ114" s="4"/>
      <c r="VJA114" s="4"/>
      <c r="VJB114" s="4"/>
      <c r="VJC114" s="4"/>
      <c r="VJD114" s="4"/>
      <c r="VJE114" s="4"/>
      <c r="VJF114" s="4"/>
      <c r="VJG114" s="4"/>
      <c r="VJH114" s="4"/>
      <c r="VJI114" s="4"/>
      <c r="VJJ114" s="4"/>
      <c r="VJK114" s="4"/>
      <c r="VJL114" s="4"/>
      <c r="VJM114" s="4"/>
      <c r="VJN114" s="4"/>
      <c r="VJO114" s="4"/>
      <c r="VJP114" s="4"/>
      <c r="VJQ114" s="4"/>
      <c r="VJR114" s="4"/>
      <c r="VJS114" s="4"/>
      <c r="VJT114" s="4"/>
      <c r="VJU114" s="4"/>
      <c r="VJV114" s="4"/>
      <c r="VJW114" s="4"/>
      <c r="VJX114" s="4"/>
      <c r="VJY114" s="4"/>
      <c r="VJZ114" s="4"/>
      <c r="VKA114" s="4"/>
      <c r="VKB114" s="4"/>
      <c r="VKC114" s="4"/>
      <c r="VKD114" s="4"/>
      <c r="VKE114" s="4"/>
      <c r="VKF114" s="4"/>
      <c r="VKG114" s="4"/>
      <c r="VKH114" s="4"/>
      <c r="VKI114" s="4"/>
      <c r="VKJ114" s="4"/>
      <c r="VKK114" s="4"/>
      <c r="VKL114" s="4"/>
      <c r="VKM114" s="4"/>
      <c r="VKN114" s="4"/>
      <c r="VKO114" s="4"/>
      <c r="VKP114" s="4"/>
      <c r="VKQ114" s="4"/>
      <c r="VKR114" s="4"/>
      <c r="VKS114" s="4"/>
      <c r="VKT114" s="4"/>
      <c r="VKU114" s="4"/>
      <c r="VKV114" s="4"/>
      <c r="VKW114" s="4"/>
      <c r="VKX114" s="4"/>
      <c r="VKY114" s="4"/>
      <c r="VKZ114" s="4"/>
      <c r="VLA114" s="4"/>
      <c r="VLB114" s="4"/>
      <c r="VLC114" s="4"/>
      <c r="VLD114" s="4"/>
      <c r="VLE114" s="4"/>
      <c r="VLF114" s="4"/>
      <c r="VLG114" s="4"/>
      <c r="VLH114" s="4"/>
      <c r="VLI114" s="4"/>
      <c r="VLJ114" s="4"/>
      <c r="VLK114" s="4"/>
      <c r="VLL114" s="4"/>
      <c r="VLM114" s="4"/>
      <c r="VLN114" s="4"/>
      <c r="VLO114" s="4"/>
      <c r="VLP114" s="4"/>
      <c r="VLQ114" s="4"/>
      <c r="VLR114" s="4"/>
      <c r="VLS114" s="4"/>
      <c r="VLT114" s="4"/>
      <c r="VLU114" s="4"/>
      <c r="VLV114" s="4"/>
      <c r="VLW114" s="4"/>
      <c r="VLX114" s="4"/>
      <c r="VLY114" s="4"/>
      <c r="VLZ114" s="4"/>
      <c r="VMA114" s="4"/>
      <c r="VMB114" s="4"/>
      <c r="VMC114" s="4"/>
      <c r="VMD114" s="4"/>
      <c r="VME114" s="4"/>
      <c r="VMF114" s="4"/>
      <c r="VMG114" s="4"/>
      <c r="VMH114" s="4"/>
      <c r="VMI114" s="4"/>
      <c r="VMJ114" s="4"/>
      <c r="VMK114" s="4"/>
      <c r="VML114" s="4"/>
      <c r="VMM114" s="4"/>
      <c r="VMN114" s="4"/>
      <c r="VMO114" s="4"/>
      <c r="VMP114" s="4"/>
      <c r="VMQ114" s="4"/>
      <c r="VMR114" s="4"/>
      <c r="VMS114" s="4"/>
      <c r="VMT114" s="4"/>
      <c r="VMU114" s="4"/>
      <c r="VMV114" s="4"/>
      <c r="VMW114" s="4"/>
      <c r="VMX114" s="4"/>
      <c r="VMY114" s="4"/>
      <c r="VMZ114" s="4"/>
      <c r="VNA114" s="4"/>
      <c r="VNB114" s="4"/>
      <c r="VNC114" s="4"/>
      <c r="VND114" s="4"/>
      <c r="VNE114" s="4"/>
      <c r="VNF114" s="4"/>
      <c r="VNG114" s="4"/>
      <c r="VNH114" s="4"/>
      <c r="VNI114" s="4"/>
      <c r="VNJ114" s="4"/>
      <c r="VNK114" s="4"/>
      <c r="VNL114" s="4"/>
      <c r="VNM114" s="4"/>
      <c r="VNN114" s="4"/>
      <c r="VNO114" s="4"/>
      <c r="VNP114" s="4"/>
      <c r="VNQ114" s="4"/>
      <c r="VNR114" s="4"/>
      <c r="VNS114" s="4"/>
      <c r="VNT114" s="4"/>
      <c r="VNU114" s="4"/>
      <c r="VNV114" s="4"/>
      <c r="VNW114" s="4"/>
      <c r="VNX114" s="4"/>
      <c r="VNY114" s="4"/>
      <c r="VNZ114" s="4"/>
      <c r="VOA114" s="4"/>
      <c r="VOB114" s="4"/>
      <c r="VOC114" s="4"/>
      <c r="VOD114" s="4"/>
      <c r="VOE114" s="4"/>
      <c r="VOF114" s="4"/>
      <c r="VOG114" s="4"/>
      <c r="VOH114" s="4"/>
      <c r="VOI114" s="4"/>
      <c r="VOJ114" s="4"/>
      <c r="VOK114" s="4"/>
      <c r="VOL114" s="4"/>
      <c r="VOM114" s="4"/>
      <c r="VON114" s="4"/>
      <c r="VOO114" s="4"/>
      <c r="VOP114" s="4"/>
      <c r="VOQ114" s="4"/>
      <c r="VOR114" s="4"/>
      <c r="VOS114" s="4"/>
      <c r="VOT114" s="4"/>
      <c r="VOU114" s="4"/>
      <c r="VOV114" s="4"/>
      <c r="VOW114" s="4"/>
      <c r="VOX114" s="4"/>
      <c r="VOY114" s="4"/>
      <c r="VOZ114" s="4"/>
      <c r="VPA114" s="4"/>
      <c r="VPB114" s="4"/>
      <c r="VPC114" s="4"/>
      <c r="VPD114" s="4"/>
      <c r="VPE114" s="4"/>
      <c r="VPF114" s="4"/>
      <c r="VPG114" s="4"/>
      <c r="VPH114" s="4"/>
      <c r="VPI114" s="4"/>
      <c r="VPJ114" s="4"/>
      <c r="VPK114" s="4"/>
      <c r="VPL114" s="4"/>
      <c r="VPM114" s="4"/>
      <c r="VPN114" s="4"/>
      <c r="VPO114" s="4"/>
      <c r="VPP114" s="4"/>
      <c r="VPQ114" s="4"/>
      <c r="VPR114" s="4"/>
      <c r="VPS114" s="4"/>
      <c r="VPT114" s="4"/>
      <c r="VPU114" s="4"/>
      <c r="VPV114" s="4"/>
      <c r="VPW114" s="4"/>
      <c r="VPX114" s="4"/>
      <c r="VPY114" s="4"/>
      <c r="VPZ114" s="4"/>
      <c r="VQA114" s="4"/>
      <c r="VQB114" s="4"/>
      <c r="VQC114" s="4"/>
      <c r="VQD114" s="4"/>
      <c r="VQE114" s="4"/>
      <c r="VQF114" s="4"/>
      <c r="VQG114" s="4"/>
      <c r="VQH114" s="4"/>
      <c r="VQI114" s="4"/>
      <c r="VQJ114" s="4"/>
      <c r="VQK114" s="4"/>
      <c r="VQL114" s="4"/>
      <c r="VQM114" s="4"/>
      <c r="VQN114" s="4"/>
      <c r="VQO114" s="4"/>
      <c r="VQP114" s="4"/>
      <c r="VQQ114" s="4"/>
      <c r="VQR114" s="4"/>
      <c r="VQS114" s="4"/>
      <c r="VQT114" s="4"/>
      <c r="VQU114" s="4"/>
      <c r="VQV114" s="4"/>
      <c r="VQW114" s="4"/>
      <c r="VQX114" s="4"/>
      <c r="VQY114" s="4"/>
      <c r="VQZ114" s="4"/>
      <c r="VRA114" s="4"/>
      <c r="VRB114" s="4"/>
      <c r="VRC114" s="4"/>
      <c r="VRD114" s="4"/>
      <c r="VRE114" s="4"/>
      <c r="VRF114" s="4"/>
      <c r="VRG114" s="4"/>
      <c r="VRH114" s="4"/>
      <c r="VRI114" s="4"/>
      <c r="VRJ114" s="4"/>
      <c r="VRK114" s="4"/>
      <c r="VRL114" s="4"/>
      <c r="VRM114" s="4"/>
      <c r="VRN114" s="4"/>
      <c r="VRO114" s="4"/>
      <c r="VRP114" s="4"/>
      <c r="VRQ114" s="4"/>
      <c r="VRR114" s="4"/>
      <c r="VRS114" s="4"/>
      <c r="VRT114" s="4"/>
      <c r="VRU114" s="4"/>
      <c r="VRV114" s="4"/>
      <c r="VRW114" s="4"/>
      <c r="VRX114" s="4"/>
      <c r="VRY114" s="4"/>
      <c r="VRZ114" s="4"/>
      <c r="VSA114" s="4"/>
      <c r="VSB114" s="4"/>
      <c r="VSC114" s="4"/>
      <c r="VSD114" s="4"/>
      <c r="VSE114" s="4"/>
      <c r="VSF114" s="4"/>
      <c r="VSG114" s="4"/>
      <c r="VSH114" s="4"/>
      <c r="VSI114" s="4"/>
      <c r="VSJ114" s="4"/>
      <c r="VSK114" s="4"/>
      <c r="VSL114" s="4"/>
      <c r="VSM114" s="4"/>
      <c r="VSN114" s="4"/>
      <c r="VSO114" s="4"/>
      <c r="VSP114" s="4"/>
      <c r="VSQ114" s="4"/>
      <c r="VSR114" s="4"/>
      <c r="VSS114" s="4"/>
      <c r="VST114" s="4"/>
      <c r="VSU114" s="4"/>
      <c r="VSV114" s="4"/>
      <c r="VSW114" s="4"/>
      <c r="VSX114" s="4"/>
      <c r="VSY114" s="4"/>
      <c r="VSZ114" s="4"/>
      <c r="VTA114" s="4"/>
      <c r="VTB114" s="4"/>
      <c r="VTC114" s="4"/>
      <c r="VTD114" s="4"/>
      <c r="VTE114" s="4"/>
      <c r="VTF114" s="4"/>
      <c r="VTG114" s="4"/>
      <c r="VTH114" s="4"/>
      <c r="VTI114" s="4"/>
      <c r="VTJ114" s="4"/>
      <c r="VTK114" s="4"/>
      <c r="VTL114" s="4"/>
      <c r="VTM114" s="4"/>
      <c r="VTN114" s="4"/>
      <c r="VTO114" s="4"/>
      <c r="VTP114" s="4"/>
      <c r="VTQ114" s="4"/>
      <c r="VTR114" s="4"/>
      <c r="VTS114" s="4"/>
      <c r="VTT114" s="4"/>
      <c r="VTU114" s="4"/>
      <c r="VTV114" s="4"/>
      <c r="VTW114" s="4"/>
      <c r="VTX114" s="4"/>
      <c r="VTY114" s="4"/>
      <c r="VTZ114" s="4"/>
      <c r="VUA114" s="4"/>
      <c r="VUB114" s="4"/>
      <c r="VUC114" s="4"/>
      <c r="VUD114" s="4"/>
      <c r="VUE114" s="4"/>
      <c r="VUF114" s="4"/>
      <c r="VUG114" s="4"/>
      <c r="VUH114" s="4"/>
      <c r="VUI114" s="4"/>
      <c r="VUJ114" s="4"/>
      <c r="VUK114" s="4"/>
      <c r="VUL114" s="4"/>
      <c r="VUM114" s="4"/>
      <c r="VUN114" s="4"/>
      <c r="VUO114" s="4"/>
      <c r="VUP114" s="4"/>
      <c r="VUQ114" s="4"/>
      <c r="VUR114" s="4"/>
      <c r="VUS114" s="4"/>
      <c r="VUT114" s="4"/>
      <c r="VUU114" s="4"/>
      <c r="VUV114" s="4"/>
      <c r="VUW114" s="4"/>
      <c r="VUX114" s="4"/>
      <c r="VUY114" s="4"/>
      <c r="VUZ114" s="4"/>
      <c r="VVA114" s="4"/>
      <c r="VVB114" s="4"/>
      <c r="VVC114" s="4"/>
      <c r="VVD114" s="4"/>
      <c r="VVE114" s="4"/>
      <c r="VVF114" s="4"/>
      <c r="VVG114" s="4"/>
      <c r="VVH114" s="4"/>
      <c r="VVI114" s="4"/>
      <c r="VVJ114" s="4"/>
      <c r="VVK114" s="4"/>
      <c r="VVL114" s="4"/>
      <c r="VVM114" s="4"/>
      <c r="VVN114" s="4"/>
      <c r="VVO114" s="4"/>
      <c r="VVP114" s="4"/>
      <c r="VVQ114" s="4"/>
      <c r="VVR114" s="4"/>
      <c r="VVS114" s="4"/>
      <c r="VVT114" s="4"/>
      <c r="VVU114" s="4"/>
      <c r="VVV114" s="4"/>
      <c r="VVW114" s="4"/>
      <c r="VVX114" s="4"/>
      <c r="VVY114" s="4"/>
      <c r="VVZ114" s="4"/>
      <c r="VWA114" s="4"/>
      <c r="VWB114" s="4"/>
      <c r="VWC114" s="4"/>
      <c r="VWD114" s="4"/>
      <c r="VWE114" s="4"/>
      <c r="VWF114" s="4"/>
      <c r="VWG114" s="4"/>
      <c r="VWH114" s="4"/>
      <c r="VWI114" s="4"/>
      <c r="VWJ114" s="4"/>
      <c r="VWK114" s="4"/>
      <c r="VWL114" s="4"/>
      <c r="VWM114" s="4"/>
      <c r="VWN114" s="4"/>
      <c r="VWO114" s="4"/>
      <c r="VWP114" s="4"/>
      <c r="VWQ114" s="4"/>
      <c r="VWR114" s="4"/>
      <c r="VWS114" s="4"/>
      <c r="VWT114" s="4"/>
      <c r="VWU114" s="4"/>
      <c r="VWV114" s="4"/>
      <c r="VWW114" s="4"/>
      <c r="VWX114" s="4"/>
      <c r="VWY114" s="4"/>
      <c r="VWZ114" s="4"/>
      <c r="VXA114" s="4"/>
      <c r="VXB114" s="4"/>
      <c r="VXC114" s="4"/>
      <c r="VXD114" s="4"/>
      <c r="VXE114" s="4"/>
      <c r="VXF114" s="4"/>
      <c r="VXG114" s="4"/>
      <c r="VXH114" s="4"/>
      <c r="VXI114" s="4"/>
      <c r="VXJ114" s="4"/>
      <c r="VXK114" s="4"/>
      <c r="VXL114" s="4"/>
      <c r="VXM114" s="4"/>
      <c r="VXN114" s="4"/>
      <c r="VXO114" s="4"/>
      <c r="VXP114" s="4"/>
      <c r="VXQ114" s="4"/>
      <c r="VXR114" s="4"/>
      <c r="VXS114" s="4"/>
      <c r="VXT114" s="4"/>
      <c r="VXU114" s="4"/>
      <c r="VXV114" s="4"/>
      <c r="VXW114" s="4"/>
      <c r="VXX114" s="4"/>
      <c r="VXY114" s="4"/>
      <c r="VXZ114" s="4"/>
      <c r="VYA114" s="4"/>
      <c r="VYB114" s="4"/>
      <c r="VYC114" s="4"/>
      <c r="VYD114" s="4"/>
      <c r="VYE114" s="4"/>
      <c r="VYF114" s="4"/>
      <c r="VYG114" s="4"/>
      <c r="VYH114" s="4"/>
      <c r="VYI114" s="4"/>
      <c r="VYJ114" s="4"/>
      <c r="VYK114" s="4"/>
      <c r="VYL114" s="4"/>
      <c r="VYM114" s="4"/>
      <c r="VYN114" s="4"/>
      <c r="VYO114" s="4"/>
      <c r="VYP114" s="4"/>
      <c r="VYQ114" s="4"/>
      <c r="VYR114" s="4"/>
      <c r="VYS114" s="4"/>
      <c r="VYT114" s="4"/>
      <c r="VYU114" s="4"/>
      <c r="VYV114" s="4"/>
      <c r="VYW114" s="4"/>
      <c r="VYX114" s="4"/>
      <c r="VYY114" s="4"/>
      <c r="VYZ114" s="4"/>
      <c r="VZA114" s="4"/>
      <c r="VZB114" s="4"/>
      <c r="VZC114" s="4"/>
      <c r="VZD114" s="4"/>
      <c r="VZE114" s="4"/>
      <c r="VZF114" s="4"/>
      <c r="VZG114" s="4"/>
      <c r="VZH114" s="4"/>
      <c r="VZI114" s="4"/>
      <c r="VZJ114" s="4"/>
      <c r="VZK114" s="4"/>
      <c r="VZL114" s="4"/>
      <c r="VZM114" s="4"/>
      <c r="VZN114" s="4"/>
      <c r="VZO114" s="4"/>
      <c r="VZP114" s="4"/>
      <c r="VZQ114" s="4"/>
      <c r="VZR114" s="4"/>
      <c r="VZS114" s="4"/>
      <c r="VZT114" s="4"/>
      <c r="VZU114" s="4"/>
      <c r="VZV114" s="4"/>
      <c r="VZW114" s="4"/>
      <c r="VZX114" s="4"/>
      <c r="VZY114" s="4"/>
      <c r="VZZ114" s="4"/>
      <c r="WAA114" s="4"/>
      <c r="WAB114" s="4"/>
      <c r="WAC114" s="4"/>
      <c r="WAD114" s="4"/>
      <c r="WAE114" s="4"/>
      <c r="WAF114" s="4"/>
      <c r="WAG114" s="4"/>
      <c r="WAH114" s="4"/>
      <c r="WAI114" s="4"/>
      <c r="WAJ114" s="4"/>
      <c r="WAK114" s="4"/>
      <c r="WAL114" s="4"/>
      <c r="WAM114" s="4"/>
      <c r="WAN114" s="4"/>
      <c r="WAO114" s="4"/>
      <c r="WAP114" s="4"/>
      <c r="WAQ114" s="4"/>
      <c r="WAR114" s="4"/>
      <c r="WAS114" s="4"/>
      <c r="WAT114" s="4"/>
      <c r="WAU114" s="4"/>
      <c r="WAV114" s="4"/>
      <c r="WAW114" s="4"/>
      <c r="WAX114" s="4"/>
      <c r="WAY114" s="4"/>
      <c r="WAZ114" s="4"/>
      <c r="WBA114" s="4"/>
      <c r="WBB114" s="4"/>
      <c r="WBC114" s="4"/>
      <c r="WBD114" s="4"/>
      <c r="WBE114" s="4"/>
      <c r="WBF114" s="4"/>
      <c r="WBG114" s="4"/>
      <c r="WBH114" s="4"/>
      <c r="WBI114" s="4"/>
      <c r="WBJ114" s="4"/>
      <c r="WBK114" s="4"/>
      <c r="WBL114" s="4"/>
      <c r="WBM114" s="4"/>
      <c r="WBN114" s="4"/>
      <c r="WBO114" s="4"/>
      <c r="WBP114" s="4"/>
      <c r="WBQ114" s="4"/>
      <c r="WBR114" s="4"/>
      <c r="WBS114" s="4"/>
      <c r="WBT114" s="4"/>
      <c r="WBU114" s="4"/>
      <c r="WBV114" s="4"/>
      <c r="WBW114" s="4"/>
      <c r="WBX114" s="4"/>
      <c r="WBY114" s="4"/>
      <c r="WBZ114" s="4"/>
      <c r="WCA114" s="4"/>
      <c r="WCB114" s="4"/>
      <c r="WCC114" s="4"/>
      <c r="WCD114" s="4"/>
      <c r="WCE114" s="4"/>
      <c r="WCF114" s="4"/>
      <c r="WCG114" s="4"/>
      <c r="WCH114" s="4"/>
      <c r="WCI114" s="4"/>
      <c r="WCJ114" s="4"/>
      <c r="WCK114" s="4"/>
      <c r="WCL114" s="4"/>
      <c r="WCM114" s="4"/>
      <c r="WCN114" s="4"/>
      <c r="WCO114" s="4"/>
      <c r="WCP114" s="4"/>
      <c r="WCQ114" s="4"/>
      <c r="WCR114" s="4"/>
      <c r="WCS114" s="4"/>
      <c r="WCT114" s="4"/>
      <c r="WCU114" s="4"/>
      <c r="WCV114" s="4"/>
      <c r="WCW114" s="4"/>
      <c r="WCX114" s="4"/>
      <c r="WCY114" s="4"/>
      <c r="WCZ114" s="4"/>
      <c r="WDA114" s="4"/>
      <c r="WDB114" s="4"/>
      <c r="WDC114" s="4"/>
      <c r="WDD114" s="4"/>
      <c r="WDE114" s="4"/>
      <c r="WDF114" s="4"/>
      <c r="WDG114" s="4"/>
      <c r="WDH114" s="4"/>
      <c r="WDI114" s="4"/>
      <c r="WDJ114" s="4"/>
      <c r="WDK114" s="4"/>
      <c r="WDL114" s="4"/>
      <c r="WDM114" s="4"/>
      <c r="WDN114" s="4"/>
      <c r="WDO114" s="4"/>
      <c r="WDP114" s="4"/>
      <c r="WDQ114" s="4"/>
      <c r="WDR114" s="4"/>
      <c r="WDS114" s="4"/>
      <c r="WDT114" s="4"/>
      <c r="WDU114" s="4"/>
      <c r="WDV114" s="4"/>
      <c r="WDW114" s="4"/>
      <c r="WDX114" s="4"/>
      <c r="WDY114" s="4"/>
      <c r="WDZ114" s="4"/>
      <c r="WEA114" s="4"/>
      <c r="WEB114" s="4"/>
      <c r="WEC114" s="4"/>
      <c r="WED114" s="4"/>
      <c r="WEE114" s="4"/>
      <c r="WEF114" s="4"/>
      <c r="WEG114" s="4"/>
      <c r="WEH114" s="4"/>
      <c r="WEI114" s="4"/>
      <c r="WEJ114" s="4"/>
      <c r="WEK114" s="4"/>
      <c r="WEL114" s="4"/>
      <c r="WEM114" s="4"/>
      <c r="WEN114" s="4"/>
      <c r="WEO114" s="4"/>
      <c r="WEP114" s="4"/>
      <c r="WEQ114" s="4"/>
      <c r="WER114" s="4"/>
      <c r="WES114" s="4"/>
      <c r="WET114" s="4"/>
      <c r="WEU114" s="4"/>
      <c r="WEV114" s="4"/>
      <c r="WEW114" s="4"/>
      <c r="WEX114" s="4"/>
      <c r="WEY114" s="4"/>
      <c r="WEZ114" s="4"/>
      <c r="WFA114" s="4"/>
      <c r="WFB114" s="4"/>
      <c r="WFC114" s="4"/>
      <c r="WFD114" s="4"/>
      <c r="WFE114" s="4"/>
      <c r="WFF114" s="4"/>
      <c r="WFG114" s="4"/>
      <c r="WFH114" s="4"/>
      <c r="WFI114" s="4"/>
      <c r="WFJ114" s="4"/>
      <c r="WFK114" s="4"/>
      <c r="WFL114" s="4"/>
      <c r="WFM114" s="4"/>
      <c r="WFN114" s="4"/>
      <c r="WFO114" s="4"/>
      <c r="WFP114" s="4"/>
      <c r="WFQ114" s="4"/>
      <c r="WFR114" s="4"/>
      <c r="WFS114" s="4"/>
      <c r="WFT114" s="4"/>
      <c r="WFU114" s="4"/>
      <c r="WFV114" s="4"/>
      <c r="WFW114" s="4"/>
      <c r="WFX114" s="4"/>
      <c r="WFY114" s="4"/>
      <c r="WFZ114" s="4"/>
      <c r="WGA114" s="4"/>
      <c r="WGB114" s="4"/>
      <c r="WGC114" s="4"/>
      <c r="WGD114" s="4"/>
      <c r="WGE114" s="4"/>
      <c r="WGF114" s="4"/>
      <c r="WGG114" s="4"/>
      <c r="WGH114" s="4"/>
      <c r="WGI114" s="4"/>
      <c r="WGJ114" s="4"/>
      <c r="WGK114" s="4"/>
      <c r="WGL114" s="4"/>
      <c r="WGM114" s="4"/>
      <c r="WGN114" s="4"/>
      <c r="WGO114" s="4"/>
      <c r="WGP114" s="4"/>
      <c r="WGQ114" s="4"/>
      <c r="WGR114" s="4"/>
      <c r="WGS114" s="4"/>
      <c r="WGT114" s="4"/>
      <c r="WGU114" s="4"/>
      <c r="WGV114" s="4"/>
      <c r="WGW114" s="4"/>
      <c r="WGX114" s="4"/>
      <c r="WGY114" s="4"/>
      <c r="WGZ114" s="4"/>
      <c r="WHA114" s="4"/>
      <c r="WHB114" s="4"/>
      <c r="WHC114" s="4"/>
      <c r="WHD114" s="4"/>
      <c r="WHE114" s="4"/>
      <c r="WHF114" s="4"/>
      <c r="WHG114" s="4"/>
      <c r="WHH114" s="4"/>
      <c r="WHI114" s="4"/>
      <c r="WHJ114" s="4"/>
      <c r="WHK114" s="4"/>
      <c r="WHL114" s="4"/>
      <c r="WHM114" s="4"/>
      <c r="WHN114" s="4"/>
      <c r="WHO114" s="4"/>
      <c r="WHP114" s="4"/>
      <c r="WHQ114" s="4"/>
      <c r="WHR114" s="4"/>
      <c r="WHS114" s="4"/>
      <c r="WHT114" s="4"/>
      <c r="WHU114" s="4"/>
      <c r="WHV114" s="4"/>
      <c r="WHW114" s="4"/>
      <c r="WHX114" s="4"/>
      <c r="WHY114" s="4"/>
      <c r="WHZ114" s="4"/>
      <c r="WIA114" s="4"/>
      <c r="WIB114" s="4"/>
      <c r="WIC114" s="4"/>
      <c r="WID114" s="4"/>
      <c r="WIE114" s="4"/>
      <c r="WIF114" s="4"/>
      <c r="WIG114" s="4"/>
      <c r="WIH114" s="4"/>
      <c r="WII114" s="4"/>
      <c r="WIJ114" s="4"/>
      <c r="WIK114" s="4"/>
      <c r="WIL114" s="4"/>
      <c r="WIM114" s="4"/>
      <c r="WIN114" s="4"/>
      <c r="WIO114" s="4"/>
      <c r="WIP114" s="4"/>
      <c r="WIQ114" s="4"/>
      <c r="WIR114" s="4"/>
      <c r="WIS114" s="4"/>
      <c r="WIT114" s="4"/>
      <c r="WIU114" s="4"/>
      <c r="WIV114" s="4"/>
      <c r="WIW114" s="4"/>
      <c r="WIX114" s="4"/>
      <c r="WIY114" s="4"/>
      <c r="WIZ114" s="4"/>
      <c r="WJA114" s="4"/>
      <c r="WJB114" s="4"/>
      <c r="WJC114" s="4"/>
      <c r="WJD114" s="4"/>
      <c r="WJE114" s="4"/>
      <c r="WJF114" s="4"/>
      <c r="WJG114" s="4"/>
      <c r="WJH114" s="4"/>
      <c r="WJI114" s="4"/>
      <c r="WJJ114" s="4"/>
      <c r="WJK114" s="4"/>
      <c r="WJL114" s="4"/>
      <c r="WJM114" s="4"/>
      <c r="WJN114" s="4"/>
      <c r="WJO114" s="4"/>
      <c r="WJP114" s="4"/>
      <c r="WJQ114" s="4"/>
      <c r="WJR114" s="4"/>
      <c r="WJS114" s="4"/>
      <c r="WJT114" s="4"/>
      <c r="WJU114" s="4"/>
      <c r="WJV114" s="4"/>
      <c r="WJW114" s="4"/>
      <c r="WJX114" s="4"/>
      <c r="WJY114" s="4"/>
      <c r="WJZ114" s="4"/>
      <c r="WKA114" s="4"/>
      <c r="WKB114" s="4"/>
      <c r="WKC114" s="4"/>
      <c r="WKD114" s="4"/>
      <c r="WKE114" s="4"/>
      <c r="WKF114" s="4"/>
      <c r="WKG114" s="4"/>
      <c r="WKH114" s="4"/>
      <c r="WKI114" s="4"/>
      <c r="WKJ114" s="4"/>
      <c r="WKK114" s="4"/>
      <c r="WKL114" s="4"/>
      <c r="WKM114" s="4"/>
      <c r="WKN114" s="4"/>
      <c r="WKO114" s="4"/>
      <c r="WKP114" s="4"/>
      <c r="WKQ114" s="4"/>
      <c r="WKR114" s="4"/>
      <c r="WKS114" s="4"/>
      <c r="WKT114" s="4"/>
      <c r="WKU114" s="4"/>
      <c r="WKV114" s="4"/>
      <c r="WKW114" s="4"/>
      <c r="WKX114" s="4"/>
      <c r="WKY114" s="4"/>
      <c r="WKZ114" s="4"/>
      <c r="WLA114" s="4"/>
      <c r="WLB114" s="4"/>
      <c r="WLC114" s="4"/>
      <c r="WLD114" s="4"/>
      <c r="WLE114" s="4"/>
      <c r="WLF114" s="4"/>
      <c r="WLG114" s="4"/>
      <c r="WLH114" s="4"/>
      <c r="WLI114" s="4"/>
      <c r="WLJ114" s="4"/>
      <c r="WLK114" s="4"/>
      <c r="WLL114" s="4"/>
      <c r="WLM114" s="4"/>
      <c r="WLN114" s="4"/>
      <c r="WLO114" s="4"/>
      <c r="WLP114" s="4"/>
      <c r="WLQ114" s="4"/>
      <c r="WLR114" s="4"/>
      <c r="WLS114" s="4"/>
      <c r="WLT114" s="4"/>
      <c r="WLU114" s="4"/>
      <c r="WLV114" s="4"/>
      <c r="WLW114" s="4"/>
      <c r="WLX114" s="4"/>
      <c r="WLY114" s="4"/>
      <c r="WLZ114" s="4"/>
      <c r="WMA114" s="4"/>
      <c r="WMB114" s="4"/>
      <c r="WMC114" s="4"/>
      <c r="WMD114" s="4"/>
      <c r="WME114" s="4"/>
      <c r="WMF114" s="4"/>
      <c r="WMG114" s="4"/>
      <c r="WMH114" s="4"/>
      <c r="WMI114" s="4"/>
      <c r="WMJ114" s="4"/>
      <c r="WMK114" s="4"/>
      <c r="WML114" s="4"/>
      <c r="WMM114" s="4"/>
      <c r="WMN114" s="4"/>
      <c r="WMO114" s="4"/>
      <c r="WMP114" s="4"/>
      <c r="WMQ114" s="4"/>
      <c r="WMR114" s="4"/>
      <c r="WMS114" s="4"/>
      <c r="WMT114" s="4"/>
      <c r="WMU114" s="4"/>
      <c r="WMV114" s="4"/>
      <c r="WMW114" s="4"/>
      <c r="WMX114" s="4"/>
      <c r="WMY114" s="4"/>
      <c r="WMZ114" s="4"/>
      <c r="WNA114" s="4"/>
      <c r="WNB114" s="4"/>
      <c r="WNC114" s="4"/>
      <c r="WND114" s="4"/>
      <c r="WNE114" s="4"/>
      <c r="WNF114" s="4"/>
      <c r="WNG114" s="4"/>
      <c r="WNH114" s="4"/>
      <c r="WNI114" s="4"/>
      <c r="WNJ114" s="4"/>
      <c r="WNK114" s="4"/>
      <c r="WNL114" s="4"/>
      <c r="WNM114" s="4"/>
      <c r="WNN114" s="4"/>
      <c r="WNO114" s="4"/>
      <c r="WNP114" s="4"/>
      <c r="WNQ114" s="4"/>
      <c r="WNR114" s="4"/>
      <c r="WNS114" s="4"/>
      <c r="WNT114" s="4"/>
      <c r="WNU114" s="4"/>
      <c r="WNV114" s="4"/>
      <c r="WNW114" s="4"/>
      <c r="WNX114" s="4"/>
      <c r="WNY114" s="4"/>
      <c r="WNZ114" s="4"/>
      <c r="WOA114" s="4"/>
      <c r="WOB114" s="4"/>
      <c r="WOC114" s="4"/>
      <c r="WOD114" s="4"/>
      <c r="WOE114" s="4"/>
      <c r="WOF114" s="4"/>
      <c r="WOG114" s="4"/>
      <c r="WOH114" s="4"/>
      <c r="WOI114" s="4"/>
      <c r="WOJ114" s="4"/>
      <c r="WOK114" s="4"/>
      <c r="WOL114" s="4"/>
      <c r="WOM114" s="4"/>
      <c r="WON114" s="4"/>
      <c r="WOO114" s="4"/>
      <c r="WOP114" s="4"/>
      <c r="WOQ114" s="4"/>
      <c r="WOR114" s="4"/>
      <c r="WOS114" s="4"/>
      <c r="WOT114" s="4"/>
      <c r="WOU114" s="4"/>
      <c r="WOV114" s="4"/>
      <c r="WOW114" s="4"/>
      <c r="WOX114" s="4"/>
      <c r="WOY114" s="4"/>
      <c r="WOZ114" s="4"/>
      <c r="WPA114" s="4"/>
      <c r="WPB114" s="4"/>
      <c r="WPC114" s="4"/>
      <c r="WPD114" s="4"/>
      <c r="WPE114" s="4"/>
      <c r="WPF114" s="4"/>
      <c r="WPG114" s="4"/>
      <c r="WPH114" s="4"/>
      <c r="WPI114" s="4"/>
      <c r="WPJ114" s="4"/>
      <c r="WPK114" s="4"/>
      <c r="WPL114" s="4"/>
      <c r="WPM114" s="4"/>
      <c r="WPN114" s="4"/>
      <c r="WPO114" s="4"/>
      <c r="WPP114" s="4"/>
      <c r="WPQ114" s="4"/>
      <c r="WPR114" s="4"/>
      <c r="WPS114" s="4"/>
      <c r="WPT114" s="4"/>
      <c r="WPU114" s="4"/>
      <c r="WPV114" s="4"/>
      <c r="WPW114" s="4"/>
      <c r="WPX114" s="4"/>
      <c r="WPY114" s="4"/>
      <c r="WPZ114" s="4"/>
      <c r="WQA114" s="4"/>
      <c r="WQB114" s="4"/>
      <c r="WQC114" s="4"/>
      <c r="WQD114" s="4"/>
      <c r="WQE114" s="4"/>
      <c r="WQF114" s="4"/>
      <c r="WQG114" s="4"/>
      <c r="WQH114" s="4"/>
      <c r="WQI114" s="4"/>
      <c r="WQJ114" s="4"/>
      <c r="WQK114" s="4"/>
      <c r="WQL114" s="4"/>
      <c r="WQM114" s="4"/>
      <c r="WQN114" s="4"/>
      <c r="WQO114" s="4"/>
      <c r="WQP114" s="4"/>
      <c r="WQQ114" s="4"/>
      <c r="WQR114" s="4"/>
      <c r="WQS114" s="4"/>
      <c r="WQT114" s="4"/>
      <c r="WQU114" s="4"/>
      <c r="WQV114" s="4"/>
      <c r="WQW114" s="4"/>
      <c r="WQX114" s="4"/>
      <c r="WQY114" s="4"/>
      <c r="WQZ114" s="4"/>
      <c r="WRA114" s="4"/>
      <c r="WRB114" s="4"/>
      <c r="WRC114" s="4"/>
      <c r="WRD114" s="4"/>
      <c r="WRE114" s="4"/>
      <c r="WRF114" s="4"/>
      <c r="WRG114" s="4"/>
      <c r="WRH114" s="4"/>
      <c r="WRI114" s="4"/>
      <c r="WRJ114" s="4"/>
      <c r="WRK114" s="4"/>
      <c r="WRL114" s="4"/>
      <c r="WRM114" s="4"/>
      <c r="WRN114" s="4"/>
      <c r="WRO114" s="4"/>
      <c r="WRP114" s="4"/>
      <c r="WRQ114" s="4"/>
      <c r="WRR114" s="4"/>
      <c r="WRS114" s="4"/>
      <c r="WRT114" s="4"/>
      <c r="WRU114" s="4"/>
      <c r="WRV114" s="4"/>
      <c r="WRW114" s="4"/>
      <c r="WRX114" s="4"/>
      <c r="WRY114" s="4"/>
      <c r="WRZ114" s="4"/>
      <c r="WSA114" s="4"/>
      <c r="WSB114" s="4"/>
      <c r="WSC114" s="4"/>
      <c r="WSD114" s="4"/>
      <c r="WSE114" s="4"/>
      <c r="WSF114" s="4"/>
      <c r="WSG114" s="4"/>
      <c r="WSH114" s="4"/>
      <c r="WSI114" s="4"/>
      <c r="WSJ114" s="4"/>
      <c r="WSK114" s="4"/>
      <c r="WSL114" s="4"/>
      <c r="WSM114" s="4"/>
      <c r="WSN114" s="4"/>
      <c r="WSO114" s="4"/>
      <c r="WSP114" s="4"/>
      <c r="WSQ114" s="4"/>
      <c r="WSR114" s="4"/>
      <c r="WSS114" s="4"/>
      <c r="WST114" s="4"/>
      <c r="WSU114" s="4"/>
      <c r="WSV114" s="4"/>
      <c r="WSW114" s="4"/>
      <c r="WSX114" s="4"/>
      <c r="WSY114" s="4"/>
      <c r="WSZ114" s="4"/>
      <c r="WTA114" s="4"/>
      <c r="WTB114" s="4"/>
      <c r="WTC114" s="4"/>
      <c r="WTD114" s="4"/>
      <c r="WTE114" s="4"/>
      <c r="WTF114" s="4"/>
      <c r="WTG114" s="4"/>
      <c r="WTH114" s="4"/>
      <c r="WTI114" s="4"/>
      <c r="WTJ114" s="4"/>
      <c r="WTK114" s="4"/>
      <c r="WTL114" s="4"/>
      <c r="WTM114" s="4"/>
      <c r="WTN114" s="4"/>
      <c r="WTO114" s="4"/>
      <c r="WTP114" s="4"/>
      <c r="WTQ114" s="4"/>
      <c r="WTR114" s="4"/>
      <c r="WTS114" s="4"/>
      <c r="WTT114" s="4"/>
      <c r="WTU114" s="4"/>
      <c r="WTV114" s="4"/>
      <c r="WTW114" s="4"/>
      <c r="WTX114" s="4"/>
      <c r="WTY114" s="4"/>
      <c r="WTZ114" s="4"/>
      <c r="WUA114" s="4"/>
      <c r="WUB114" s="4"/>
      <c r="WUC114" s="4"/>
      <c r="WUD114" s="4"/>
      <c r="WUE114" s="4"/>
      <c r="WUF114" s="4"/>
      <c r="WUG114" s="4"/>
      <c r="WUH114" s="4"/>
      <c r="WUI114" s="4"/>
      <c r="WUJ114" s="4"/>
      <c r="WUK114" s="4"/>
      <c r="WUL114" s="4"/>
      <c r="WUM114" s="4"/>
      <c r="WUN114" s="4"/>
      <c r="WUO114" s="4"/>
      <c r="WUP114" s="4"/>
      <c r="WUQ114" s="4"/>
      <c r="WUR114" s="4"/>
      <c r="WUS114" s="4"/>
      <c r="WUT114" s="4"/>
      <c r="WUU114" s="4"/>
      <c r="WUV114" s="4"/>
      <c r="WUW114" s="4"/>
      <c r="WUX114" s="4"/>
      <c r="WUY114" s="4"/>
      <c r="WUZ114" s="4"/>
      <c r="WVA114" s="4"/>
      <c r="WVB114" s="4"/>
      <c r="WVC114" s="4"/>
      <c r="WVD114" s="4"/>
      <c r="WVE114" s="4"/>
      <c r="WVF114" s="4"/>
      <c r="WVG114" s="4"/>
      <c r="WVH114" s="4"/>
      <c r="WVI114" s="4"/>
      <c r="WVJ114" s="4"/>
      <c r="WVK114" s="4"/>
      <c r="WVL114" s="4"/>
      <c r="WVM114" s="4"/>
      <c r="WVN114" s="4"/>
      <c r="WVO114" s="4"/>
      <c r="WVP114" s="4"/>
      <c r="WVQ114" s="4"/>
      <c r="WVR114" s="4"/>
      <c r="WVS114" s="4"/>
      <c r="WVT114" s="4"/>
      <c r="WVU114" s="4"/>
      <c r="WVV114" s="4"/>
      <c r="WVW114" s="4"/>
      <c r="WVX114" s="4"/>
      <c r="WVY114" s="4"/>
      <c r="WVZ114" s="4"/>
      <c r="WWA114" s="4"/>
      <c r="WWB114" s="4"/>
      <c r="WWC114" s="4"/>
      <c r="WWD114" s="4"/>
      <c r="WWE114" s="4"/>
      <c r="WWF114" s="4"/>
      <c r="WWG114" s="4"/>
      <c r="WWH114" s="4"/>
      <c r="WWI114" s="4"/>
      <c r="WWJ114" s="4"/>
      <c r="WWK114" s="4"/>
      <c r="WWL114" s="4"/>
      <c r="WWM114" s="4"/>
      <c r="WWN114" s="4"/>
      <c r="WWO114" s="4"/>
      <c r="WWP114" s="4"/>
      <c r="WWQ114" s="4"/>
      <c r="WWR114" s="4"/>
      <c r="WWS114" s="4"/>
      <c r="WWT114" s="4"/>
      <c r="WWU114" s="4"/>
      <c r="WWV114" s="4"/>
      <c r="WWW114" s="4"/>
      <c r="WWX114" s="4"/>
      <c r="WWY114" s="4"/>
      <c r="WWZ114" s="4"/>
      <c r="WXA114" s="4"/>
      <c r="WXB114" s="4"/>
      <c r="WXC114" s="4"/>
      <c r="WXD114" s="4"/>
      <c r="WXE114" s="4"/>
      <c r="WXF114" s="4"/>
      <c r="WXG114" s="4"/>
      <c r="WXH114" s="4"/>
      <c r="WXI114" s="4"/>
      <c r="WXJ114" s="4"/>
      <c r="WXK114" s="4"/>
      <c r="WXL114" s="4"/>
      <c r="WXM114" s="4"/>
      <c r="WXN114" s="4"/>
      <c r="WXO114" s="4"/>
      <c r="WXP114" s="4"/>
      <c r="WXQ114" s="4"/>
      <c r="WXR114" s="4"/>
      <c r="WXS114" s="4"/>
      <c r="WXT114" s="4"/>
      <c r="WXU114" s="4"/>
      <c r="WXV114" s="4"/>
      <c r="WXW114" s="4"/>
      <c r="WXX114" s="4"/>
      <c r="WXY114" s="4"/>
      <c r="WXZ114" s="4"/>
      <c r="WYA114" s="4"/>
      <c r="WYB114" s="4"/>
      <c r="WYC114" s="4"/>
      <c r="WYD114" s="4"/>
      <c r="WYE114" s="4"/>
      <c r="WYF114" s="4"/>
      <c r="WYG114" s="4"/>
      <c r="WYH114" s="4"/>
      <c r="WYI114" s="4"/>
      <c r="WYJ114" s="4"/>
      <c r="WYK114" s="4"/>
      <c r="WYL114" s="4"/>
      <c r="WYM114" s="4"/>
      <c r="WYN114" s="4"/>
      <c r="WYO114" s="4"/>
      <c r="WYP114" s="4"/>
      <c r="WYQ114" s="4"/>
      <c r="WYR114" s="4"/>
      <c r="WYS114" s="4"/>
      <c r="WYT114" s="4"/>
      <c r="WYU114" s="4"/>
      <c r="WYV114" s="4"/>
      <c r="WYW114" s="4"/>
      <c r="WYX114" s="4"/>
      <c r="WYY114" s="4"/>
      <c r="WYZ114" s="4"/>
      <c r="WZA114" s="4"/>
      <c r="WZB114" s="4"/>
      <c r="WZC114" s="4"/>
      <c r="WZD114" s="4"/>
      <c r="WZE114" s="4"/>
      <c r="WZF114" s="4"/>
      <c r="WZG114" s="4"/>
      <c r="WZH114" s="4"/>
      <c r="WZI114" s="4"/>
      <c r="WZJ114" s="4"/>
      <c r="WZK114" s="4"/>
      <c r="WZL114" s="4"/>
      <c r="WZM114" s="4"/>
      <c r="WZN114" s="4"/>
      <c r="WZO114" s="4"/>
      <c r="WZP114" s="4"/>
      <c r="WZQ114" s="4"/>
      <c r="WZR114" s="4"/>
      <c r="WZS114" s="4"/>
      <c r="WZT114" s="4"/>
      <c r="WZU114" s="4"/>
      <c r="WZV114" s="4"/>
      <c r="WZW114" s="4"/>
      <c r="WZX114" s="4"/>
      <c r="WZY114" s="4"/>
      <c r="WZZ114" s="4"/>
      <c r="XAA114" s="4"/>
      <c r="XAB114" s="4"/>
      <c r="XAC114" s="4"/>
      <c r="XAD114" s="4"/>
      <c r="XAE114" s="4"/>
      <c r="XAF114" s="4"/>
      <c r="XAG114" s="4"/>
      <c r="XAH114" s="4"/>
      <c r="XAI114" s="4"/>
      <c r="XAJ114" s="4"/>
      <c r="XAK114" s="4"/>
      <c r="XAL114" s="4"/>
      <c r="XAM114" s="4"/>
      <c r="XAN114" s="4"/>
      <c r="XAO114" s="4"/>
      <c r="XAP114" s="4"/>
      <c r="XAQ114" s="4"/>
      <c r="XAR114" s="4"/>
      <c r="XAS114" s="4"/>
      <c r="XAT114" s="4"/>
      <c r="XAU114" s="4"/>
      <c r="XAV114" s="4"/>
      <c r="XAW114" s="4"/>
      <c r="XAX114" s="4"/>
      <c r="XAY114" s="4"/>
      <c r="XAZ114" s="4"/>
      <c r="XBA114" s="4"/>
      <c r="XBB114" s="4"/>
      <c r="XBC114" s="4"/>
      <c r="XBD114" s="4"/>
      <c r="XBE114" s="4"/>
      <c r="XBF114" s="4"/>
      <c r="XBG114" s="4"/>
      <c r="XBH114" s="4"/>
      <c r="XBI114" s="4"/>
      <c r="XBJ114" s="4"/>
      <c r="XBK114" s="4"/>
      <c r="XBL114" s="4"/>
      <c r="XBM114" s="4"/>
      <c r="XBN114" s="4"/>
      <c r="XBO114" s="4"/>
      <c r="XBP114" s="4"/>
      <c r="XBQ114" s="4"/>
      <c r="XBR114" s="4"/>
      <c r="XBS114" s="4"/>
      <c r="XBT114" s="4"/>
      <c r="XBU114" s="4"/>
      <c r="XBV114" s="4"/>
      <c r="XBW114" s="4"/>
      <c r="XBX114" s="4"/>
      <c r="XBY114" s="4"/>
      <c r="XBZ114" s="4"/>
      <c r="XCA114" s="4"/>
      <c r="XCB114" s="4"/>
      <c r="XCC114" s="4"/>
      <c r="XCD114" s="4"/>
      <c r="XCE114" s="4"/>
      <c r="XCF114" s="4"/>
      <c r="XCG114" s="4"/>
      <c r="XCH114" s="4"/>
      <c r="XCI114" s="4"/>
      <c r="XCJ114" s="4"/>
      <c r="XCK114" s="4"/>
      <c r="XCL114" s="4"/>
      <c r="XCM114" s="4"/>
      <c r="XCN114" s="4"/>
      <c r="XCO114" s="4"/>
      <c r="XCP114" s="4"/>
      <c r="XCQ114" s="4"/>
      <c r="XCR114" s="4"/>
      <c r="XCS114" s="4"/>
      <c r="XCT114" s="4"/>
      <c r="XCU114" s="4"/>
      <c r="XCV114" s="4"/>
      <c r="XCW114" s="4"/>
      <c r="XCX114" s="4"/>
      <c r="XCY114" s="4"/>
      <c r="XCZ114" s="4"/>
      <c r="XDA114" s="4"/>
      <c r="XDB114" s="4"/>
      <c r="XDC114" s="4"/>
      <c r="XDD114" s="4"/>
      <c r="XDE114" s="4"/>
      <c r="XDF114" s="4"/>
      <c r="XDG114" s="4"/>
      <c r="XDH114" s="4"/>
      <c r="XDI114" s="4"/>
      <c r="XDJ114" s="4"/>
      <c r="XDK114" s="4"/>
      <c r="XDL114" s="4"/>
      <c r="XDM114" s="4"/>
      <c r="XDN114" s="4"/>
      <c r="XDO114" s="4"/>
      <c r="XDP114" s="4"/>
      <c r="XDQ114" s="4"/>
    </row>
    <row r="115" s="2" customFormat="1" ht="180" customHeight="1" spans="1:1024 1025:16345">
      <c r="A115" s="37"/>
      <c r="B115" s="30">
        <v>111</v>
      </c>
      <c r="C115" s="31" t="s">
        <v>289</v>
      </c>
      <c r="D115" s="56"/>
      <c r="E115" s="33">
        <v>38</v>
      </c>
      <c r="F115" s="34">
        <v>220</v>
      </c>
      <c r="G115" s="30">
        <v>6977703654639</v>
      </c>
      <c r="H115" s="35" t="s">
        <v>290</v>
      </c>
      <c r="I115" s="44" t="s">
        <v>291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  <c r="AMK115" s="4"/>
      <c r="AML115" s="4"/>
      <c r="AMM115" s="4"/>
      <c r="AMN115" s="4"/>
      <c r="AMO115" s="4"/>
      <c r="AMP115" s="4"/>
      <c r="AMQ115" s="4"/>
      <c r="AMR115" s="4"/>
      <c r="AMS115" s="4"/>
      <c r="AMT115" s="4"/>
      <c r="AMU115" s="4"/>
      <c r="AMV115" s="4"/>
      <c r="AMW115" s="4"/>
      <c r="AMX115" s="4"/>
      <c r="AMY115" s="4"/>
      <c r="AMZ115" s="4"/>
      <c r="ANA115" s="4"/>
      <c r="ANB115" s="4"/>
      <c r="ANC115" s="4"/>
      <c r="AND115" s="4"/>
      <c r="ANE115" s="4"/>
      <c r="ANF115" s="4"/>
      <c r="ANG115" s="4"/>
      <c r="ANH115" s="4"/>
      <c r="ANI115" s="4"/>
      <c r="ANJ115" s="4"/>
      <c r="ANK115" s="4"/>
      <c r="ANL115" s="4"/>
      <c r="ANM115" s="4"/>
      <c r="ANN115" s="4"/>
      <c r="ANO115" s="4"/>
      <c r="ANP115" s="4"/>
      <c r="ANQ115" s="4"/>
      <c r="ANR115" s="4"/>
      <c r="ANS115" s="4"/>
      <c r="ANT115" s="4"/>
      <c r="ANU115" s="4"/>
      <c r="ANV115" s="4"/>
      <c r="ANW115" s="4"/>
      <c r="ANX115" s="4"/>
      <c r="ANY115" s="4"/>
      <c r="ANZ115" s="4"/>
      <c r="AOA115" s="4"/>
      <c r="AOB115" s="4"/>
      <c r="AOC115" s="4"/>
      <c r="AOD115" s="4"/>
      <c r="AOE115" s="4"/>
      <c r="AOF115" s="4"/>
      <c r="AOG115" s="4"/>
      <c r="AOH115" s="4"/>
      <c r="AOI115" s="4"/>
      <c r="AOJ115" s="4"/>
      <c r="AOK115" s="4"/>
      <c r="AOL115" s="4"/>
      <c r="AOM115" s="4"/>
      <c r="AON115" s="4"/>
      <c r="AOO115" s="4"/>
      <c r="AOP115" s="4"/>
      <c r="AOQ115" s="4"/>
      <c r="AOR115" s="4"/>
      <c r="AOS115" s="4"/>
      <c r="AOT115" s="4"/>
      <c r="AOU115" s="4"/>
      <c r="AOV115" s="4"/>
      <c r="AOW115" s="4"/>
      <c r="AOX115" s="4"/>
      <c r="AOY115" s="4"/>
      <c r="AOZ115" s="4"/>
      <c r="APA115" s="4"/>
      <c r="APB115" s="4"/>
      <c r="APC115" s="4"/>
      <c r="APD115" s="4"/>
      <c r="APE115" s="4"/>
      <c r="APF115" s="4"/>
      <c r="APG115" s="4"/>
      <c r="APH115" s="4"/>
      <c r="API115" s="4"/>
      <c r="APJ115" s="4"/>
      <c r="APK115" s="4"/>
      <c r="APL115" s="4"/>
      <c r="APM115" s="4"/>
      <c r="APN115" s="4"/>
      <c r="APO115" s="4"/>
      <c r="APP115" s="4"/>
      <c r="APQ115" s="4"/>
      <c r="APR115" s="4"/>
      <c r="APS115" s="4"/>
      <c r="APT115" s="4"/>
      <c r="APU115" s="4"/>
      <c r="APV115" s="4"/>
      <c r="APW115" s="4"/>
      <c r="APX115" s="4"/>
      <c r="APY115" s="4"/>
      <c r="APZ115" s="4"/>
      <c r="AQA115" s="4"/>
      <c r="AQB115" s="4"/>
      <c r="AQC115" s="4"/>
      <c r="AQD115" s="4"/>
      <c r="AQE115" s="4"/>
      <c r="AQF115" s="4"/>
      <c r="AQG115" s="4"/>
      <c r="AQH115" s="4"/>
      <c r="AQI115" s="4"/>
      <c r="AQJ115" s="4"/>
      <c r="AQK115" s="4"/>
      <c r="AQL115" s="4"/>
      <c r="AQM115" s="4"/>
      <c r="AQN115" s="4"/>
      <c r="AQO115" s="4"/>
      <c r="AQP115" s="4"/>
      <c r="AQQ115" s="4"/>
      <c r="AQR115" s="4"/>
      <c r="AQS115" s="4"/>
      <c r="AQT115" s="4"/>
      <c r="AQU115" s="4"/>
      <c r="AQV115" s="4"/>
      <c r="AQW115" s="4"/>
      <c r="AQX115" s="4"/>
      <c r="AQY115" s="4"/>
      <c r="AQZ115" s="4"/>
      <c r="ARA115" s="4"/>
      <c r="ARB115" s="4"/>
      <c r="ARC115" s="4"/>
      <c r="ARD115" s="4"/>
      <c r="ARE115" s="4"/>
      <c r="ARF115" s="4"/>
      <c r="ARG115" s="4"/>
      <c r="ARH115" s="4"/>
      <c r="ARI115" s="4"/>
      <c r="ARJ115" s="4"/>
      <c r="ARK115" s="4"/>
      <c r="ARL115" s="4"/>
      <c r="ARM115" s="4"/>
      <c r="ARN115" s="4"/>
      <c r="ARO115" s="4"/>
      <c r="ARP115" s="4"/>
      <c r="ARQ115" s="4"/>
      <c r="ARR115" s="4"/>
      <c r="ARS115" s="4"/>
      <c r="ART115" s="4"/>
      <c r="ARU115" s="4"/>
      <c r="ARV115" s="4"/>
      <c r="ARW115" s="4"/>
      <c r="ARX115" s="4"/>
      <c r="ARY115" s="4"/>
      <c r="ARZ115" s="4"/>
      <c r="ASA115" s="4"/>
      <c r="ASB115" s="4"/>
      <c r="ASC115" s="4"/>
      <c r="ASD115" s="4"/>
      <c r="ASE115" s="4"/>
      <c r="ASF115" s="4"/>
      <c r="ASG115" s="4"/>
      <c r="ASH115" s="4"/>
      <c r="ASI115" s="4"/>
      <c r="ASJ115" s="4"/>
      <c r="ASK115" s="4"/>
      <c r="ASL115" s="4"/>
      <c r="ASM115" s="4"/>
      <c r="ASN115" s="4"/>
      <c r="ASO115" s="4"/>
      <c r="ASP115" s="4"/>
      <c r="ASQ115" s="4"/>
      <c r="ASR115" s="4"/>
      <c r="ASS115" s="4"/>
      <c r="AST115" s="4"/>
      <c r="ASU115" s="4"/>
      <c r="ASV115" s="4"/>
      <c r="ASW115" s="4"/>
      <c r="ASX115" s="4"/>
      <c r="ASY115" s="4"/>
      <c r="ASZ115" s="4"/>
      <c r="ATA115" s="4"/>
      <c r="ATB115" s="4"/>
      <c r="ATC115" s="4"/>
      <c r="ATD115" s="4"/>
      <c r="ATE115" s="4"/>
      <c r="ATF115" s="4"/>
      <c r="ATG115" s="4"/>
      <c r="ATH115" s="4"/>
      <c r="ATI115" s="4"/>
      <c r="ATJ115" s="4"/>
      <c r="ATK115" s="4"/>
      <c r="ATL115" s="4"/>
      <c r="ATM115" s="4"/>
      <c r="ATN115" s="4"/>
      <c r="ATO115" s="4"/>
      <c r="ATP115" s="4"/>
      <c r="ATQ115" s="4"/>
      <c r="ATR115" s="4"/>
      <c r="ATS115" s="4"/>
      <c r="ATT115" s="4"/>
      <c r="ATU115" s="4"/>
      <c r="ATV115" s="4"/>
      <c r="ATW115" s="4"/>
      <c r="ATX115" s="4"/>
      <c r="ATY115" s="4"/>
      <c r="ATZ115" s="4"/>
      <c r="AUA115" s="4"/>
      <c r="AUB115" s="4"/>
      <c r="AUC115" s="4"/>
      <c r="AUD115" s="4"/>
      <c r="AUE115" s="4"/>
      <c r="AUF115" s="4"/>
      <c r="AUG115" s="4"/>
      <c r="AUH115" s="4"/>
      <c r="AUI115" s="4"/>
      <c r="AUJ115" s="4"/>
      <c r="AUK115" s="4"/>
      <c r="AUL115" s="4"/>
      <c r="AUM115" s="4"/>
      <c r="AUN115" s="4"/>
      <c r="AUO115" s="4"/>
      <c r="AUP115" s="4"/>
      <c r="AUQ115" s="4"/>
      <c r="AUR115" s="4"/>
      <c r="AUS115" s="4"/>
      <c r="AUT115" s="4"/>
      <c r="AUU115" s="4"/>
      <c r="AUV115" s="4"/>
      <c r="AUW115" s="4"/>
      <c r="AUX115" s="4"/>
      <c r="AUY115" s="4"/>
      <c r="AUZ115" s="4"/>
      <c r="AVA115" s="4"/>
      <c r="AVB115" s="4"/>
      <c r="AVC115" s="4"/>
      <c r="AVD115" s="4"/>
      <c r="AVE115" s="4"/>
      <c r="AVF115" s="4"/>
      <c r="AVG115" s="4"/>
      <c r="AVH115" s="4"/>
      <c r="AVI115" s="4"/>
      <c r="AVJ115" s="4"/>
      <c r="AVK115" s="4"/>
      <c r="AVL115" s="4"/>
      <c r="AVM115" s="4"/>
      <c r="AVN115" s="4"/>
      <c r="AVO115" s="4"/>
      <c r="AVP115" s="4"/>
      <c r="AVQ115" s="4"/>
      <c r="AVR115" s="4"/>
      <c r="AVS115" s="4"/>
      <c r="AVT115" s="4"/>
      <c r="AVU115" s="4"/>
      <c r="AVV115" s="4"/>
      <c r="AVW115" s="4"/>
      <c r="AVX115" s="4"/>
      <c r="AVY115" s="4"/>
      <c r="AVZ115" s="4"/>
      <c r="AWA115" s="4"/>
      <c r="AWB115" s="4"/>
      <c r="AWC115" s="4"/>
      <c r="AWD115" s="4"/>
      <c r="AWE115" s="4"/>
      <c r="AWF115" s="4"/>
      <c r="AWG115" s="4"/>
      <c r="AWH115" s="4"/>
      <c r="AWI115" s="4"/>
      <c r="AWJ115" s="4"/>
      <c r="AWK115" s="4"/>
      <c r="AWL115" s="4"/>
      <c r="AWM115" s="4"/>
      <c r="AWN115" s="4"/>
      <c r="AWO115" s="4"/>
      <c r="AWP115" s="4"/>
      <c r="AWQ115" s="4"/>
      <c r="AWR115" s="4"/>
      <c r="AWS115" s="4"/>
      <c r="AWT115" s="4"/>
      <c r="AWU115" s="4"/>
      <c r="AWV115" s="4"/>
      <c r="AWW115" s="4"/>
      <c r="AWX115" s="4"/>
      <c r="AWY115" s="4"/>
      <c r="AWZ115" s="4"/>
      <c r="AXA115" s="4"/>
      <c r="AXB115" s="4"/>
      <c r="AXC115" s="4"/>
      <c r="AXD115" s="4"/>
      <c r="AXE115" s="4"/>
      <c r="AXF115" s="4"/>
      <c r="AXG115" s="4"/>
      <c r="AXH115" s="4"/>
      <c r="AXI115" s="4"/>
      <c r="AXJ115" s="4"/>
      <c r="AXK115" s="4"/>
      <c r="AXL115" s="4"/>
      <c r="AXM115" s="4"/>
      <c r="AXN115" s="4"/>
      <c r="AXO115" s="4"/>
      <c r="AXP115" s="4"/>
      <c r="AXQ115" s="4"/>
      <c r="AXR115" s="4"/>
      <c r="AXS115" s="4"/>
      <c r="AXT115" s="4"/>
      <c r="AXU115" s="4"/>
      <c r="AXV115" s="4"/>
      <c r="AXW115" s="4"/>
      <c r="AXX115" s="4"/>
      <c r="AXY115" s="4"/>
      <c r="AXZ115" s="4"/>
      <c r="AYA115" s="4"/>
      <c r="AYB115" s="4"/>
      <c r="AYC115" s="4"/>
      <c r="AYD115" s="4"/>
      <c r="AYE115" s="4"/>
      <c r="AYF115" s="4"/>
      <c r="AYG115" s="4"/>
      <c r="AYH115" s="4"/>
      <c r="AYI115" s="4"/>
      <c r="AYJ115" s="4"/>
      <c r="AYK115" s="4"/>
      <c r="AYL115" s="4"/>
      <c r="AYM115" s="4"/>
      <c r="AYN115" s="4"/>
      <c r="AYO115" s="4"/>
      <c r="AYP115" s="4"/>
      <c r="AYQ115" s="4"/>
      <c r="AYR115" s="4"/>
      <c r="AYS115" s="4"/>
      <c r="AYT115" s="4"/>
      <c r="AYU115" s="4"/>
      <c r="AYV115" s="4"/>
      <c r="AYW115" s="4"/>
      <c r="AYX115" s="4"/>
      <c r="AYY115" s="4"/>
      <c r="AYZ115" s="4"/>
      <c r="AZA115" s="4"/>
      <c r="AZB115" s="4"/>
      <c r="AZC115" s="4"/>
      <c r="AZD115" s="4"/>
      <c r="AZE115" s="4"/>
      <c r="AZF115" s="4"/>
      <c r="AZG115" s="4"/>
      <c r="AZH115" s="4"/>
      <c r="AZI115" s="4"/>
      <c r="AZJ115" s="4"/>
      <c r="AZK115" s="4"/>
      <c r="AZL115" s="4"/>
      <c r="AZM115" s="4"/>
      <c r="AZN115" s="4"/>
      <c r="AZO115" s="4"/>
      <c r="AZP115" s="4"/>
      <c r="AZQ115" s="4"/>
      <c r="AZR115" s="4"/>
      <c r="AZS115" s="4"/>
      <c r="AZT115" s="4"/>
      <c r="AZU115" s="4"/>
      <c r="AZV115" s="4"/>
      <c r="AZW115" s="4"/>
      <c r="AZX115" s="4"/>
      <c r="AZY115" s="4"/>
      <c r="AZZ115" s="4"/>
      <c r="BAA115" s="4"/>
      <c r="BAB115" s="4"/>
      <c r="BAC115" s="4"/>
      <c r="BAD115" s="4"/>
      <c r="BAE115" s="4"/>
      <c r="BAF115" s="4"/>
      <c r="BAG115" s="4"/>
      <c r="BAH115" s="4"/>
      <c r="BAI115" s="4"/>
      <c r="BAJ115" s="4"/>
      <c r="BAK115" s="4"/>
      <c r="BAL115" s="4"/>
      <c r="BAM115" s="4"/>
      <c r="BAN115" s="4"/>
      <c r="BAO115" s="4"/>
      <c r="BAP115" s="4"/>
      <c r="BAQ115" s="4"/>
      <c r="BAR115" s="4"/>
      <c r="BAS115" s="4"/>
      <c r="BAT115" s="4"/>
      <c r="BAU115" s="4"/>
      <c r="BAV115" s="4"/>
      <c r="BAW115" s="4"/>
      <c r="BAX115" s="4"/>
      <c r="BAY115" s="4"/>
      <c r="BAZ115" s="4"/>
      <c r="BBA115" s="4"/>
      <c r="BBB115" s="4"/>
      <c r="BBC115" s="4"/>
      <c r="BBD115" s="4"/>
      <c r="BBE115" s="4"/>
      <c r="BBF115" s="4"/>
      <c r="BBG115" s="4"/>
      <c r="BBH115" s="4"/>
      <c r="BBI115" s="4"/>
      <c r="BBJ115" s="4"/>
      <c r="BBK115" s="4"/>
      <c r="BBL115" s="4"/>
      <c r="BBM115" s="4"/>
      <c r="BBN115" s="4"/>
      <c r="BBO115" s="4"/>
      <c r="BBP115" s="4"/>
      <c r="BBQ115" s="4"/>
      <c r="BBR115" s="4"/>
      <c r="BBS115" s="4"/>
      <c r="BBT115" s="4"/>
      <c r="BBU115" s="4"/>
      <c r="BBV115" s="4"/>
      <c r="BBW115" s="4"/>
      <c r="BBX115" s="4"/>
      <c r="BBY115" s="4"/>
      <c r="BBZ115" s="4"/>
      <c r="BCA115" s="4"/>
      <c r="BCB115" s="4"/>
      <c r="BCC115" s="4"/>
      <c r="BCD115" s="4"/>
      <c r="BCE115" s="4"/>
      <c r="BCF115" s="4"/>
      <c r="BCG115" s="4"/>
      <c r="BCH115" s="4"/>
      <c r="BCI115" s="4"/>
      <c r="BCJ115" s="4"/>
      <c r="BCK115" s="4"/>
      <c r="BCL115" s="4"/>
      <c r="BCM115" s="4"/>
      <c r="BCN115" s="4"/>
      <c r="BCO115" s="4"/>
      <c r="BCP115" s="4"/>
      <c r="BCQ115" s="4"/>
      <c r="BCR115" s="4"/>
      <c r="BCS115" s="4"/>
      <c r="BCT115" s="4"/>
      <c r="BCU115" s="4"/>
      <c r="BCV115" s="4"/>
      <c r="BCW115" s="4"/>
      <c r="BCX115" s="4"/>
      <c r="BCY115" s="4"/>
      <c r="BCZ115" s="4"/>
      <c r="BDA115" s="4"/>
      <c r="BDB115" s="4"/>
      <c r="BDC115" s="4"/>
      <c r="BDD115" s="4"/>
      <c r="BDE115" s="4"/>
      <c r="BDF115" s="4"/>
      <c r="BDG115" s="4"/>
      <c r="BDH115" s="4"/>
      <c r="BDI115" s="4"/>
      <c r="BDJ115" s="4"/>
      <c r="BDK115" s="4"/>
      <c r="BDL115" s="4"/>
      <c r="BDM115" s="4"/>
      <c r="BDN115" s="4"/>
      <c r="BDO115" s="4"/>
      <c r="BDP115" s="4"/>
      <c r="BDQ115" s="4"/>
      <c r="BDR115" s="4"/>
      <c r="BDS115" s="4"/>
      <c r="BDT115" s="4"/>
      <c r="BDU115" s="4"/>
      <c r="BDV115" s="4"/>
      <c r="BDW115" s="4"/>
      <c r="BDX115" s="4"/>
      <c r="BDY115" s="4"/>
      <c r="BDZ115" s="4"/>
      <c r="BEA115" s="4"/>
      <c r="BEB115" s="4"/>
      <c r="BEC115" s="4"/>
      <c r="BED115" s="4"/>
      <c r="BEE115" s="4"/>
      <c r="BEF115" s="4"/>
      <c r="BEG115" s="4"/>
      <c r="BEH115" s="4"/>
      <c r="BEI115" s="4"/>
      <c r="BEJ115" s="4"/>
      <c r="BEK115" s="4"/>
      <c r="BEL115" s="4"/>
      <c r="BEM115" s="4"/>
      <c r="BEN115" s="4"/>
      <c r="BEO115" s="4"/>
      <c r="BEP115" s="4"/>
      <c r="BEQ115" s="4"/>
      <c r="BER115" s="4"/>
      <c r="BES115" s="4"/>
      <c r="BET115" s="4"/>
      <c r="BEU115" s="4"/>
      <c r="BEV115" s="4"/>
      <c r="BEW115" s="4"/>
      <c r="BEX115" s="4"/>
      <c r="BEY115" s="4"/>
      <c r="BEZ115" s="4"/>
      <c r="BFA115" s="4"/>
      <c r="BFB115" s="4"/>
      <c r="BFC115" s="4"/>
      <c r="BFD115" s="4"/>
      <c r="BFE115" s="4"/>
      <c r="BFF115" s="4"/>
      <c r="BFG115" s="4"/>
      <c r="BFH115" s="4"/>
      <c r="BFI115" s="4"/>
      <c r="BFJ115" s="4"/>
      <c r="BFK115" s="4"/>
      <c r="BFL115" s="4"/>
      <c r="BFM115" s="4"/>
      <c r="BFN115" s="4"/>
      <c r="BFO115" s="4"/>
      <c r="BFP115" s="4"/>
      <c r="BFQ115" s="4"/>
      <c r="BFR115" s="4"/>
      <c r="BFS115" s="4"/>
      <c r="BFT115" s="4"/>
      <c r="BFU115" s="4"/>
      <c r="BFV115" s="4"/>
      <c r="BFW115" s="4"/>
      <c r="BFX115" s="4"/>
      <c r="BFY115" s="4"/>
      <c r="BFZ115" s="4"/>
      <c r="BGA115" s="4"/>
      <c r="BGB115" s="4"/>
      <c r="BGC115" s="4"/>
      <c r="BGD115" s="4"/>
      <c r="BGE115" s="4"/>
      <c r="BGF115" s="4"/>
      <c r="BGG115" s="4"/>
      <c r="BGH115" s="4"/>
      <c r="BGI115" s="4"/>
      <c r="BGJ115" s="4"/>
      <c r="BGK115" s="4"/>
      <c r="BGL115" s="4"/>
      <c r="BGM115" s="4"/>
      <c r="BGN115" s="4"/>
      <c r="BGO115" s="4"/>
      <c r="BGP115" s="4"/>
      <c r="BGQ115" s="4"/>
      <c r="BGR115" s="4"/>
      <c r="BGS115" s="4"/>
      <c r="BGT115" s="4"/>
      <c r="BGU115" s="4"/>
      <c r="BGV115" s="4"/>
      <c r="BGW115" s="4"/>
      <c r="BGX115" s="4"/>
      <c r="BGY115" s="4"/>
      <c r="BGZ115" s="4"/>
      <c r="BHA115" s="4"/>
      <c r="BHB115" s="4"/>
      <c r="BHC115" s="4"/>
      <c r="BHD115" s="4"/>
      <c r="BHE115" s="4"/>
      <c r="BHF115" s="4"/>
      <c r="BHG115" s="4"/>
      <c r="BHH115" s="4"/>
      <c r="BHI115" s="4"/>
      <c r="BHJ115" s="4"/>
      <c r="BHK115" s="4"/>
      <c r="BHL115" s="4"/>
      <c r="BHM115" s="4"/>
      <c r="BHN115" s="4"/>
      <c r="BHO115" s="4"/>
      <c r="BHP115" s="4"/>
      <c r="BHQ115" s="4"/>
      <c r="BHR115" s="4"/>
      <c r="BHS115" s="4"/>
      <c r="BHT115" s="4"/>
      <c r="BHU115" s="4"/>
      <c r="BHV115" s="4"/>
      <c r="BHW115" s="4"/>
      <c r="BHX115" s="4"/>
      <c r="BHY115" s="4"/>
      <c r="BHZ115" s="4"/>
      <c r="BIA115" s="4"/>
      <c r="BIB115" s="4"/>
      <c r="BIC115" s="4"/>
      <c r="BID115" s="4"/>
      <c r="BIE115" s="4"/>
      <c r="BIF115" s="4"/>
      <c r="BIG115" s="4"/>
      <c r="BIH115" s="4"/>
      <c r="BII115" s="4"/>
      <c r="BIJ115" s="4"/>
      <c r="BIK115" s="4"/>
      <c r="BIL115" s="4"/>
      <c r="BIM115" s="4"/>
      <c r="BIN115" s="4"/>
      <c r="BIO115" s="4"/>
      <c r="BIP115" s="4"/>
      <c r="BIQ115" s="4"/>
      <c r="BIR115" s="4"/>
      <c r="BIS115" s="4"/>
      <c r="BIT115" s="4"/>
      <c r="BIU115" s="4"/>
      <c r="BIV115" s="4"/>
      <c r="BIW115" s="4"/>
      <c r="BIX115" s="4"/>
      <c r="BIY115" s="4"/>
      <c r="BIZ115" s="4"/>
      <c r="BJA115" s="4"/>
      <c r="BJB115" s="4"/>
      <c r="BJC115" s="4"/>
      <c r="BJD115" s="4"/>
      <c r="BJE115" s="4"/>
      <c r="BJF115" s="4"/>
      <c r="BJG115" s="4"/>
      <c r="BJH115" s="4"/>
      <c r="BJI115" s="4"/>
      <c r="BJJ115" s="4"/>
      <c r="BJK115" s="4"/>
      <c r="BJL115" s="4"/>
      <c r="BJM115" s="4"/>
      <c r="BJN115" s="4"/>
      <c r="BJO115" s="4"/>
      <c r="BJP115" s="4"/>
      <c r="BJQ115" s="4"/>
      <c r="BJR115" s="4"/>
      <c r="BJS115" s="4"/>
      <c r="BJT115" s="4"/>
      <c r="BJU115" s="4"/>
      <c r="BJV115" s="4"/>
      <c r="BJW115" s="4"/>
      <c r="BJX115" s="4"/>
      <c r="BJY115" s="4"/>
      <c r="BJZ115" s="4"/>
      <c r="BKA115" s="4"/>
      <c r="BKB115" s="4"/>
      <c r="BKC115" s="4"/>
      <c r="BKD115" s="4"/>
      <c r="BKE115" s="4"/>
      <c r="BKF115" s="4"/>
      <c r="BKG115" s="4"/>
      <c r="BKH115" s="4"/>
      <c r="BKI115" s="4"/>
      <c r="BKJ115" s="4"/>
      <c r="BKK115" s="4"/>
      <c r="BKL115" s="4"/>
      <c r="BKM115" s="4"/>
      <c r="BKN115" s="4"/>
      <c r="BKO115" s="4"/>
      <c r="BKP115" s="4"/>
      <c r="BKQ115" s="4"/>
      <c r="BKR115" s="4"/>
      <c r="BKS115" s="4"/>
      <c r="BKT115" s="4"/>
      <c r="BKU115" s="4"/>
      <c r="BKV115" s="4"/>
      <c r="BKW115" s="4"/>
      <c r="BKX115" s="4"/>
      <c r="BKY115" s="4"/>
      <c r="BKZ115" s="4"/>
      <c r="BLA115" s="4"/>
      <c r="BLB115" s="4"/>
      <c r="BLC115" s="4"/>
      <c r="BLD115" s="4"/>
      <c r="BLE115" s="4"/>
      <c r="BLF115" s="4"/>
      <c r="BLG115" s="4"/>
      <c r="BLH115" s="4"/>
      <c r="BLI115" s="4"/>
      <c r="BLJ115" s="4"/>
      <c r="BLK115" s="4"/>
      <c r="BLL115" s="4"/>
      <c r="BLM115" s="4"/>
      <c r="BLN115" s="4"/>
      <c r="BLO115" s="4"/>
      <c r="BLP115" s="4"/>
      <c r="BLQ115" s="4"/>
      <c r="BLR115" s="4"/>
      <c r="BLS115" s="4"/>
      <c r="BLT115" s="4"/>
      <c r="BLU115" s="4"/>
      <c r="BLV115" s="4"/>
      <c r="BLW115" s="4"/>
      <c r="BLX115" s="4"/>
      <c r="BLY115" s="4"/>
      <c r="BLZ115" s="4"/>
      <c r="BMA115" s="4"/>
      <c r="BMB115" s="4"/>
      <c r="BMC115" s="4"/>
      <c r="BMD115" s="4"/>
      <c r="BME115" s="4"/>
      <c r="BMF115" s="4"/>
      <c r="BMG115" s="4"/>
      <c r="BMH115" s="4"/>
      <c r="BMI115" s="4"/>
      <c r="BMJ115" s="4"/>
      <c r="BMK115" s="4"/>
      <c r="BML115" s="4"/>
      <c r="BMM115" s="4"/>
      <c r="BMN115" s="4"/>
      <c r="BMO115" s="4"/>
      <c r="BMP115" s="4"/>
      <c r="BMQ115" s="4"/>
      <c r="BMR115" s="4"/>
      <c r="BMS115" s="4"/>
      <c r="BMT115" s="4"/>
      <c r="BMU115" s="4"/>
      <c r="BMV115" s="4"/>
      <c r="BMW115" s="4"/>
      <c r="BMX115" s="4"/>
      <c r="BMY115" s="4"/>
      <c r="BMZ115" s="4"/>
      <c r="BNA115" s="4"/>
      <c r="BNB115" s="4"/>
      <c r="BNC115" s="4"/>
      <c r="BND115" s="4"/>
      <c r="BNE115" s="4"/>
      <c r="BNF115" s="4"/>
      <c r="BNG115" s="4"/>
      <c r="BNH115" s="4"/>
      <c r="BNI115" s="4"/>
      <c r="BNJ115" s="4"/>
      <c r="BNK115" s="4"/>
      <c r="BNL115" s="4"/>
      <c r="BNM115" s="4"/>
      <c r="BNN115" s="4"/>
      <c r="BNO115" s="4"/>
      <c r="BNP115" s="4"/>
      <c r="BNQ115" s="4"/>
      <c r="BNR115" s="4"/>
      <c r="BNS115" s="4"/>
      <c r="BNT115" s="4"/>
      <c r="BNU115" s="4"/>
      <c r="BNV115" s="4"/>
      <c r="BNW115" s="4"/>
      <c r="BNX115" s="4"/>
      <c r="BNY115" s="4"/>
      <c r="BNZ115" s="4"/>
      <c r="BOA115" s="4"/>
      <c r="BOB115" s="4"/>
      <c r="BOC115" s="4"/>
      <c r="BOD115" s="4"/>
      <c r="BOE115" s="4"/>
      <c r="BOF115" s="4"/>
      <c r="BOG115" s="4"/>
      <c r="BOH115" s="4"/>
      <c r="BOI115" s="4"/>
      <c r="BOJ115" s="4"/>
      <c r="BOK115" s="4"/>
      <c r="BOL115" s="4"/>
      <c r="BOM115" s="4"/>
      <c r="BON115" s="4"/>
      <c r="BOO115" s="4"/>
      <c r="BOP115" s="4"/>
      <c r="BOQ115" s="4"/>
      <c r="BOR115" s="4"/>
      <c r="BOS115" s="4"/>
      <c r="BOT115" s="4"/>
      <c r="BOU115" s="4"/>
      <c r="BOV115" s="4"/>
      <c r="BOW115" s="4"/>
      <c r="BOX115" s="4"/>
      <c r="BOY115" s="4"/>
      <c r="BOZ115" s="4"/>
      <c r="BPA115" s="4"/>
      <c r="BPB115" s="4"/>
      <c r="BPC115" s="4"/>
      <c r="BPD115" s="4"/>
      <c r="BPE115" s="4"/>
      <c r="BPF115" s="4"/>
      <c r="BPG115" s="4"/>
      <c r="BPH115" s="4"/>
      <c r="BPI115" s="4"/>
      <c r="BPJ115" s="4"/>
      <c r="BPK115" s="4"/>
      <c r="BPL115" s="4"/>
      <c r="BPM115" s="4"/>
      <c r="BPN115" s="4"/>
      <c r="BPO115" s="4"/>
      <c r="BPP115" s="4"/>
      <c r="BPQ115" s="4"/>
      <c r="BPR115" s="4"/>
      <c r="BPS115" s="4"/>
      <c r="BPT115" s="4"/>
      <c r="BPU115" s="4"/>
      <c r="BPV115" s="4"/>
      <c r="BPW115" s="4"/>
      <c r="BPX115" s="4"/>
      <c r="BPY115" s="4"/>
      <c r="BPZ115" s="4"/>
      <c r="BQA115" s="4"/>
      <c r="BQB115" s="4"/>
      <c r="BQC115" s="4"/>
      <c r="BQD115" s="4"/>
      <c r="BQE115" s="4"/>
      <c r="BQF115" s="4"/>
      <c r="BQG115" s="4"/>
      <c r="BQH115" s="4"/>
      <c r="BQI115" s="4"/>
      <c r="BQJ115" s="4"/>
      <c r="BQK115" s="4"/>
      <c r="BQL115" s="4"/>
      <c r="BQM115" s="4"/>
      <c r="BQN115" s="4"/>
      <c r="BQO115" s="4"/>
      <c r="BQP115" s="4"/>
      <c r="BQQ115" s="4"/>
      <c r="BQR115" s="4"/>
      <c r="BQS115" s="4"/>
      <c r="BQT115" s="4"/>
      <c r="BQU115" s="4"/>
      <c r="BQV115" s="4"/>
      <c r="BQW115" s="4"/>
      <c r="BQX115" s="4"/>
      <c r="BQY115" s="4"/>
      <c r="BQZ115" s="4"/>
      <c r="BRA115" s="4"/>
      <c r="BRB115" s="4"/>
      <c r="BRC115" s="4"/>
      <c r="BRD115" s="4"/>
      <c r="BRE115" s="4"/>
      <c r="BRF115" s="4"/>
      <c r="BRG115" s="4"/>
      <c r="BRH115" s="4"/>
      <c r="BRI115" s="4"/>
      <c r="BRJ115" s="4"/>
      <c r="BRK115" s="4"/>
      <c r="BRL115" s="4"/>
      <c r="BRM115" s="4"/>
      <c r="BRN115" s="4"/>
      <c r="BRO115" s="4"/>
      <c r="BRP115" s="4"/>
      <c r="BRQ115" s="4"/>
      <c r="BRR115" s="4"/>
      <c r="BRS115" s="4"/>
      <c r="BRT115" s="4"/>
      <c r="BRU115" s="4"/>
      <c r="BRV115" s="4"/>
      <c r="BRW115" s="4"/>
      <c r="BRX115" s="4"/>
      <c r="BRY115" s="4"/>
      <c r="BRZ115" s="4"/>
      <c r="BSA115" s="4"/>
      <c r="BSB115" s="4"/>
      <c r="BSC115" s="4"/>
      <c r="BSD115" s="4"/>
      <c r="BSE115" s="4"/>
      <c r="BSF115" s="4"/>
      <c r="BSG115" s="4"/>
      <c r="BSH115" s="4"/>
      <c r="BSI115" s="4"/>
      <c r="BSJ115" s="4"/>
      <c r="BSK115" s="4"/>
      <c r="BSL115" s="4"/>
      <c r="BSM115" s="4"/>
      <c r="BSN115" s="4"/>
      <c r="BSO115" s="4"/>
      <c r="BSP115" s="4"/>
      <c r="BSQ115" s="4"/>
      <c r="BSR115" s="4"/>
      <c r="BSS115" s="4"/>
      <c r="BST115" s="4"/>
      <c r="BSU115" s="4"/>
      <c r="BSV115" s="4"/>
      <c r="BSW115" s="4"/>
      <c r="BSX115" s="4"/>
      <c r="BSY115" s="4"/>
      <c r="BSZ115" s="4"/>
      <c r="BTA115" s="4"/>
      <c r="BTB115" s="4"/>
      <c r="BTC115" s="4"/>
      <c r="BTD115" s="4"/>
      <c r="BTE115" s="4"/>
      <c r="BTF115" s="4"/>
      <c r="BTG115" s="4"/>
      <c r="BTH115" s="4"/>
      <c r="BTI115" s="4"/>
      <c r="BTJ115" s="4"/>
      <c r="BTK115" s="4"/>
      <c r="BTL115" s="4"/>
      <c r="BTM115" s="4"/>
      <c r="BTN115" s="4"/>
      <c r="BTO115" s="4"/>
      <c r="BTP115" s="4"/>
      <c r="BTQ115" s="4"/>
      <c r="BTR115" s="4"/>
      <c r="BTS115" s="4"/>
      <c r="BTT115" s="4"/>
      <c r="BTU115" s="4"/>
      <c r="BTV115" s="4"/>
      <c r="BTW115" s="4"/>
      <c r="BTX115" s="4"/>
      <c r="BTY115" s="4"/>
      <c r="BTZ115" s="4"/>
      <c r="BUA115" s="4"/>
      <c r="BUB115" s="4"/>
      <c r="BUC115" s="4"/>
      <c r="BUD115" s="4"/>
      <c r="BUE115" s="4"/>
      <c r="BUF115" s="4"/>
      <c r="BUG115" s="4"/>
      <c r="BUH115" s="4"/>
      <c r="BUI115" s="4"/>
      <c r="BUJ115" s="4"/>
      <c r="BUK115" s="4"/>
      <c r="BUL115" s="4"/>
      <c r="BUM115" s="4"/>
      <c r="BUN115" s="4"/>
      <c r="BUO115" s="4"/>
      <c r="BUP115" s="4"/>
      <c r="BUQ115" s="4"/>
      <c r="BUR115" s="4"/>
      <c r="BUS115" s="4"/>
      <c r="BUT115" s="4"/>
      <c r="BUU115" s="4"/>
      <c r="BUV115" s="4"/>
      <c r="BUW115" s="4"/>
      <c r="BUX115" s="4"/>
      <c r="BUY115" s="4"/>
      <c r="BUZ115" s="4"/>
      <c r="BVA115" s="4"/>
      <c r="BVB115" s="4"/>
      <c r="BVC115" s="4"/>
      <c r="BVD115" s="4"/>
      <c r="BVE115" s="4"/>
      <c r="BVF115" s="4"/>
      <c r="BVG115" s="4"/>
      <c r="BVH115" s="4"/>
      <c r="BVI115" s="4"/>
      <c r="BVJ115" s="4"/>
      <c r="BVK115" s="4"/>
      <c r="BVL115" s="4"/>
      <c r="BVM115" s="4"/>
      <c r="BVN115" s="4"/>
      <c r="BVO115" s="4"/>
      <c r="BVP115" s="4"/>
      <c r="BVQ115" s="4"/>
      <c r="BVR115" s="4"/>
      <c r="BVS115" s="4"/>
      <c r="BVT115" s="4"/>
      <c r="BVU115" s="4"/>
      <c r="BVV115" s="4"/>
      <c r="BVW115" s="4"/>
      <c r="BVX115" s="4"/>
      <c r="BVY115" s="4"/>
      <c r="BVZ115" s="4"/>
      <c r="BWA115" s="4"/>
      <c r="BWB115" s="4"/>
      <c r="BWC115" s="4"/>
      <c r="BWD115" s="4"/>
      <c r="BWE115" s="4"/>
      <c r="BWF115" s="4"/>
      <c r="BWG115" s="4"/>
      <c r="BWH115" s="4"/>
      <c r="BWI115" s="4"/>
      <c r="BWJ115" s="4"/>
      <c r="BWK115" s="4"/>
      <c r="BWL115" s="4"/>
      <c r="BWM115" s="4"/>
      <c r="BWN115" s="4"/>
      <c r="BWO115" s="4"/>
      <c r="BWP115" s="4"/>
      <c r="BWQ115" s="4"/>
      <c r="BWR115" s="4"/>
      <c r="BWS115" s="4"/>
      <c r="BWT115" s="4"/>
      <c r="BWU115" s="4"/>
      <c r="BWV115" s="4"/>
      <c r="BWW115" s="4"/>
      <c r="BWX115" s="4"/>
      <c r="BWY115" s="4"/>
      <c r="BWZ115" s="4"/>
      <c r="BXA115" s="4"/>
      <c r="BXB115" s="4"/>
      <c r="BXC115" s="4"/>
      <c r="BXD115" s="4"/>
      <c r="BXE115" s="4"/>
      <c r="BXF115" s="4"/>
      <c r="BXG115" s="4"/>
      <c r="BXH115" s="4"/>
      <c r="BXI115" s="4"/>
      <c r="BXJ115" s="4"/>
      <c r="BXK115" s="4"/>
      <c r="BXL115" s="4"/>
      <c r="BXM115" s="4"/>
      <c r="BXN115" s="4"/>
      <c r="BXO115" s="4"/>
      <c r="BXP115" s="4"/>
      <c r="BXQ115" s="4"/>
      <c r="BXR115" s="4"/>
      <c r="BXS115" s="4"/>
      <c r="BXT115" s="4"/>
      <c r="BXU115" s="4"/>
      <c r="BXV115" s="4"/>
      <c r="BXW115" s="4"/>
      <c r="BXX115" s="4"/>
      <c r="BXY115" s="4"/>
      <c r="BXZ115" s="4"/>
      <c r="BYA115" s="4"/>
      <c r="BYB115" s="4"/>
      <c r="BYC115" s="4"/>
      <c r="BYD115" s="4"/>
      <c r="BYE115" s="4"/>
      <c r="BYF115" s="4"/>
      <c r="BYG115" s="4"/>
      <c r="BYH115" s="4"/>
      <c r="BYI115" s="4"/>
      <c r="BYJ115" s="4"/>
      <c r="BYK115" s="4"/>
      <c r="BYL115" s="4"/>
      <c r="BYM115" s="4"/>
      <c r="BYN115" s="4"/>
      <c r="BYO115" s="4"/>
      <c r="BYP115" s="4"/>
      <c r="BYQ115" s="4"/>
      <c r="BYR115" s="4"/>
      <c r="BYS115" s="4"/>
      <c r="BYT115" s="4"/>
      <c r="BYU115" s="4"/>
      <c r="BYV115" s="4"/>
      <c r="BYW115" s="4"/>
      <c r="BYX115" s="4"/>
      <c r="BYY115" s="4"/>
      <c r="BYZ115" s="4"/>
      <c r="BZA115" s="4"/>
      <c r="BZB115" s="4"/>
      <c r="BZC115" s="4"/>
      <c r="BZD115" s="4"/>
      <c r="BZE115" s="4"/>
      <c r="BZF115" s="4"/>
      <c r="BZG115" s="4"/>
      <c r="BZH115" s="4"/>
      <c r="BZI115" s="4"/>
      <c r="BZJ115" s="4"/>
      <c r="BZK115" s="4"/>
      <c r="BZL115" s="4"/>
      <c r="BZM115" s="4"/>
      <c r="BZN115" s="4"/>
      <c r="BZO115" s="4"/>
      <c r="BZP115" s="4"/>
      <c r="BZQ115" s="4"/>
      <c r="BZR115" s="4"/>
      <c r="BZS115" s="4"/>
      <c r="BZT115" s="4"/>
      <c r="BZU115" s="4"/>
      <c r="BZV115" s="4"/>
      <c r="BZW115" s="4"/>
      <c r="BZX115" s="4"/>
      <c r="BZY115" s="4"/>
      <c r="BZZ115" s="4"/>
      <c r="CAA115" s="4"/>
      <c r="CAB115" s="4"/>
      <c r="CAC115" s="4"/>
      <c r="CAD115" s="4"/>
      <c r="CAE115" s="4"/>
      <c r="CAF115" s="4"/>
      <c r="CAG115" s="4"/>
      <c r="CAH115" s="4"/>
      <c r="CAI115" s="4"/>
      <c r="CAJ115" s="4"/>
      <c r="CAK115" s="4"/>
      <c r="CAL115" s="4"/>
      <c r="CAM115" s="4"/>
      <c r="CAN115" s="4"/>
      <c r="CAO115" s="4"/>
      <c r="CAP115" s="4"/>
      <c r="CAQ115" s="4"/>
      <c r="CAR115" s="4"/>
      <c r="CAS115" s="4"/>
      <c r="CAT115" s="4"/>
      <c r="CAU115" s="4"/>
      <c r="CAV115" s="4"/>
      <c r="CAW115" s="4"/>
      <c r="CAX115" s="4"/>
      <c r="CAY115" s="4"/>
      <c r="CAZ115" s="4"/>
      <c r="CBA115" s="4"/>
      <c r="CBB115" s="4"/>
      <c r="CBC115" s="4"/>
      <c r="CBD115" s="4"/>
      <c r="CBE115" s="4"/>
      <c r="CBF115" s="4"/>
      <c r="CBG115" s="4"/>
      <c r="CBH115" s="4"/>
      <c r="CBI115" s="4"/>
      <c r="CBJ115" s="4"/>
      <c r="CBK115" s="4"/>
      <c r="CBL115" s="4"/>
      <c r="CBM115" s="4"/>
      <c r="CBN115" s="4"/>
      <c r="CBO115" s="4"/>
      <c r="CBP115" s="4"/>
      <c r="CBQ115" s="4"/>
      <c r="CBR115" s="4"/>
      <c r="CBS115" s="4"/>
      <c r="CBT115" s="4"/>
      <c r="CBU115" s="4"/>
      <c r="CBV115" s="4"/>
      <c r="CBW115" s="4"/>
      <c r="CBX115" s="4"/>
      <c r="CBY115" s="4"/>
      <c r="CBZ115" s="4"/>
      <c r="CCA115" s="4"/>
      <c r="CCB115" s="4"/>
      <c r="CCC115" s="4"/>
      <c r="CCD115" s="4"/>
      <c r="CCE115" s="4"/>
      <c r="CCF115" s="4"/>
      <c r="CCG115" s="4"/>
      <c r="CCH115" s="4"/>
      <c r="CCI115" s="4"/>
      <c r="CCJ115" s="4"/>
      <c r="CCK115" s="4"/>
      <c r="CCL115" s="4"/>
      <c r="CCM115" s="4"/>
      <c r="CCN115" s="4"/>
      <c r="CCO115" s="4"/>
      <c r="CCP115" s="4"/>
      <c r="CCQ115" s="4"/>
      <c r="CCR115" s="4"/>
      <c r="CCS115" s="4"/>
      <c r="CCT115" s="4"/>
      <c r="CCU115" s="4"/>
      <c r="CCV115" s="4"/>
      <c r="CCW115" s="4"/>
      <c r="CCX115" s="4"/>
      <c r="CCY115" s="4"/>
      <c r="CCZ115" s="4"/>
      <c r="CDA115" s="4"/>
      <c r="CDB115" s="4"/>
      <c r="CDC115" s="4"/>
      <c r="CDD115" s="4"/>
      <c r="CDE115" s="4"/>
      <c r="CDF115" s="4"/>
      <c r="CDG115" s="4"/>
      <c r="CDH115" s="4"/>
      <c r="CDI115" s="4"/>
      <c r="CDJ115" s="4"/>
      <c r="CDK115" s="4"/>
      <c r="CDL115" s="4"/>
      <c r="CDM115" s="4"/>
      <c r="CDN115" s="4"/>
      <c r="CDO115" s="4"/>
      <c r="CDP115" s="4"/>
      <c r="CDQ115" s="4"/>
      <c r="CDR115" s="4"/>
      <c r="CDS115" s="4"/>
      <c r="CDT115" s="4"/>
      <c r="CDU115" s="4"/>
      <c r="CDV115" s="4"/>
      <c r="CDW115" s="4"/>
      <c r="CDX115" s="4"/>
      <c r="CDY115" s="4"/>
      <c r="CDZ115" s="4"/>
      <c r="CEA115" s="4"/>
      <c r="CEB115" s="4"/>
      <c r="CEC115" s="4"/>
      <c r="CED115" s="4"/>
      <c r="CEE115" s="4"/>
      <c r="CEF115" s="4"/>
      <c r="CEG115" s="4"/>
      <c r="CEH115" s="4"/>
      <c r="CEI115" s="4"/>
      <c r="CEJ115" s="4"/>
      <c r="CEK115" s="4"/>
      <c r="CEL115" s="4"/>
      <c r="CEM115" s="4"/>
      <c r="CEN115" s="4"/>
      <c r="CEO115" s="4"/>
      <c r="CEP115" s="4"/>
      <c r="CEQ115" s="4"/>
      <c r="CER115" s="4"/>
      <c r="CES115" s="4"/>
      <c r="CET115" s="4"/>
      <c r="CEU115" s="4"/>
      <c r="CEV115" s="4"/>
      <c r="CEW115" s="4"/>
      <c r="CEX115" s="4"/>
      <c r="CEY115" s="4"/>
      <c r="CEZ115" s="4"/>
      <c r="CFA115" s="4"/>
      <c r="CFB115" s="4"/>
      <c r="CFC115" s="4"/>
      <c r="CFD115" s="4"/>
      <c r="CFE115" s="4"/>
      <c r="CFF115" s="4"/>
      <c r="CFG115" s="4"/>
      <c r="CFH115" s="4"/>
      <c r="CFI115" s="4"/>
      <c r="CFJ115" s="4"/>
      <c r="CFK115" s="4"/>
      <c r="CFL115" s="4"/>
      <c r="CFM115" s="4"/>
      <c r="CFN115" s="4"/>
      <c r="CFO115" s="4"/>
      <c r="CFP115" s="4"/>
      <c r="CFQ115" s="4"/>
      <c r="CFR115" s="4"/>
      <c r="CFS115" s="4"/>
      <c r="CFT115" s="4"/>
      <c r="CFU115" s="4"/>
      <c r="CFV115" s="4"/>
      <c r="CFW115" s="4"/>
      <c r="CFX115" s="4"/>
      <c r="CFY115" s="4"/>
      <c r="CFZ115" s="4"/>
      <c r="CGA115" s="4"/>
      <c r="CGB115" s="4"/>
      <c r="CGC115" s="4"/>
      <c r="CGD115" s="4"/>
      <c r="CGE115" s="4"/>
      <c r="CGF115" s="4"/>
      <c r="CGG115" s="4"/>
      <c r="CGH115" s="4"/>
      <c r="CGI115" s="4"/>
      <c r="CGJ115" s="4"/>
      <c r="CGK115" s="4"/>
      <c r="CGL115" s="4"/>
      <c r="CGM115" s="4"/>
      <c r="CGN115" s="4"/>
      <c r="CGO115" s="4"/>
      <c r="CGP115" s="4"/>
      <c r="CGQ115" s="4"/>
      <c r="CGR115" s="4"/>
      <c r="CGS115" s="4"/>
      <c r="CGT115" s="4"/>
      <c r="CGU115" s="4"/>
      <c r="CGV115" s="4"/>
      <c r="CGW115" s="4"/>
      <c r="CGX115" s="4"/>
      <c r="CGY115" s="4"/>
      <c r="CGZ115" s="4"/>
      <c r="CHA115" s="4"/>
      <c r="CHB115" s="4"/>
      <c r="CHC115" s="4"/>
      <c r="CHD115" s="4"/>
      <c r="CHE115" s="4"/>
      <c r="CHF115" s="4"/>
      <c r="CHG115" s="4"/>
      <c r="CHH115" s="4"/>
      <c r="CHI115" s="4"/>
      <c r="CHJ115" s="4"/>
      <c r="CHK115" s="4"/>
      <c r="CHL115" s="4"/>
      <c r="CHM115" s="4"/>
      <c r="CHN115" s="4"/>
      <c r="CHO115" s="4"/>
      <c r="CHP115" s="4"/>
      <c r="CHQ115" s="4"/>
      <c r="CHR115" s="4"/>
      <c r="CHS115" s="4"/>
      <c r="CHT115" s="4"/>
      <c r="CHU115" s="4"/>
      <c r="CHV115" s="4"/>
      <c r="CHW115" s="4"/>
      <c r="CHX115" s="4"/>
      <c r="CHY115" s="4"/>
      <c r="CHZ115" s="4"/>
      <c r="CIA115" s="4"/>
      <c r="CIB115" s="4"/>
      <c r="CIC115" s="4"/>
      <c r="CID115" s="4"/>
      <c r="CIE115" s="4"/>
      <c r="CIF115" s="4"/>
      <c r="CIG115" s="4"/>
      <c r="CIH115" s="4"/>
      <c r="CII115" s="4"/>
      <c r="CIJ115" s="4"/>
      <c r="CIK115" s="4"/>
      <c r="CIL115" s="4"/>
      <c r="CIM115" s="4"/>
      <c r="CIN115" s="4"/>
      <c r="CIO115" s="4"/>
      <c r="CIP115" s="4"/>
      <c r="CIQ115" s="4"/>
      <c r="CIR115" s="4"/>
      <c r="CIS115" s="4"/>
      <c r="CIT115" s="4"/>
      <c r="CIU115" s="4"/>
      <c r="CIV115" s="4"/>
      <c r="CIW115" s="4"/>
      <c r="CIX115" s="4"/>
      <c r="CIY115" s="4"/>
      <c r="CIZ115" s="4"/>
      <c r="CJA115" s="4"/>
      <c r="CJB115" s="4"/>
      <c r="CJC115" s="4"/>
      <c r="CJD115" s="4"/>
      <c r="CJE115" s="4"/>
      <c r="CJF115" s="4"/>
      <c r="CJG115" s="4"/>
      <c r="CJH115" s="4"/>
      <c r="CJI115" s="4"/>
      <c r="CJJ115" s="4"/>
      <c r="CJK115" s="4"/>
      <c r="CJL115" s="4"/>
      <c r="CJM115" s="4"/>
      <c r="CJN115" s="4"/>
      <c r="CJO115" s="4"/>
      <c r="CJP115" s="4"/>
      <c r="CJQ115" s="4"/>
      <c r="CJR115" s="4"/>
      <c r="CJS115" s="4"/>
      <c r="CJT115" s="4"/>
      <c r="CJU115" s="4"/>
      <c r="CJV115" s="4"/>
      <c r="CJW115" s="4"/>
      <c r="CJX115" s="4"/>
      <c r="CJY115" s="4"/>
      <c r="CJZ115" s="4"/>
      <c r="CKA115" s="4"/>
      <c r="CKB115" s="4"/>
      <c r="CKC115" s="4"/>
      <c r="CKD115" s="4"/>
      <c r="CKE115" s="4"/>
      <c r="CKF115" s="4"/>
      <c r="CKG115" s="4"/>
      <c r="CKH115" s="4"/>
      <c r="CKI115" s="4"/>
      <c r="CKJ115" s="4"/>
      <c r="CKK115" s="4"/>
      <c r="CKL115" s="4"/>
      <c r="CKM115" s="4"/>
      <c r="CKN115" s="4"/>
      <c r="CKO115" s="4"/>
      <c r="CKP115" s="4"/>
      <c r="CKQ115" s="4"/>
      <c r="CKR115" s="4"/>
      <c r="CKS115" s="4"/>
      <c r="CKT115" s="4"/>
      <c r="CKU115" s="4"/>
      <c r="CKV115" s="4"/>
      <c r="CKW115" s="4"/>
      <c r="CKX115" s="4"/>
      <c r="CKY115" s="4"/>
      <c r="CKZ115" s="4"/>
      <c r="CLA115" s="4"/>
      <c r="CLB115" s="4"/>
      <c r="CLC115" s="4"/>
      <c r="CLD115" s="4"/>
      <c r="CLE115" s="4"/>
      <c r="CLF115" s="4"/>
      <c r="CLG115" s="4"/>
      <c r="CLH115" s="4"/>
      <c r="CLI115" s="4"/>
      <c r="CLJ115" s="4"/>
      <c r="CLK115" s="4"/>
      <c r="CLL115" s="4"/>
      <c r="CLM115" s="4"/>
      <c r="CLN115" s="4"/>
      <c r="CLO115" s="4"/>
      <c r="CLP115" s="4"/>
      <c r="CLQ115" s="4"/>
      <c r="CLR115" s="4"/>
      <c r="CLS115" s="4"/>
      <c r="CLT115" s="4"/>
      <c r="CLU115" s="4"/>
      <c r="CLV115" s="4"/>
      <c r="CLW115" s="4"/>
      <c r="CLX115" s="4"/>
      <c r="CLY115" s="4"/>
      <c r="CLZ115" s="4"/>
      <c r="CMA115" s="4"/>
      <c r="CMB115" s="4"/>
      <c r="CMC115" s="4"/>
      <c r="CMD115" s="4"/>
      <c r="CME115" s="4"/>
      <c r="CMF115" s="4"/>
      <c r="CMG115" s="4"/>
      <c r="CMH115" s="4"/>
      <c r="CMI115" s="4"/>
      <c r="CMJ115" s="4"/>
      <c r="CMK115" s="4"/>
      <c r="CML115" s="4"/>
      <c r="CMM115" s="4"/>
      <c r="CMN115" s="4"/>
      <c r="CMO115" s="4"/>
      <c r="CMP115" s="4"/>
      <c r="CMQ115" s="4"/>
      <c r="CMR115" s="4"/>
      <c r="CMS115" s="4"/>
      <c r="CMT115" s="4"/>
      <c r="CMU115" s="4"/>
      <c r="CMV115" s="4"/>
      <c r="CMW115" s="4"/>
      <c r="CMX115" s="4"/>
      <c r="CMY115" s="4"/>
      <c r="CMZ115" s="4"/>
      <c r="CNA115" s="4"/>
      <c r="CNB115" s="4"/>
      <c r="CNC115" s="4"/>
      <c r="CND115" s="4"/>
      <c r="CNE115" s="4"/>
      <c r="CNF115" s="4"/>
      <c r="CNG115" s="4"/>
      <c r="CNH115" s="4"/>
      <c r="CNI115" s="4"/>
      <c r="CNJ115" s="4"/>
      <c r="CNK115" s="4"/>
      <c r="CNL115" s="4"/>
      <c r="CNM115" s="4"/>
      <c r="CNN115" s="4"/>
      <c r="CNO115" s="4"/>
      <c r="CNP115" s="4"/>
      <c r="CNQ115" s="4"/>
      <c r="CNR115" s="4"/>
      <c r="CNS115" s="4"/>
      <c r="CNT115" s="4"/>
      <c r="CNU115" s="4"/>
      <c r="CNV115" s="4"/>
      <c r="CNW115" s="4"/>
      <c r="CNX115" s="4"/>
      <c r="CNY115" s="4"/>
      <c r="CNZ115" s="4"/>
      <c r="COA115" s="4"/>
      <c r="COB115" s="4"/>
      <c r="COC115" s="4"/>
      <c r="COD115" s="4"/>
      <c r="COE115" s="4"/>
      <c r="COF115" s="4"/>
      <c r="COG115" s="4"/>
      <c r="COH115" s="4"/>
      <c r="COI115" s="4"/>
      <c r="COJ115" s="4"/>
      <c r="COK115" s="4"/>
      <c r="COL115" s="4"/>
      <c r="COM115" s="4"/>
      <c r="CON115" s="4"/>
      <c r="COO115" s="4"/>
      <c r="COP115" s="4"/>
      <c r="COQ115" s="4"/>
      <c r="COR115" s="4"/>
      <c r="COS115" s="4"/>
      <c r="COT115" s="4"/>
      <c r="COU115" s="4"/>
      <c r="COV115" s="4"/>
      <c r="COW115" s="4"/>
      <c r="COX115" s="4"/>
      <c r="COY115" s="4"/>
      <c r="COZ115" s="4"/>
      <c r="CPA115" s="4"/>
      <c r="CPB115" s="4"/>
      <c r="CPC115" s="4"/>
      <c r="CPD115" s="4"/>
      <c r="CPE115" s="4"/>
      <c r="CPF115" s="4"/>
      <c r="CPG115" s="4"/>
      <c r="CPH115" s="4"/>
      <c r="CPI115" s="4"/>
      <c r="CPJ115" s="4"/>
      <c r="CPK115" s="4"/>
      <c r="CPL115" s="4"/>
      <c r="CPM115" s="4"/>
      <c r="CPN115" s="4"/>
      <c r="CPO115" s="4"/>
      <c r="CPP115" s="4"/>
      <c r="CPQ115" s="4"/>
      <c r="CPR115" s="4"/>
      <c r="CPS115" s="4"/>
      <c r="CPT115" s="4"/>
      <c r="CPU115" s="4"/>
      <c r="CPV115" s="4"/>
      <c r="CPW115" s="4"/>
      <c r="CPX115" s="4"/>
      <c r="CPY115" s="4"/>
      <c r="CPZ115" s="4"/>
      <c r="CQA115" s="4"/>
      <c r="CQB115" s="4"/>
      <c r="CQC115" s="4"/>
      <c r="CQD115" s="4"/>
      <c r="CQE115" s="4"/>
      <c r="CQF115" s="4"/>
      <c r="CQG115" s="4"/>
      <c r="CQH115" s="4"/>
      <c r="CQI115" s="4"/>
      <c r="CQJ115" s="4"/>
      <c r="CQK115" s="4"/>
      <c r="CQL115" s="4"/>
      <c r="CQM115" s="4"/>
      <c r="CQN115" s="4"/>
      <c r="CQO115" s="4"/>
      <c r="CQP115" s="4"/>
      <c r="CQQ115" s="4"/>
      <c r="CQR115" s="4"/>
      <c r="CQS115" s="4"/>
      <c r="CQT115" s="4"/>
      <c r="CQU115" s="4"/>
      <c r="CQV115" s="4"/>
      <c r="CQW115" s="4"/>
      <c r="CQX115" s="4"/>
      <c r="CQY115" s="4"/>
      <c r="CQZ115" s="4"/>
      <c r="CRA115" s="4"/>
      <c r="CRB115" s="4"/>
      <c r="CRC115" s="4"/>
      <c r="CRD115" s="4"/>
      <c r="CRE115" s="4"/>
      <c r="CRF115" s="4"/>
      <c r="CRG115" s="4"/>
      <c r="CRH115" s="4"/>
      <c r="CRI115" s="4"/>
      <c r="CRJ115" s="4"/>
      <c r="CRK115" s="4"/>
      <c r="CRL115" s="4"/>
      <c r="CRM115" s="4"/>
      <c r="CRN115" s="4"/>
      <c r="CRO115" s="4"/>
      <c r="CRP115" s="4"/>
      <c r="CRQ115" s="4"/>
      <c r="CRR115" s="4"/>
      <c r="CRS115" s="4"/>
      <c r="CRT115" s="4"/>
      <c r="CRU115" s="4"/>
      <c r="CRV115" s="4"/>
      <c r="CRW115" s="4"/>
      <c r="CRX115" s="4"/>
      <c r="CRY115" s="4"/>
      <c r="CRZ115" s="4"/>
      <c r="CSA115" s="4"/>
      <c r="CSB115" s="4"/>
      <c r="CSC115" s="4"/>
      <c r="CSD115" s="4"/>
      <c r="CSE115" s="4"/>
      <c r="CSF115" s="4"/>
      <c r="CSG115" s="4"/>
      <c r="CSH115" s="4"/>
      <c r="CSI115" s="4"/>
      <c r="CSJ115" s="4"/>
      <c r="CSK115" s="4"/>
      <c r="CSL115" s="4"/>
      <c r="CSM115" s="4"/>
      <c r="CSN115" s="4"/>
      <c r="CSO115" s="4"/>
      <c r="CSP115" s="4"/>
      <c r="CSQ115" s="4"/>
      <c r="CSR115" s="4"/>
      <c r="CSS115" s="4"/>
      <c r="CST115" s="4"/>
      <c r="CSU115" s="4"/>
      <c r="CSV115" s="4"/>
      <c r="CSW115" s="4"/>
      <c r="CSX115" s="4"/>
      <c r="CSY115" s="4"/>
      <c r="CSZ115" s="4"/>
      <c r="CTA115" s="4"/>
      <c r="CTB115" s="4"/>
      <c r="CTC115" s="4"/>
      <c r="CTD115" s="4"/>
      <c r="CTE115" s="4"/>
      <c r="CTF115" s="4"/>
      <c r="CTG115" s="4"/>
      <c r="CTH115" s="4"/>
      <c r="CTI115" s="4"/>
      <c r="CTJ115" s="4"/>
      <c r="CTK115" s="4"/>
      <c r="CTL115" s="4"/>
      <c r="CTM115" s="4"/>
      <c r="CTN115" s="4"/>
      <c r="CTO115" s="4"/>
      <c r="CTP115" s="4"/>
      <c r="CTQ115" s="4"/>
      <c r="CTR115" s="4"/>
      <c r="CTS115" s="4"/>
      <c r="CTT115" s="4"/>
      <c r="CTU115" s="4"/>
      <c r="CTV115" s="4"/>
      <c r="CTW115" s="4"/>
      <c r="CTX115" s="4"/>
      <c r="CTY115" s="4"/>
      <c r="CTZ115" s="4"/>
      <c r="CUA115" s="4"/>
      <c r="CUB115" s="4"/>
      <c r="CUC115" s="4"/>
      <c r="CUD115" s="4"/>
      <c r="CUE115" s="4"/>
      <c r="CUF115" s="4"/>
      <c r="CUG115" s="4"/>
      <c r="CUH115" s="4"/>
      <c r="CUI115" s="4"/>
      <c r="CUJ115" s="4"/>
      <c r="CUK115" s="4"/>
      <c r="CUL115" s="4"/>
      <c r="CUM115" s="4"/>
      <c r="CUN115" s="4"/>
      <c r="CUO115" s="4"/>
      <c r="CUP115" s="4"/>
      <c r="CUQ115" s="4"/>
      <c r="CUR115" s="4"/>
      <c r="CUS115" s="4"/>
      <c r="CUT115" s="4"/>
      <c r="CUU115" s="4"/>
      <c r="CUV115" s="4"/>
      <c r="CUW115" s="4"/>
      <c r="CUX115" s="4"/>
      <c r="CUY115" s="4"/>
      <c r="CUZ115" s="4"/>
      <c r="CVA115" s="4"/>
      <c r="CVB115" s="4"/>
      <c r="CVC115" s="4"/>
      <c r="CVD115" s="4"/>
      <c r="CVE115" s="4"/>
      <c r="CVF115" s="4"/>
      <c r="CVG115" s="4"/>
      <c r="CVH115" s="4"/>
      <c r="CVI115" s="4"/>
      <c r="CVJ115" s="4"/>
      <c r="CVK115" s="4"/>
      <c r="CVL115" s="4"/>
      <c r="CVM115" s="4"/>
      <c r="CVN115" s="4"/>
      <c r="CVO115" s="4"/>
      <c r="CVP115" s="4"/>
      <c r="CVQ115" s="4"/>
      <c r="CVR115" s="4"/>
      <c r="CVS115" s="4"/>
      <c r="CVT115" s="4"/>
      <c r="CVU115" s="4"/>
      <c r="CVV115" s="4"/>
      <c r="CVW115" s="4"/>
      <c r="CVX115" s="4"/>
      <c r="CVY115" s="4"/>
      <c r="CVZ115" s="4"/>
      <c r="CWA115" s="4"/>
      <c r="CWB115" s="4"/>
      <c r="CWC115" s="4"/>
      <c r="CWD115" s="4"/>
      <c r="CWE115" s="4"/>
      <c r="CWF115" s="4"/>
      <c r="CWG115" s="4"/>
      <c r="CWH115" s="4"/>
      <c r="CWI115" s="4"/>
      <c r="CWJ115" s="4"/>
      <c r="CWK115" s="4"/>
      <c r="CWL115" s="4"/>
      <c r="CWM115" s="4"/>
      <c r="CWN115" s="4"/>
      <c r="CWO115" s="4"/>
      <c r="CWP115" s="4"/>
      <c r="CWQ115" s="4"/>
      <c r="CWR115" s="4"/>
      <c r="CWS115" s="4"/>
      <c r="CWT115" s="4"/>
      <c r="CWU115" s="4"/>
      <c r="CWV115" s="4"/>
      <c r="CWW115" s="4"/>
      <c r="CWX115" s="4"/>
      <c r="CWY115" s="4"/>
      <c r="CWZ115" s="4"/>
      <c r="CXA115" s="4"/>
      <c r="CXB115" s="4"/>
      <c r="CXC115" s="4"/>
      <c r="CXD115" s="4"/>
      <c r="CXE115" s="4"/>
      <c r="CXF115" s="4"/>
      <c r="CXG115" s="4"/>
      <c r="CXH115" s="4"/>
      <c r="CXI115" s="4"/>
      <c r="CXJ115" s="4"/>
      <c r="CXK115" s="4"/>
      <c r="CXL115" s="4"/>
      <c r="CXM115" s="4"/>
      <c r="CXN115" s="4"/>
      <c r="CXO115" s="4"/>
      <c r="CXP115" s="4"/>
      <c r="CXQ115" s="4"/>
      <c r="CXR115" s="4"/>
      <c r="CXS115" s="4"/>
      <c r="CXT115" s="4"/>
      <c r="CXU115" s="4"/>
      <c r="CXV115" s="4"/>
      <c r="CXW115" s="4"/>
      <c r="CXX115" s="4"/>
      <c r="CXY115" s="4"/>
      <c r="CXZ115" s="4"/>
      <c r="CYA115" s="4"/>
      <c r="CYB115" s="4"/>
      <c r="CYC115" s="4"/>
      <c r="CYD115" s="4"/>
      <c r="CYE115" s="4"/>
      <c r="CYF115" s="4"/>
      <c r="CYG115" s="4"/>
      <c r="CYH115" s="4"/>
      <c r="CYI115" s="4"/>
      <c r="CYJ115" s="4"/>
      <c r="CYK115" s="4"/>
      <c r="CYL115" s="4"/>
      <c r="CYM115" s="4"/>
      <c r="CYN115" s="4"/>
      <c r="CYO115" s="4"/>
      <c r="CYP115" s="4"/>
      <c r="CYQ115" s="4"/>
      <c r="CYR115" s="4"/>
      <c r="CYS115" s="4"/>
      <c r="CYT115" s="4"/>
      <c r="CYU115" s="4"/>
      <c r="CYV115" s="4"/>
      <c r="CYW115" s="4"/>
      <c r="CYX115" s="4"/>
      <c r="CYY115" s="4"/>
      <c r="CYZ115" s="4"/>
      <c r="CZA115" s="4"/>
      <c r="CZB115" s="4"/>
      <c r="CZC115" s="4"/>
      <c r="CZD115" s="4"/>
      <c r="CZE115" s="4"/>
      <c r="CZF115" s="4"/>
      <c r="CZG115" s="4"/>
      <c r="CZH115" s="4"/>
      <c r="CZI115" s="4"/>
      <c r="CZJ115" s="4"/>
      <c r="CZK115" s="4"/>
      <c r="CZL115" s="4"/>
      <c r="CZM115" s="4"/>
      <c r="CZN115" s="4"/>
      <c r="CZO115" s="4"/>
      <c r="CZP115" s="4"/>
      <c r="CZQ115" s="4"/>
      <c r="CZR115" s="4"/>
      <c r="CZS115" s="4"/>
      <c r="CZT115" s="4"/>
      <c r="CZU115" s="4"/>
      <c r="CZV115" s="4"/>
      <c r="CZW115" s="4"/>
      <c r="CZX115" s="4"/>
      <c r="CZY115" s="4"/>
      <c r="CZZ115" s="4"/>
      <c r="DAA115" s="4"/>
      <c r="DAB115" s="4"/>
      <c r="DAC115" s="4"/>
      <c r="DAD115" s="4"/>
      <c r="DAE115" s="4"/>
      <c r="DAF115" s="4"/>
      <c r="DAG115" s="4"/>
      <c r="DAH115" s="4"/>
      <c r="DAI115" s="4"/>
      <c r="DAJ115" s="4"/>
      <c r="DAK115" s="4"/>
      <c r="DAL115" s="4"/>
      <c r="DAM115" s="4"/>
      <c r="DAN115" s="4"/>
      <c r="DAO115" s="4"/>
      <c r="DAP115" s="4"/>
      <c r="DAQ115" s="4"/>
      <c r="DAR115" s="4"/>
      <c r="DAS115" s="4"/>
      <c r="DAT115" s="4"/>
      <c r="DAU115" s="4"/>
      <c r="DAV115" s="4"/>
      <c r="DAW115" s="4"/>
      <c r="DAX115" s="4"/>
      <c r="DAY115" s="4"/>
      <c r="DAZ115" s="4"/>
      <c r="DBA115" s="4"/>
      <c r="DBB115" s="4"/>
      <c r="DBC115" s="4"/>
      <c r="DBD115" s="4"/>
      <c r="DBE115" s="4"/>
      <c r="DBF115" s="4"/>
      <c r="DBG115" s="4"/>
      <c r="DBH115" s="4"/>
      <c r="DBI115" s="4"/>
      <c r="DBJ115" s="4"/>
      <c r="DBK115" s="4"/>
      <c r="DBL115" s="4"/>
      <c r="DBM115" s="4"/>
      <c r="DBN115" s="4"/>
      <c r="DBO115" s="4"/>
      <c r="DBP115" s="4"/>
      <c r="DBQ115" s="4"/>
      <c r="DBR115" s="4"/>
      <c r="DBS115" s="4"/>
      <c r="DBT115" s="4"/>
      <c r="DBU115" s="4"/>
      <c r="DBV115" s="4"/>
      <c r="DBW115" s="4"/>
      <c r="DBX115" s="4"/>
      <c r="DBY115" s="4"/>
      <c r="DBZ115" s="4"/>
      <c r="DCA115" s="4"/>
      <c r="DCB115" s="4"/>
      <c r="DCC115" s="4"/>
      <c r="DCD115" s="4"/>
      <c r="DCE115" s="4"/>
      <c r="DCF115" s="4"/>
      <c r="DCG115" s="4"/>
      <c r="DCH115" s="4"/>
      <c r="DCI115" s="4"/>
      <c r="DCJ115" s="4"/>
      <c r="DCK115" s="4"/>
      <c r="DCL115" s="4"/>
      <c r="DCM115" s="4"/>
      <c r="DCN115" s="4"/>
      <c r="DCO115" s="4"/>
      <c r="DCP115" s="4"/>
      <c r="DCQ115" s="4"/>
      <c r="DCR115" s="4"/>
      <c r="DCS115" s="4"/>
      <c r="DCT115" s="4"/>
      <c r="DCU115" s="4"/>
      <c r="DCV115" s="4"/>
      <c r="DCW115" s="4"/>
      <c r="DCX115" s="4"/>
      <c r="DCY115" s="4"/>
      <c r="DCZ115" s="4"/>
      <c r="DDA115" s="4"/>
      <c r="DDB115" s="4"/>
      <c r="DDC115" s="4"/>
      <c r="DDD115" s="4"/>
      <c r="DDE115" s="4"/>
      <c r="DDF115" s="4"/>
      <c r="DDG115" s="4"/>
      <c r="DDH115" s="4"/>
      <c r="DDI115" s="4"/>
      <c r="DDJ115" s="4"/>
      <c r="DDK115" s="4"/>
      <c r="DDL115" s="4"/>
      <c r="DDM115" s="4"/>
      <c r="DDN115" s="4"/>
      <c r="DDO115" s="4"/>
      <c r="DDP115" s="4"/>
      <c r="DDQ115" s="4"/>
      <c r="DDR115" s="4"/>
      <c r="DDS115" s="4"/>
      <c r="DDT115" s="4"/>
      <c r="DDU115" s="4"/>
      <c r="DDV115" s="4"/>
      <c r="DDW115" s="4"/>
      <c r="DDX115" s="4"/>
      <c r="DDY115" s="4"/>
      <c r="DDZ115" s="4"/>
      <c r="DEA115" s="4"/>
      <c r="DEB115" s="4"/>
      <c r="DEC115" s="4"/>
      <c r="DED115" s="4"/>
      <c r="DEE115" s="4"/>
      <c r="DEF115" s="4"/>
      <c r="DEG115" s="4"/>
      <c r="DEH115" s="4"/>
      <c r="DEI115" s="4"/>
      <c r="DEJ115" s="4"/>
      <c r="DEK115" s="4"/>
      <c r="DEL115" s="4"/>
      <c r="DEM115" s="4"/>
      <c r="DEN115" s="4"/>
      <c r="DEO115" s="4"/>
      <c r="DEP115" s="4"/>
      <c r="DEQ115" s="4"/>
      <c r="DER115" s="4"/>
      <c r="DES115" s="4"/>
      <c r="DET115" s="4"/>
      <c r="DEU115" s="4"/>
      <c r="DEV115" s="4"/>
      <c r="DEW115" s="4"/>
      <c r="DEX115" s="4"/>
      <c r="DEY115" s="4"/>
      <c r="DEZ115" s="4"/>
      <c r="DFA115" s="4"/>
      <c r="DFB115" s="4"/>
      <c r="DFC115" s="4"/>
      <c r="DFD115" s="4"/>
      <c r="DFE115" s="4"/>
      <c r="DFF115" s="4"/>
      <c r="DFG115" s="4"/>
      <c r="DFH115" s="4"/>
      <c r="DFI115" s="4"/>
      <c r="DFJ115" s="4"/>
      <c r="DFK115" s="4"/>
      <c r="DFL115" s="4"/>
      <c r="DFM115" s="4"/>
      <c r="DFN115" s="4"/>
      <c r="DFO115" s="4"/>
      <c r="DFP115" s="4"/>
      <c r="DFQ115" s="4"/>
      <c r="DFR115" s="4"/>
      <c r="DFS115" s="4"/>
      <c r="DFT115" s="4"/>
      <c r="DFU115" s="4"/>
      <c r="DFV115" s="4"/>
      <c r="DFW115" s="4"/>
      <c r="DFX115" s="4"/>
      <c r="DFY115" s="4"/>
      <c r="DFZ115" s="4"/>
      <c r="DGA115" s="4"/>
      <c r="DGB115" s="4"/>
      <c r="DGC115" s="4"/>
      <c r="DGD115" s="4"/>
      <c r="DGE115" s="4"/>
      <c r="DGF115" s="4"/>
      <c r="DGG115" s="4"/>
      <c r="DGH115" s="4"/>
      <c r="DGI115" s="4"/>
      <c r="DGJ115" s="4"/>
      <c r="DGK115" s="4"/>
      <c r="DGL115" s="4"/>
      <c r="DGM115" s="4"/>
      <c r="DGN115" s="4"/>
      <c r="DGO115" s="4"/>
      <c r="DGP115" s="4"/>
      <c r="DGQ115" s="4"/>
      <c r="DGR115" s="4"/>
      <c r="DGS115" s="4"/>
      <c r="DGT115" s="4"/>
      <c r="DGU115" s="4"/>
      <c r="DGV115" s="4"/>
      <c r="DGW115" s="4"/>
      <c r="DGX115" s="4"/>
      <c r="DGY115" s="4"/>
      <c r="DGZ115" s="4"/>
      <c r="DHA115" s="4"/>
      <c r="DHB115" s="4"/>
      <c r="DHC115" s="4"/>
      <c r="DHD115" s="4"/>
      <c r="DHE115" s="4"/>
      <c r="DHF115" s="4"/>
      <c r="DHG115" s="4"/>
      <c r="DHH115" s="4"/>
      <c r="DHI115" s="4"/>
      <c r="DHJ115" s="4"/>
      <c r="DHK115" s="4"/>
      <c r="DHL115" s="4"/>
      <c r="DHM115" s="4"/>
      <c r="DHN115" s="4"/>
      <c r="DHO115" s="4"/>
      <c r="DHP115" s="4"/>
      <c r="DHQ115" s="4"/>
      <c r="DHR115" s="4"/>
      <c r="DHS115" s="4"/>
      <c r="DHT115" s="4"/>
      <c r="DHU115" s="4"/>
      <c r="DHV115" s="4"/>
      <c r="DHW115" s="4"/>
      <c r="DHX115" s="4"/>
      <c r="DHY115" s="4"/>
      <c r="DHZ115" s="4"/>
      <c r="DIA115" s="4"/>
      <c r="DIB115" s="4"/>
      <c r="DIC115" s="4"/>
      <c r="DID115" s="4"/>
      <c r="DIE115" s="4"/>
      <c r="DIF115" s="4"/>
      <c r="DIG115" s="4"/>
      <c r="DIH115" s="4"/>
      <c r="DII115" s="4"/>
      <c r="DIJ115" s="4"/>
      <c r="DIK115" s="4"/>
      <c r="DIL115" s="4"/>
      <c r="DIM115" s="4"/>
      <c r="DIN115" s="4"/>
      <c r="DIO115" s="4"/>
      <c r="DIP115" s="4"/>
      <c r="DIQ115" s="4"/>
      <c r="DIR115" s="4"/>
      <c r="DIS115" s="4"/>
      <c r="DIT115" s="4"/>
      <c r="DIU115" s="4"/>
      <c r="DIV115" s="4"/>
      <c r="DIW115" s="4"/>
      <c r="DIX115" s="4"/>
      <c r="DIY115" s="4"/>
      <c r="DIZ115" s="4"/>
      <c r="DJA115" s="4"/>
      <c r="DJB115" s="4"/>
      <c r="DJC115" s="4"/>
      <c r="DJD115" s="4"/>
      <c r="DJE115" s="4"/>
      <c r="DJF115" s="4"/>
      <c r="DJG115" s="4"/>
      <c r="DJH115" s="4"/>
      <c r="DJI115" s="4"/>
      <c r="DJJ115" s="4"/>
      <c r="DJK115" s="4"/>
      <c r="DJL115" s="4"/>
      <c r="DJM115" s="4"/>
      <c r="DJN115" s="4"/>
      <c r="DJO115" s="4"/>
      <c r="DJP115" s="4"/>
      <c r="DJQ115" s="4"/>
      <c r="DJR115" s="4"/>
      <c r="DJS115" s="4"/>
      <c r="DJT115" s="4"/>
      <c r="DJU115" s="4"/>
      <c r="DJV115" s="4"/>
      <c r="DJW115" s="4"/>
      <c r="DJX115" s="4"/>
      <c r="DJY115" s="4"/>
      <c r="DJZ115" s="4"/>
      <c r="DKA115" s="4"/>
      <c r="DKB115" s="4"/>
      <c r="DKC115" s="4"/>
      <c r="DKD115" s="4"/>
      <c r="DKE115" s="4"/>
      <c r="DKF115" s="4"/>
      <c r="DKG115" s="4"/>
      <c r="DKH115" s="4"/>
      <c r="DKI115" s="4"/>
      <c r="DKJ115" s="4"/>
      <c r="DKK115" s="4"/>
      <c r="DKL115" s="4"/>
      <c r="DKM115" s="4"/>
      <c r="DKN115" s="4"/>
      <c r="DKO115" s="4"/>
      <c r="DKP115" s="4"/>
      <c r="DKQ115" s="4"/>
      <c r="DKR115" s="4"/>
      <c r="DKS115" s="4"/>
      <c r="DKT115" s="4"/>
      <c r="DKU115" s="4"/>
      <c r="DKV115" s="4"/>
      <c r="DKW115" s="4"/>
      <c r="DKX115" s="4"/>
      <c r="DKY115" s="4"/>
      <c r="DKZ115" s="4"/>
      <c r="DLA115" s="4"/>
      <c r="DLB115" s="4"/>
      <c r="DLC115" s="4"/>
      <c r="DLD115" s="4"/>
      <c r="DLE115" s="4"/>
      <c r="DLF115" s="4"/>
      <c r="DLG115" s="4"/>
      <c r="DLH115" s="4"/>
      <c r="DLI115" s="4"/>
      <c r="DLJ115" s="4"/>
      <c r="DLK115" s="4"/>
      <c r="DLL115" s="4"/>
      <c r="DLM115" s="4"/>
      <c r="DLN115" s="4"/>
      <c r="DLO115" s="4"/>
      <c r="DLP115" s="4"/>
      <c r="DLQ115" s="4"/>
      <c r="DLR115" s="4"/>
      <c r="DLS115" s="4"/>
      <c r="DLT115" s="4"/>
      <c r="DLU115" s="4"/>
      <c r="DLV115" s="4"/>
      <c r="DLW115" s="4"/>
      <c r="DLX115" s="4"/>
      <c r="DLY115" s="4"/>
      <c r="DLZ115" s="4"/>
      <c r="DMA115" s="4"/>
      <c r="DMB115" s="4"/>
      <c r="DMC115" s="4"/>
      <c r="DMD115" s="4"/>
      <c r="DME115" s="4"/>
      <c r="DMF115" s="4"/>
      <c r="DMG115" s="4"/>
      <c r="DMH115" s="4"/>
      <c r="DMI115" s="4"/>
      <c r="DMJ115" s="4"/>
      <c r="DMK115" s="4"/>
      <c r="DML115" s="4"/>
      <c r="DMM115" s="4"/>
      <c r="DMN115" s="4"/>
      <c r="DMO115" s="4"/>
      <c r="DMP115" s="4"/>
      <c r="DMQ115" s="4"/>
      <c r="DMR115" s="4"/>
      <c r="DMS115" s="4"/>
      <c r="DMT115" s="4"/>
      <c r="DMU115" s="4"/>
      <c r="DMV115" s="4"/>
      <c r="DMW115" s="4"/>
      <c r="DMX115" s="4"/>
      <c r="DMY115" s="4"/>
      <c r="DMZ115" s="4"/>
      <c r="DNA115" s="4"/>
      <c r="DNB115" s="4"/>
      <c r="DNC115" s="4"/>
      <c r="DND115" s="4"/>
      <c r="DNE115" s="4"/>
      <c r="DNF115" s="4"/>
      <c r="DNG115" s="4"/>
      <c r="DNH115" s="4"/>
      <c r="DNI115" s="4"/>
      <c r="DNJ115" s="4"/>
      <c r="DNK115" s="4"/>
      <c r="DNL115" s="4"/>
      <c r="DNM115" s="4"/>
      <c r="DNN115" s="4"/>
      <c r="DNO115" s="4"/>
      <c r="DNP115" s="4"/>
      <c r="DNQ115" s="4"/>
      <c r="DNR115" s="4"/>
      <c r="DNS115" s="4"/>
      <c r="DNT115" s="4"/>
      <c r="DNU115" s="4"/>
      <c r="DNV115" s="4"/>
      <c r="DNW115" s="4"/>
      <c r="DNX115" s="4"/>
      <c r="DNY115" s="4"/>
      <c r="DNZ115" s="4"/>
      <c r="DOA115" s="4"/>
      <c r="DOB115" s="4"/>
      <c r="DOC115" s="4"/>
      <c r="DOD115" s="4"/>
      <c r="DOE115" s="4"/>
      <c r="DOF115" s="4"/>
      <c r="DOG115" s="4"/>
      <c r="DOH115" s="4"/>
      <c r="DOI115" s="4"/>
      <c r="DOJ115" s="4"/>
      <c r="DOK115" s="4"/>
      <c r="DOL115" s="4"/>
      <c r="DOM115" s="4"/>
      <c r="DON115" s="4"/>
      <c r="DOO115" s="4"/>
      <c r="DOP115" s="4"/>
      <c r="DOQ115" s="4"/>
      <c r="DOR115" s="4"/>
      <c r="DOS115" s="4"/>
      <c r="DOT115" s="4"/>
      <c r="DOU115" s="4"/>
      <c r="DOV115" s="4"/>
      <c r="DOW115" s="4"/>
      <c r="DOX115" s="4"/>
      <c r="DOY115" s="4"/>
      <c r="DOZ115" s="4"/>
      <c r="DPA115" s="4"/>
      <c r="DPB115" s="4"/>
      <c r="DPC115" s="4"/>
      <c r="DPD115" s="4"/>
      <c r="DPE115" s="4"/>
      <c r="DPF115" s="4"/>
      <c r="DPG115" s="4"/>
      <c r="DPH115" s="4"/>
      <c r="DPI115" s="4"/>
      <c r="DPJ115" s="4"/>
      <c r="DPK115" s="4"/>
      <c r="DPL115" s="4"/>
      <c r="DPM115" s="4"/>
      <c r="DPN115" s="4"/>
      <c r="DPO115" s="4"/>
      <c r="DPP115" s="4"/>
      <c r="DPQ115" s="4"/>
      <c r="DPR115" s="4"/>
      <c r="DPS115" s="4"/>
      <c r="DPT115" s="4"/>
      <c r="DPU115" s="4"/>
      <c r="DPV115" s="4"/>
      <c r="DPW115" s="4"/>
      <c r="DPX115" s="4"/>
      <c r="DPY115" s="4"/>
      <c r="DPZ115" s="4"/>
      <c r="DQA115" s="4"/>
      <c r="DQB115" s="4"/>
      <c r="DQC115" s="4"/>
      <c r="DQD115" s="4"/>
      <c r="DQE115" s="4"/>
      <c r="DQF115" s="4"/>
      <c r="DQG115" s="4"/>
      <c r="DQH115" s="4"/>
      <c r="DQI115" s="4"/>
      <c r="DQJ115" s="4"/>
      <c r="DQK115" s="4"/>
      <c r="DQL115" s="4"/>
      <c r="DQM115" s="4"/>
      <c r="DQN115" s="4"/>
      <c r="DQO115" s="4"/>
      <c r="DQP115" s="4"/>
      <c r="DQQ115" s="4"/>
      <c r="DQR115" s="4"/>
      <c r="DQS115" s="4"/>
      <c r="DQT115" s="4"/>
      <c r="DQU115" s="4"/>
      <c r="DQV115" s="4"/>
      <c r="DQW115" s="4"/>
      <c r="DQX115" s="4"/>
      <c r="DQY115" s="4"/>
      <c r="DQZ115" s="4"/>
      <c r="DRA115" s="4"/>
      <c r="DRB115" s="4"/>
      <c r="DRC115" s="4"/>
      <c r="DRD115" s="4"/>
      <c r="DRE115" s="4"/>
      <c r="DRF115" s="4"/>
      <c r="DRG115" s="4"/>
      <c r="DRH115" s="4"/>
      <c r="DRI115" s="4"/>
      <c r="DRJ115" s="4"/>
      <c r="DRK115" s="4"/>
      <c r="DRL115" s="4"/>
      <c r="DRM115" s="4"/>
      <c r="DRN115" s="4"/>
      <c r="DRO115" s="4"/>
      <c r="DRP115" s="4"/>
      <c r="DRQ115" s="4"/>
      <c r="DRR115" s="4"/>
      <c r="DRS115" s="4"/>
      <c r="DRT115" s="4"/>
      <c r="DRU115" s="4"/>
      <c r="DRV115" s="4"/>
      <c r="DRW115" s="4"/>
      <c r="DRX115" s="4"/>
      <c r="DRY115" s="4"/>
      <c r="DRZ115" s="4"/>
      <c r="DSA115" s="4"/>
      <c r="DSB115" s="4"/>
      <c r="DSC115" s="4"/>
      <c r="DSD115" s="4"/>
      <c r="DSE115" s="4"/>
      <c r="DSF115" s="4"/>
      <c r="DSG115" s="4"/>
      <c r="DSH115" s="4"/>
      <c r="DSI115" s="4"/>
      <c r="DSJ115" s="4"/>
      <c r="DSK115" s="4"/>
      <c r="DSL115" s="4"/>
      <c r="DSM115" s="4"/>
      <c r="DSN115" s="4"/>
      <c r="DSO115" s="4"/>
      <c r="DSP115" s="4"/>
      <c r="DSQ115" s="4"/>
      <c r="DSR115" s="4"/>
      <c r="DSS115" s="4"/>
      <c r="DST115" s="4"/>
      <c r="DSU115" s="4"/>
      <c r="DSV115" s="4"/>
      <c r="DSW115" s="4"/>
      <c r="DSX115" s="4"/>
      <c r="DSY115" s="4"/>
      <c r="DSZ115" s="4"/>
      <c r="DTA115" s="4"/>
      <c r="DTB115" s="4"/>
      <c r="DTC115" s="4"/>
      <c r="DTD115" s="4"/>
      <c r="DTE115" s="4"/>
      <c r="DTF115" s="4"/>
      <c r="DTG115" s="4"/>
      <c r="DTH115" s="4"/>
      <c r="DTI115" s="4"/>
      <c r="DTJ115" s="4"/>
      <c r="DTK115" s="4"/>
      <c r="DTL115" s="4"/>
      <c r="DTM115" s="4"/>
      <c r="DTN115" s="4"/>
      <c r="DTO115" s="4"/>
      <c r="DTP115" s="4"/>
      <c r="DTQ115" s="4"/>
      <c r="DTR115" s="4"/>
      <c r="DTS115" s="4"/>
      <c r="DTT115" s="4"/>
      <c r="DTU115" s="4"/>
      <c r="DTV115" s="4"/>
      <c r="DTW115" s="4"/>
      <c r="DTX115" s="4"/>
      <c r="DTY115" s="4"/>
      <c r="DTZ115" s="4"/>
      <c r="DUA115" s="4"/>
      <c r="DUB115" s="4"/>
      <c r="DUC115" s="4"/>
      <c r="DUD115" s="4"/>
      <c r="DUE115" s="4"/>
      <c r="DUF115" s="4"/>
      <c r="DUG115" s="4"/>
      <c r="DUH115" s="4"/>
      <c r="DUI115" s="4"/>
      <c r="DUJ115" s="4"/>
      <c r="DUK115" s="4"/>
      <c r="DUL115" s="4"/>
      <c r="DUM115" s="4"/>
      <c r="DUN115" s="4"/>
      <c r="DUO115" s="4"/>
      <c r="DUP115" s="4"/>
      <c r="DUQ115" s="4"/>
      <c r="DUR115" s="4"/>
      <c r="DUS115" s="4"/>
      <c r="DUT115" s="4"/>
      <c r="DUU115" s="4"/>
      <c r="DUV115" s="4"/>
      <c r="DUW115" s="4"/>
      <c r="DUX115" s="4"/>
      <c r="DUY115" s="4"/>
      <c r="DUZ115" s="4"/>
      <c r="DVA115" s="4"/>
      <c r="DVB115" s="4"/>
      <c r="DVC115" s="4"/>
      <c r="DVD115" s="4"/>
      <c r="DVE115" s="4"/>
      <c r="DVF115" s="4"/>
      <c r="DVG115" s="4"/>
      <c r="DVH115" s="4"/>
      <c r="DVI115" s="4"/>
      <c r="DVJ115" s="4"/>
      <c r="DVK115" s="4"/>
      <c r="DVL115" s="4"/>
      <c r="DVM115" s="4"/>
      <c r="DVN115" s="4"/>
      <c r="DVO115" s="4"/>
      <c r="DVP115" s="4"/>
      <c r="DVQ115" s="4"/>
      <c r="DVR115" s="4"/>
      <c r="DVS115" s="4"/>
      <c r="DVT115" s="4"/>
      <c r="DVU115" s="4"/>
      <c r="DVV115" s="4"/>
      <c r="DVW115" s="4"/>
      <c r="DVX115" s="4"/>
      <c r="DVY115" s="4"/>
      <c r="DVZ115" s="4"/>
      <c r="DWA115" s="4"/>
      <c r="DWB115" s="4"/>
      <c r="DWC115" s="4"/>
      <c r="DWD115" s="4"/>
      <c r="DWE115" s="4"/>
      <c r="DWF115" s="4"/>
      <c r="DWG115" s="4"/>
      <c r="DWH115" s="4"/>
      <c r="DWI115" s="4"/>
      <c r="DWJ115" s="4"/>
      <c r="DWK115" s="4"/>
      <c r="DWL115" s="4"/>
      <c r="DWM115" s="4"/>
      <c r="DWN115" s="4"/>
      <c r="DWO115" s="4"/>
      <c r="DWP115" s="4"/>
      <c r="DWQ115" s="4"/>
      <c r="DWR115" s="4"/>
      <c r="DWS115" s="4"/>
      <c r="DWT115" s="4"/>
      <c r="DWU115" s="4"/>
      <c r="DWV115" s="4"/>
      <c r="DWW115" s="4"/>
      <c r="DWX115" s="4"/>
      <c r="DWY115" s="4"/>
      <c r="DWZ115" s="4"/>
      <c r="DXA115" s="4"/>
      <c r="DXB115" s="4"/>
      <c r="DXC115" s="4"/>
      <c r="DXD115" s="4"/>
      <c r="DXE115" s="4"/>
      <c r="DXF115" s="4"/>
      <c r="DXG115" s="4"/>
      <c r="DXH115" s="4"/>
      <c r="DXI115" s="4"/>
      <c r="DXJ115" s="4"/>
      <c r="DXK115" s="4"/>
      <c r="DXL115" s="4"/>
      <c r="DXM115" s="4"/>
      <c r="DXN115" s="4"/>
      <c r="DXO115" s="4"/>
      <c r="DXP115" s="4"/>
      <c r="DXQ115" s="4"/>
      <c r="DXR115" s="4"/>
      <c r="DXS115" s="4"/>
      <c r="DXT115" s="4"/>
      <c r="DXU115" s="4"/>
      <c r="DXV115" s="4"/>
      <c r="DXW115" s="4"/>
      <c r="DXX115" s="4"/>
      <c r="DXY115" s="4"/>
      <c r="DXZ115" s="4"/>
      <c r="DYA115" s="4"/>
      <c r="DYB115" s="4"/>
      <c r="DYC115" s="4"/>
      <c r="DYD115" s="4"/>
      <c r="DYE115" s="4"/>
      <c r="DYF115" s="4"/>
      <c r="DYG115" s="4"/>
      <c r="DYH115" s="4"/>
      <c r="DYI115" s="4"/>
      <c r="DYJ115" s="4"/>
      <c r="DYK115" s="4"/>
      <c r="DYL115" s="4"/>
      <c r="DYM115" s="4"/>
      <c r="DYN115" s="4"/>
      <c r="DYO115" s="4"/>
      <c r="DYP115" s="4"/>
      <c r="DYQ115" s="4"/>
      <c r="DYR115" s="4"/>
      <c r="DYS115" s="4"/>
      <c r="DYT115" s="4"/>
      <c r="DYU115" s="4"/>
      <c r="DYV115" s="4"/>
      <c r="DYW115" s="4"/>
      <c r="DYX115" s="4"/>
      <c r="DYY115" s="4"/>
      <c r="DYZ115" s="4"/>
      <c r="DZA115" s="4"/>
      <c r="DZB115" s="4"/>
      <c r="DZC115" s="4"/>
      <c r="DZD115" s="4"/>
      <c r="DZE115" s="4"/>
      <c r="DZF115" s="4"/>
      <c r="DZG115" s="4"/>
      <c r="DZH115" s="4"/>
      <c r="DZI115" s="4"/>
      <c r="DZJ115" s="4"/>
      <c r="DZK115" s="4"/>
      <c r="DZL115" s="4"/>
      <c r="DZM115" s="4"/>
      <c r="DZN115" s="4"/>
      <c r="DZO115" s="4"/>
      <c r="DZP115" s="4"/>
      <c r="DZQ115" s="4"/>
      <c r="DZR115" s="4"/>
      <c r="DZS115" s="4"/>
      <c r="DZT115" s="4"/>
      <c r="DZU115" s="4"/>
      <c r="DZV115" s="4"/>
      <c r="DZW115" s="4"/>
      <c r="DZX115" s="4"/>
      <c r="DZY115" s="4"/>
      <c r="DZZ115" s="4"/>
      <c r="EAA115" s="4"/>
      <c r="EAB115" s="4"/>
      <c r="EAC115" s="4"/>
      <c r="EAD115" s="4"/>
      <c r="EAE115" s="4"/>
      <c r="EAF115" s="4"/>
      <c r="EAG115" s="4"/>
      <c r="EAH115" s="4"/>
      <c r="EAI115" s="4"/>
      <c r="EAJ115" s="4"/>
      <c r="EAK115" s="4"/>
      <c r="EAL115" s="4"/>
      <c r="EAM115" s="4"/>
      <c r="EAN115" s="4"/>
      <c r="EAO115" s="4"/>
      <c r="EAP115" s="4"/>
      <c r="EAQ115" s="4"/>
      <c r="EAR115" s="4"/>
      <c r="EAS115" s="4"/>
      <c r="EAT115" s="4"/>
      <c r="EAU115" s="4"/>
      <c r="EAV115" s="4"/>
      <c r="EAW115" s="4"/>
      <c r="EAX115" s="4"/>
      <c r="EAY115" s="4"/>
      <c r="EAZ115" s="4"/>
      <c r="EBA115" s="4"/>
      <c r="EBB115" s="4"/>
      <c r="EBC115" s="4"/>
      <c r="EBD115" s="4"/>
      <c r="EBE115" s="4"/>
      <c r="EBF115" s="4"/>
      <c r="EBG115" s="4"/>
      <c r="EBH115" s="4"/>
      <c r="EBI115" s="4"/>
      <c r="EBJ115" s="4"/>
      <c r="EBK115" s="4"/>
      <c r="EBL115" s="4"/>
      <c r="EBM115" s="4"/>
      <c r="EBN115" s="4"/>
      <c r="EBO115" s="4"/>
      <c r="EBP115" s="4"/>
      <c r="EBQ115" s="4"/>
      <c r="EBR115" s="4"/>
      <c r="EBS115" s="4"/>
      <c r="EBT115" s="4"/>
      <c r="EBU115" s="4"/>
      <c r="EBV115" s="4"/>
      <c r="EBW115" s="4"/>
      <c r="EBX115" s="4"/>
      <c r="EBY115" s="4"/>
      <c r="EBZ115" s="4"/>
      <c r="ECA115" s="4"/>
      <c r="ECB115" s="4"/>
      <c r="ECC115" s="4"/>
      <c r="ECD115" s="4"/>
      <c r="ECE115" s="4"/>
      <c r="ECF115" s="4"/>
      <c r="ECG115" s="4"/>
      <c r="ECH115" s="4"/>
      <c r="ECI115" s="4"/>
      <c r="ECJ115" s="4"/>
      <c r="ECK115" s="4"/>
      <c r="ECL115" s="4"/>
      <c r="ECM115" s="4"/>
      <c r="ECN115" s="4"/>
      <c r="ECO115" s="4"/>
      <c r="ECP115" s="4"/>
      <c r="ECQ115" s="4"/>
      <c r="ECR115" s="4"/>
      <c r="ECS115" s="4"/>
      <c r="ECT115" s="4"/>
      <c r="ECU115" s="4"/>
      <c r="ECV115" s="4"/>
      <c r="ECW115" s="4"/>
      <c r="ECX115" s="4"/>
      <c r="ECY115" s="4"/>
      <c r="ECZ115" s="4"/>
      <c r="EDA115" s="4"/>
      <c r="EDB115" s="4"/>
      <c r="EDC115" s="4"/>
      <c r="EDD115" s="4"/>
      <c r="EDE115" s="4"/>
      <c r="EDF115" s="4"/>
      <c r="EDG115" s="4"/>
      <c r="EDH115" s="4"/>
      <c r="EDI115" s="4"/>
      <c r="EDJ115" s="4"/>
      <c r="EDK115" s="4"/>
      <c r="EDL115" s="4"/>
      <c r="EDM115" s="4"/>
      <c r="EDN115" s="4"/>
      <c r="EDO115" s="4"/>
      <c r="EDP115" s="4"/>
      <c r="EDQ115" s="4"/>
      <c r="EDR115" s="4"/>
      <c r="EDS115" s="4"/>
      <c r="EDT115" s="4"/>
      <c r="EDU115" s="4"/>
      <c r="EDV115" s="4"/>
      <c r="EDW115" s="4"/>
      <c r="EDX115" s="4"/>
      <c r="EDY115" s="4"/>
      <c r="EDZ115" s="4"/>
      <c r="EEA115" s="4"/>
      <c r="EEB115" s="4"/>
      <c r="EEC115" s="4"/>
      <c r="EED115" s="4"/>
      <c r="EEE115" s="4"/>
      <c r="EEF115" s="4"/>
      <c r="EEG115" s="4"/>
      <c r="EEH115" s="4"/>
      <c r="EEI115" s="4"/>
      <c r="EEJ115" s="4"/>
      <c r="EEK115" s="4"/>
      <c r="EEL115" s="4"/>
      <c r="EEM115" s="4"/>
      <c r="EEN115" s="4"/>
      <c r="EEO115" s="4"/>
      <c r="EEP115" s="4"/>
      <c r="EEQ115" s="4"/>
      <c r="EER115" s="4"/>
      <c r="EES115" s="4"/>
      <c r="EET115" s="4"/>
      <c r="EEU115" s="4"/>
      <c r="EEV115" s="4"/>
      <c r="EEW115" s="4"/>
      <c r="EEX115" s="4"/>
      <c r="EEY115" s="4"/>
      <c r="EEZ115" s="4"/>
      <c r="EFA115" s="4"/>
      <c r="EFB115" s="4"/>
      <c r="EFC115" s="4"/>
      <c r="EFD115" s="4"/>
      <c r="EFE115" s="4"/>
      <c r="EFF115" s="4"/>
      <c r="EFG115" s="4"/>
      <c r="EFH115" s="4"/>
      <c r="EFI115" s="4"/>
      <c r="EFJ115" s="4"/>
      <c r="EFK115" s="4"/>
      <c r="EFL115" s="4"/>
      <c r="EFM115" s="4"/>
      <c r="EFN115" s="4"/>
      <c r="EFO115" s="4"/>
      <c r="EFP115" s="4"/>
      <c r="EFQ115" s="4"/>
      <c r="EFR115" s="4"/>
      <c r="EFS115" s="4"/>
      <c r="EFT115" s="4"/>
      <c r="EFU115" s="4"/>
      <c r="EFV115" s="4"/>
      <c r="EFW115" s="4"/>
      <c r="EFX115" s="4"/>
      <c r="EFY115" s="4"/>
      <c r="EFZ115" s="4"/>
      <c r="EGA115" s="4"/>
      <c r="EGB115" s="4"/>
      <c r="EGC115" s="4"/>
      <c r="EGD115" s="4"/>
      <c r="EGE115" s="4"/>
      <c r="EGF115" s="4"/>
      <c r="EGG115" s="4"/>
      <c r="EGH115" s="4"/>
      <c r="EGI115" s="4"/>
      <c r="EGJ115" s="4"/>
      <c r="EGK115" s="4"/>
      <c r="EGL115" s="4"/>
      <c r="EGM115" s="4"/>
      <c r="EGN115" s="4"/>
      <c r="EGO115" s="4"/>
      <c r="EGP115" s="4"/>
      <c r="EGQ115" s="4"/>
      <c r="EGR115" s="4"/>
      <c r="EGS115" s="4"/>
      <c r="EGT115" s="4"/>
      <c r="EGU115" s="4"/>
      <c r="EGV115" s="4"/>
      <c r="EGW115" s="4"/>
      <c r="EGX115" s="4"/>
      <c r="EGY115" s="4"/>
      <c r="EGZ115" s="4"/>
      <c r="EHA115" s="4"/>
      <c r="EHB115" s="4"/>
      <c r="EHC115" s="4"/>
      <c r="EHD115" s="4"/>
      <c r="EHE115" s="4"/>
      <c r="EHF115" s="4"/>
      <c r="EHG115" s="4"/>
      <c r="EHH115" s="4"/>
      <c r="EHI115" s="4"/>
      <c r="EHJ115" s="4"/>
      <c r="EHK115" s="4"/>
      <c r="EHL115" s="4"/>
      <c r="EHM115" s="4"/>
      <c r="EHN115" s="4"/>
      <c r="EHO115" s="4"/>
      <c r="EHP115" s="4"/>
      <c r="EHQ115" s="4"/>
      <c r="EHR115" s="4"/>
      <c r="EHS115" s="4"/>
      <c r="EHT115" s="4"/>
      <c r="EHU115" s="4"/>
      <c r="EHV115" s="4"/>
      <c r="EHW115" s="4"/>
      <c r="EHX115" s="4"/>
      <c r="EHY115" s="4"/>
      <c r="EHZ115" s="4"/>
      <c r="EIA115" s="4"/>
      <c r="EIB115" s="4"/>
      <c r="EIC115" s="4"/>
      <c r="EID115" s="4"/>
      <c r="EIE115" s="4"/>
      <c r="EIF115" s="4"/>
      <c r="EIG115" s="4"/>
      <c r="EIH115" s="4"/>
      <c r="EII115" s="4"/>
      <c r="EIJ115" s="4"/>
      <c r="EIK115" s="4"/>
      <c r="EIL115" s="4"/>
      <c r="EIM115" s="4"/>
      <c r="EIN115" s="4"/>
      <c r="EIO115" s="4"/>
      <c r="EIP115" s="4"/>
      <c r="EIQ115" s="4"/>
      <c r="EIR115" s="4"/>
      <c r="EIS115" s="4"/>
      <c r="EIT115" s="4"/>
      <c r="EIU115" s="4"/>
      <c r="EIV115" s="4"/>
      <c r="EIW115" s="4"/>
      <c r="EIX115" s="4"/>
      <c r="EIY115" s="4"/>
      <c r="EIZ115" s="4"/>
      <c r="EJA115" s="4"/>
      <c r="EJB115" s="4"/>
      <c r="EJC115" s="4"/>
      <c r="EJD115" s="4"/>
      <c r="EJE115" s="4"/>
      <c r="EJF115" s="4"/>
      <c r="EJG115" s="4"/>
      <c r="EJH115" s="4"/>
      <c r="EJI115" s="4"/>
      <c r="EJJ115" s="4"/>
      <c r="EJK115" s="4"/>
      <c r="EJL115" s="4"/>
      <c r="EJM115" s="4"/>
      <c r="EJN115" s="4"/>
      <c r="EJO115" s="4"/>
      <c r="EJP115" s="4"/>
      <c r="EJQ115" s="4"/>
      <c r="EJR115" s="4"/>
      <c r="EJS115" s="4"/>
      <c r="EJT115" s="4"/>
      <c r="EJU115" s="4"/>
      <c r="EJV115" s="4"/>
      <c r="EJW115" s="4"/>
      <c r="EJX115" s="4"/>
      <c r="EJY115" s="4"/>
      <c r="EJZ115" s="4"/>
      <c r="EKA115" s="4"/>
      <c r="EKB115" s="4"/>
      <c r="EKC115" s="4"/>
      <c r="EKD115" s="4"/>
      <c r="EKE115" s="4"/>
      <c r="EKF115" s="4"/>
      <c r="EKG115" s="4"/>
      <c r="EKH115" s="4"/>
      <c r="EKI115" s="4"/>
      <c r="EKJ115" s="4"/>
      <c r="EKK115" s="4"/>
      <c r="EKL115" s="4"/>
      <c r="EKM115" s="4"/>
      <c r="EKN115" s="4"/>
      <c r="EKO115" s="4"/>
      <c r="EKP115" s="4"/>
      <c r="EKQ115" s="4"/>
      <c r="EKR115" s="4"/>
      <c r="EKS115" s="4"/>
      <c r="EKT115" s="4"/>
      <c r="EKU115" s="4"/>
      <c r="EKV115" s="4"/>
      <c r="EKW115" s="4"/>
      <c r="EKX115" s="4"/>
      <c r="EKY115" s="4"/>
      <c r="EKZ115" s="4"/>
      <c r="ELA115" s="4"/>
      <c r="ELB115" s="4"/>
      <c r="ELC115" s="4"/>
      <c r="ELD115" s="4"/>
      <c r="ELE115" s="4"/>
      <c r="ELF115" s="4"/>
      <c r="ELG115" s="4"/>
      <c r="ELH115" s="4"/>
      <c r="ELI115" s="4"/>
      <c r="ELJ115" s="4"/>
      <c r="ELK115" s="4"/>
      <c r="ELL115" s="4"/>
      <c r="ELM115" s="4"/>
      <c r="ELN115" s="4"/>
      <c r="ELO115" s="4"/>
      <c r="ELP115" s="4"/>
      <c r="ELQ115" s="4"/>
      <c r="ELR115" s="4"/>
      <c r="ELS115" s="4"/>
      <c r="ELT115" s="4"/>
      <c r="ELU115" s="4"/>
      <c r="ELV115" s="4"/>
      <c r="ELW115" s="4"/>
      <c r="ELX115" s="4"/>
      <c r="ELY115" s="4"/>
      <c r="ELZ115" s="4"/>
      <c r="EMA115" s="4"/>
      <c r="EMB115" s="4"/>
      <c r="EMC115" s="4"/>
      <c r="EMD115" s="4"/>
      <c r="EME115" s="4"/>
      <c r="EMF115" s="4"/>
      <c r="EMG115" s="4"/>
      <c r="EMH115" s="4"/>
      <c r="EMI115" s="4"/>
      <c r="EMJ115" s="4"/>
      <c r="EMK115" s="4"/>
      <c r="EML115" s="4"/>
      <c r="EMM115" s="4"/>
      <c r="EMN115" s="4"/>
      <c r="EMO115" s="4"/>
      <c r="EMP115" s="4"/>
      <c r="EMQ115" s="4"/>
      <c r="EMR115" s="4"/>
      <c r="EMS115" s="4"/>
      <c r="EMT115" s="4"/>
      <c r="EMU115" s="4"/>
      <c r="EMV115" s="4"/>
      <c r="EMW115" s="4"/>
      <c r="EMX115" s="4"/>
      <c r="EMY115" s="4"/>
      <c r="EMZ115" s="4"/>
      <c r="ENA115" s="4"/>
      <c r="ENB115" s="4"/>
      <c r="ENC115" s="4"/>
      <c r="END115" s="4"/>
      <c r="ENE115" s="4"/>
      <c r="ENF115" s="4"/>
      <c r="ENG115" s="4"/>
      <c r="ENH115" s="4"/>
      <c r="ENI115" s="4"/>
      <c r="ENJ115" s="4"/>
      <c r="ENK115" s="4"/>
      <c r="ENL115" s="4"/>
      <c r="ENM115" s="4"/>
      <c r="ENN115" s="4"/>
      <c r="ENO115" s="4"/>
      <c r="ENP115" s="4"/>
      <c r="ENQ115" s="4"/>
      <c r="ENR115" s="4"/>
      <c r="ENS115" s="4"/>
      <c r="ENT115" s="4"/>
      <c r="ENU115" s="4"/>
      <c r="ENV115" s="4"/>
      <c r="ENW115" s="4"/>
      <c r="ENX115" s="4"/>
      <c r="ENY115" s="4"/>
      <c r="ENZ115" s="4"/>
      <c r="EOA115" s="4"/>
      <c r="EOB115" s="4"/>
      <c r="EOC115" s="4"/>
      <c r="EOD115" s="4"/>
      <c r="EOE115" s="4"/>
      <c r="EOF115" s="4"/>
      <c r="EOG115" s="4"/>
      <c r="EOH115" s="4"/>
      <c r="EOI115" s="4"/>
      <c r="EOJ115" s="4"/>
      <c r="EOK115" s="4"/>
      <c r="EOL115" s="4"/>
      <c r="EOM115" s="4"/>
      <c r="EON115" s="4"/>
      <c r="EOO115" s="4"/>
      <c r="EOP115" s="4"/>
      <c r="EOQ115" s="4"/>
      <c r="EOR115" s="4"/>
      <c r="EOS115" s="4"/>
      <c r="EOT115" s="4"/>
      <c r="EOU115" s="4"/>
      <c r="EOV115" s="4"/>
      <c r="EOW115" s="4"/>
      <c r="EOX115" s="4"/>
      <c r="EOY115" s="4"/>
      <c r="EOZ115" s="4"/>
      <c r="EPA115" s="4"/>
      <c r="EPB115" s="4"/>
      <c r="EPC115" s="4"/>
      <c r="EPD115" s="4"/>
      <c r="EPE115" s="4"/>
      <c r="EPF115" s="4"/>
      <c r="EPG115" s="4"/>
      <c r="EPH115" s="4"/>
      <c r="EPI115" s="4"/>
      <c r="EPJ115" s="4"/>
      <c r="EPK115" s="4"/>
      <c r="EPL115" s="4"/>
      <c r="EPM115" s="4"/>
      <c r="EPN115" s="4"/>
      <c r="EPO115" s="4"/>
      <c r="EPP115" s="4"/>
      <c r="EPQ115" s="4"/>
      <c r="EPR115" s="4"/>
      <c r="EPS115" s="4"/>
      <c r="EPT115" s="4"/>
      <c r="EPU115" s="4"/>
      <c r="EPV115" s="4"/>
      <c r="EPW115" s="4"/>
      <c r="EPX115" s="4"/>
      <c r="EPY115" s="4"/>
      <c r="EPZ115" s="4"/>
      <c r="EQA115" s="4"/>
      <c r="EQB115" s="4"/>
      <c r="EQC115" s="4"/>
      <c r="EQD115" s="4"/>
      <c r="EQE115" s="4"/>
      <c r="EQF115" s="4"/>
      <c r="EQG115" s="4"/>
      <c r="EQH115" s="4"/>
      <c r="EQI115" s="4"/>
      <c r="EQJ115" s="4"/>
      <c r="EQK115" s="4"/>
      <c r="EQL115" s="4"/>
      <c r="EQM115" s="4"/>
      <c r="EQN115" s="4"/>
      <c r="EQO115" s="4"/>
      <c r="EQP115" s="4"/>
      <c r="EQQ115" s="4"/>
      <c r="EQR115" s="4"/>
      <c r="EQS115" s="4"/>
      <c r="EQT115" s="4"/>
      <c r="EQU115" s="4"/>
      <c r="EQV115" s="4"/>
      <c r="EQW115" s="4"/>
      <c r="EQX115" s="4"/>
      <c r="EQY115" s="4"/>
      <c r="EQZ115" s="4"/>
      <c r="ERA115" s="4"/>
      <c r="ERB115" s="4"/>
      <c r="ERC115" s="4"/>
      <c r="ERD115" s="4"/>
      <c r="ERE115" s="4"/>
      <c r="ERF115" s="4"/>
      <c r="ERG115" s="4"/>
      <c r="ERH115" s="4"/>
      <c r="ERI115" s="4"/>
      <c r="ERJ115" s="4"/>
      <c r="ERK115" s="4"/>
      <c r="ERL115" s="4"/>
      <c r="ERM115" s="4"/>
      <c r="ERN115" s="4"/>
      <c r="ERO115" s="4"/>
      <c r="ERP115" s="4"/>
      <c r="ERQ115" s="4"/>
      <c r="ERR115" s="4"/>
      <c r="ERS115" s="4"/>
      <c r="ERT115" s="4"/>
      <c r="ERU115" s="4"/>
      <c r="ERV115" s="4"/>
      <c r="ERW115" s="4"/>
      <c r="ERX115" s="4"/>
      <c r="ERY115" s="4"/>
      <c r="ERZ115" s="4"/>
      <c r="ESA115" s="4"/>
      <c r="ESB115" s="4"/>
      <c r="ESC115" s="4"/>
      <c r="ESD115" s="4"/>
      <c r="ESE115" s="4"/>
      <c r="ESF115" s="4"/>
      <c r="ESG115" s="4"/>
      <c r="ESH115" s="4"/>
      <c r="ESI115" s="4"/>
      <c r="ESJ115" s="4"/>
      <c r="ESK115" s="4"/>
      <c r="ESL115" s="4"/>
      <c r="ESM115" s="4"/>
      <c r="ESN115" s="4"/>
      <c r="ESO115" s="4"/>
      <c r="ESP115" s="4"/>
      <c r="ESQ115" s="4"/>
      <c r="ESR115" s="4"/>
      <c r="ESS115" s="4"/>
      <c r="EST115" s="4"/>
      <c r="ESU115" s="4"/>
      <c r="ESV115" s="4"/>
      <c r="ESW115" s="4"/>
      <c r="ESX115" s="4"/>
      <c r="ESY115" s="4"/>
      <c r="ESZ115" s="4"/>
      <c r="ETA115" s="4"/>
      <c r="ETB115" s="4"/>
      <c r="ETC115" s="4"/>
      <c r="ETD115" s="4"/>
      <c r="ETE115" s="4"/>
      <c r="ETF115" s="4"/>
      <c r="ETG115" s="4"/>
      <c r="ETH115" s="4"/>
      <c r="ETI115" s="4"/>
      <c r="ETJ115" s="4"/>
      <c r="ETK115" s="4"/>
      <c r="ETL115" s="4"/>
      <c r="ETM115" s="4"/>
      <c r="ETN115" s="4"/>
      <c r="ETO115" s="4"/>
      <c r="ETP115" s="4"/>
      <c r="ETQ115" s="4"/>
      <c r="ETR115" s="4"/>
      <c r="ETS115" s="4"/>
      <c r="ETT115" s="4"/>
      <c r="ETU115" s="4"/>
      <c r="ETV115" s="4"/>
      <c r="ETW115" s="4"/>
      <c r="ETX115" s="4"/>
      <c r="ETY115" s="4"/>
      <c r="ETZ115" s="4"/>
      <c r="EUA115" s="4"/>
      <c r="EUB115" s="4"/>
      <c r="EUC115" s="4"/>
      <c r="EUD115" s="4"/>
      <c r="EUE115" s="4"/>
      <c r="EUF115" s="4"/>
      <c r="EUG115" s="4"/>
      <c r="EUH115" s="4"/>
      <c r="EUI115" s="4"/>
      <c r="EUJ115" s="4"/>
      <c r="EUK115" s="4"/>
      <c r="EUL115" s="4"/>
      <c r="EUM115" s="4"/>
      <c r="EUN115" s="4"/>
      <c r="EUO115" s="4"/>
      <c r="EUP115" s="4"/>
      <c r="EUQ115" s="4"/>
      <c r="EUR115" s="4"/>
      <c r="EUS115" s="4"/>
      <c r="EUT115" s="4"/>
      <c r="EUU115" s="4"/>
      <c r="EUV115" s="4"/>
      <c r="EUW115" s="4"/>
      <c r="EUX115" s="4"/>
      <c r="EUY115" s="4"/>
      <c r="EUZ115" s="4"/>
      <c r="EVA115" s="4"/>
      <c r="EVB115" s="4"/>
      <c r="EVC115" s="4"/>
      <c r="EVD115" s="4"/>
      <c r="EVE115" s="4"/>
      <c r="EVF115" s="4"/>
      <c r="EVG115" s="4"/>
      <c r="EVH115" s="4"/>
      <c r="EVI115" s="4"/>
      <c r="EVJ115" s="4"/>
      <c r="EVK115" s="4"/>
      <c r="EVL115" s="4"/>
      <c r="EVM115" s="4"/>
      <c r="EVN115" s="4"/>
      <c r="EVO115" s="4"/>
      <c r="EVP115" s="4"/>
      <c r="EVQ115" s="4"/>
      <c r="EVR115" s="4"/>
      <c r="EVS115" s="4"/>
      <c r="EVT115" s="4"/>
      <c r="EVU115" s="4"/>
      <c r="EVV115" s="4"/>
      <c r="EVW115" s="4"/>
      <c r="EVX115" s="4"/>
      <c r="EVY115" s="4"/>
      <c r="EVZ115" s="4"/>
      <c r="EWA115" s="4"/>
      <c r="EWB115" s="4"/>
      <c r="EWC115" s="4"/>
      <c r="EWD115" s="4"/>
      <c r="EWE115" s="4"/>
      <c r="EWF115" s="4"/>
      <c r="EWG115" s="4"/>
      <c r="EWH115" s="4"/>
      <c r="EWI115" s="4"/>
      <c r="EWJ115" s="4"/>
      <c r="EWK115" s="4"/>
      <c r="EWL115" s="4"/>
      <c r="EWM115" s="4"/>
      <c r="EWN115" s="4"/>
      <c r="EWO115" s="4"/>
      <c r="EWP115" s="4"/>
      <c r="EWQ115" s="4"/>
      <c r="EWR115" s="4"/>
      <c r="EWS115" s="4"/>
      <c r="EWT115" s="4"/>
      <c r="EWU115" s="4"/>
      <c r="EWV115" s="4"/>
      <c r="EWW115" s="4"/>
      <c r="EWX115" s="4"/>
      <c r="EWY115" s="4"/>
      <c r="EWZ115" s="4"/>
      <c r="EXA115" s="4"/>
      <c r="EXB115" s="4"/>
      <c r="EXC115" s="4"/>
      <c r="EXD115" s="4"/>
      <c r="EXE115" s="4"/>
      <c r="EXF115" s="4"/>
      <c r="EXG115" s="4"/>
      <c r="EXH115" s="4"/>
      <c r="EXI115" s="4"/>
      <c r="EXJ115" s="4"/>
      <c r="EXK115" s="4"/>
      <c r="EXL115" s="4"/>
      <c r="EXM115" s="4"/>
      <c r="EXN115" s="4"/>
      <c r="EXO115" s="4"/>
      <c r="EXP115" s="4"/>
      <c r="EXQ115" s="4"/>
      <c r="EXR115" s="4"/>
      <c r="EXS115" s="4"/>
      <c r="EXT115" s="4"/>
      <c r="EXU115" s="4"/>
      <c r="EXV115" s="4"/>
      <c r="EXW115" s="4"/>
      <c r="EXX115" s="4"/>
      <c r="EXY115" s="4"/>
      <c r="EXZ115" s="4"/>
      <c r="EYA115" s="4"/>
      <c r="EYB115" s="4"/>
      <c r="EYC115" s="4"/>
      <c r="EYD115" s="4"/>
      <c r="EYE115" s="4"/>
      <c r="EYF115" s="4"/>
      <c r="EYG115" s="4"/>
      <c r="EYH115" s="4"/>
      <c r="EYI115" s="4"/>
      <c r="EYJ115" s="4"/>
      <c r="EYK115" s="4"/>
      <c r="EYL115" s="4"/>
      <c r="EYM115" s="4"/>
      <c r="EYN115" s="4"/>
      <c r="EYO115" s="4"/>
      <c r="EYP115" s="4"/>
      <c r="EYQ115" s="4"/>
      <c r="EYR115" s="4"/>
      <c r="EYS115" s="4"/>
      <c r="EYT115" s="4"/>
      <c r="EYU115" s="4"/>
      <c r="EYV115" s="4"/>
      <c r="EYW115" s="4"/>
      <c r="EYX115" s="4"/>
      <c r="EYY115" s="4"/>
      <c r="EYZ115" s="4"/>
      <c r="EZA115" s="4"/>
      <c r="EZB115" s="4"/>
      <c r="EZC115" s="4"/>
      <c r="EZD115" s="4"/>
      <c r="EZE115" s="4"/>
      <c r="EZF115" s="4"/>
      <c r="EZG115" s="4"/>
      <c r="EZH115" s="4"/>
      <c r="EZI115" s="4"/>
      <c r="EZJ115" s="4"/>
      <c r="EZK115" s="4"/>
      <c r="EZL115" s="4"/>
      <c r="EZM115" s="4"/>
      <c r="EZN115" s="4"/>
      <c r="EZO115" s="4"/>
      <c r="EZP115" s="4"/>
      <c r="EZQ115" s="4"/>
      <c r="EZR115" s="4"/>
      <c r="EZS115" s="4"/>
      <c r="EZT115" s="4"/>
      <c r="EZU115" s="4"/>
      <c r="EZV115" s="4"/>
      <c r="EZW115" s="4"/>
      <c r="EZX115" s="4"/>
      <c r="EZY115" s="4"/>
      <c r="EZZ115" s="4"/>
      <c r="FAA115" s="4"/>
      <c r="FAB115" s="4"/>
      <c r="FAC115" s="4"/>
      <c r="FAD115" s="4"/>
      <c r="FAE115" s="4"/>
      <c r="FAF115" s="4"/>
      <c r="FAG115" s="4"/>
      <c r="FAH115" s="4"/>
      <c r="FAI115" s="4"/>
      <c r="FAJ115" s="4"/>
      <c r="FAK115" s="4"/>
      <c r="FAL115" s="4"/>
      <c r="FAM115" s="4"/>
      <c r="FAN115" s="4"/>
      <c r="FAO115" s="4"/>
      <c r="FAP115" s="4"/>
      <c r="FAQ115" s="4"/>
      <c r="FAR115" s="4"/>
      <c r="FAS115" s="4"/>
      <c r="FAT115" s="4"/>
      <c r="FAU115" s="4"/>
      <c r="FAV115" s="4"/>
      <c r="FAW115" s="4"/>
      <c r="FAX115" s="4"/>
      <c r="FAY115" s="4"/>
      <c r="FAZ115" s="4"/>
      <c r="FBA115" s="4"/>
      <c r="FBB115" s="4"/>
      <c r="FBC115" s="4"/>
      <c r="FBD115" s="4"/>
      <c r="FBE115" s="4"/>
      <c r="FBF115" s="4"/>
      <c r="FBG115" s="4"/>
      <c r="FBH115" s="4"/>
      <c r="FBI115" s="4"/>
      <c r="FBJ115" s="4"/>
      <c r="FBK115" s="4"/>
      <c r="FBL115" s="4"/>
      <c r="FBM115" s="4"/>
      <c r="FBN115" s="4"/>
      <c r="FBO115" s="4"/>
      <c r="FBP115" s="4"/>
      <c r="FBQ115" s="4"/>
      <c r="FBR115" s="4"/>
      <c r="FBS115" s="4"/>
      <c r="FBT115" s="4"/>
      <c r="FBU115" s="4"/>
      <c r="FBV115" s="4"/>
      <c r="FBW115" s="4"/>
      <c r="FBX115" s="4"/>
      <c r="FBY115" s="4"/>
      <c r="FBZ115" s="4"/>
      <c r="FCA115" s="4"/>
      <c r="FCB115" s="4"/>
      <c r="FCC115" s="4"/>
      <c r="FCD115" s="4"/>
      <c r="FCE115" s="4"/>
      <c r="FCF115" s="4"/>
      <c r="FCG115" s="4"/>
      <c r="FCH115" s="4"/>
      <c r="FCI115" s="4"/>
      <c r="FCJ115" s="4"/>
      <c r="FCK115" s="4"/>
      <c r="FCL115" s="4"/>
      <c r="FCM115" s="4"/>
      <c r="FCN115" s="4"/>
      <c r="FCO115" s="4"/>
      <c r="FCP115" s="4"/>
      <c r="FCQ115" s="4"/>
      <c r="FCR115" s="4"/>
      <c r="FCS115" s="4"/>
      <c r="FCT115" s="4"/>
      <c r="FCU115" s="4"/>
      <c r="FCV115" s="4"/>
      <c r="FCW115" s="4"/>
      <c r="FCX115" s="4"/>
      <c r="FCY115" s="4"/>
      <c r="FCZ115" s="4"/>
      <c r="FDA115" s="4"/>
      <c r="FDB115" s="4"/>
      <c r="FDC115" s="4"/>
      <c r="FDD115" s="4"/>
      <c r="FDE115" s="4"/>
      <c r="FDF115" s="4"/>
      <c r="FDG115" s="4"/>
      <c r="FDH115" s="4"/>
      <c r="FDI115" s="4"/>
      <c r="FDJ115" s="4"/>
      <c r="FDK115" s="4"/>
      <c r="FDL115" s="4"/>
      <c r="FDM115" s="4"/>
      <c r="FDN115" s="4"/>
      <c r="FDO115" s="4"/>
      <c r="FDP115" s="4"/>
      <c r="FDQ115" s="4"/>
      <c r="FDR115" s="4"/>
      <c r="FDS115" s="4"/>
      <c r="FDT115" s="4"/>
      <c r="FDU115" s="4"/>
      <c r="FDV115" s="4"/>
      <c r="FDW115" s="4"/>
      <c r="FDX115" s="4"/>
      <c r="FDY115" s="4"/>
      <c r="FDZ115" s="4"/>
      <c r="FEA115" s="4"/>
      <c r="FEB115" s="4"/>
      <c r="FEC115" s="4"/>
      <c r="FED115" s="4"/>
      <c r="FEE115" s="4"/>
      <c r="FEF115" s="4"/>
      <c r="FEG115" s="4"/>
      <c r="FEH115" s="4"/>
      <c r="FEI115" s="4"/>
      <c r="FEJ115" s="4"/>
      <c r="FEK115" s="4"/>
      <c r="FEL115" s="4"/>
      <c r="FEM115" s="4"/>
      <c r="FEN115" s="4"/>
      <c r="FEO115" s="4"/>
      <c r="FEP115" s="4"/>
      <c r="FEQ115" s="4"/>
      <c r="FER115" s="4"/>
      <c r="FES115" s="4"/>
      <c r="FET115" s="4"/>
      <c r="FEU115" s="4"/>
      <c r="FEV115" s="4"/>
      <c r="FEW115" s="4"/>
      <c r="FEX115" s="4"/>
      <c r="FEY115" s="4"/>
      <c r="FEZ115" s="4"/>
      <c r="FFA115" s="4"/>
      <c r="FFB115" s="4"/>
      <c r="FFC115" s="4"/>
      <c r="FFD115" s="4"/>
      <c r="FFE115" s="4"/>
      <c r="FFF115" s="4"/>
      <c r="FFG115" s="4"/>
      <c r="FFH115" s="4"/>
      <c r="FFI115" s="4"/>
      <c r="FFJ115" s="4"/>
      <c r="FFK115" s="4"/>
      <c r="FFL115" s="4"/>
      <c r="FFM115" s="4"/>
      <c r="FFN115" s="4"/>
      <c r="FFO115" s="4"/>
      <c r="FFP115" s="4"/>
      <c r="FFQ115" s="4"/>
      <c r="FFR115" s="4"/>
      <c r="FFS115" s="4"/>
      <c r="FFT115" s="4"/>
      <c r="FFU115" s="4"/>
      <c r="FFV115" s="4"/>
      <c r="FFW115" s="4"/>
      <c r="FFX115" s="4"/>
      <c r="FFY115" s="4"/>
      <c r="FFZ115" s="4"/>
      <c r="FGA115" s="4"/>
      <c r="FGB115" s="4"/>
      <c r="FGC115" s="4"/>
      <c r="FGD115" s="4"/>
      <c r="FGE115" s="4"/>
      <c r="FGF115" s="4"/>
      <c r="FGG115" s="4"/>
      <c r="FGH115" s="4"/>
      <c r="FGI115" s="4"/>
      <c r="FGJ115" s="4"/>
      <c r="FGK115" s="4"/>
      <c r="FGL115" s="4"/>
      <c r="FGM115" s="4"/>
      <c r="FGN115" s="4"/>
      <c r="FGO115" s="4"/>
      <c r="FGP115" s="4"/>
      <c r="FGQ115" s="4"/>
      <c r="FGR115" s="4"/>
      <c r="FGS115" s="4"/>
      <c r="FGT115" s="4"/>
      <c r="FGU115" s="4"/>
      <c r="FGV115" s="4"/>
      <c r="FGW115" s="4"/>
      <c r="FGX115" s="4"/>
      <c r="FGY115" s="4"/>
      <c r="FGZ115" s="4"/>
      <c r="FHA115" s="4"/>
      <c r="FHB115" s="4"/>
      <c r="FHC115" s="4"/>
      <c r="FHD115" s="4"/>
      <c r="FHE115" s="4"/>
      <c r="FHF115" s="4"/>
      <c r="FHG115" s="4"/>
      <c r="FHH115" s="4"/>
      <c r="FHI115" s="4"/>
      <c r="FHJ115" s="4"/>
      <c r="FHK115" s="4"/>
      <c r="FHL115" s="4"/>
      <c r="FHM115" s="4"/>
      <c r="FHN115" s="4"/>
      <c r="FHO115" s="4"/>
      <c r="FHP115" s="4"/>
      <c r="FHQ115" s="4"/>
      <c r="FHR115" s="4"/>
      <c r="FHS115" s="4"/>
      <c r="FHT115" s="4"/>
      <c r="FHU115" s="4"/>
      <c r="FHV115" s="4"/>
      <c r="FHW115" s="4"/>
      <c r="FHX115" s="4"/>
      <c r="FHY115" s="4"/>
      <c r="FHZ115" s="4"/>
      <c r="FIA115" s="4"/>
      <c r="FIB115" s="4"/>
      <c r="FIC115" s="4"/>
      <c r="FID115" s="4"/>
      <c r="FIE115" s="4"/>
      <c r="FIF115" s="4"/>
      <c r="FIG115" s="4"/>
      <c r="FIH115" s="4"/>
      <c r="FII115" s="4"/>
      <c r="FIJ115" s="4"/>
      <c r="FIK115" s="4"/>
      <c r="FIL115" s="4"/>
      <c r="FIM115" s="4"/>
      <c r="FIN115" s="4"/>
      <c r="FIO115" s="4"/>
      <c r="FIP115" s="4"/>
      <c r="FIQ115" s="4"/>
      <c r="FIR115" s="4"/>
      <c r="FIS115" s="4"/>
      <c r="FIT115" s="4"/>
      <c r="FIU115" s="4"/>
      <c r="FIV115" s="4"/>
      <c r="FIW115" s="4"/>
      <c r="FIX115" s="4"/>
      <c r="FIY115" s="4"/>
      <c r="FIZ115" s="4"/>
      <c r="FJA115" s="4"/>
      <c r="FJB115" s="4"/>
      <c r="FJC115" s="4"/>
      <c r="FJD115" s="4"/>
      <c r="FJE115" s="4"/>
      <c r="FJF115" s="4"/>
      <c r="FJG115" s="4"/>
      <c r="FJH115" s="4"/>
      <c r="FJI115" s="4"/>
      <c r="FJJ115" s="4"/>
      <c r="FJK115" s="4"/>
      <c r="FJL115" s="4"/>
      <c r="FJM115" s="4"/>
      <c r="FJN115" s="4"/>
      <c r="FJO115" s="4"/>
      <c r="FJP115" s="4"/>
      <c r="FJQ115" s="4"/>
      <c r="FJR115" s="4"/>
      <c r="FJS115" s="4"/>
      <c r="FJT115" s="4"/>
      <c r="FJU115" s="4"/>
      <c r="FJV115" s="4"/>
      <c r="FJW115" s="4"/>
      <c r="FJX115" s="4"/>
      <c r="FJY115" s="4"/>
      <c r="FJZ115" s="4"/>
      <c r="FKA115" s="4"/>
      <c r="FKB115" s="4"/>
      <c r="FKC115" s="4"/>
      <c r="FKD115" s="4"/>
      <c r="FKE115" s="4"/>
      <c r="FKF115" s="4"/>
      <c r="FKG115" s="4"/>
      <c r="FKH115" s="4"/>
      <c r="FKI115" s="4"/>
      <c r="FKJ115" s="4"/>
      <c r="FKK115" s="4"/>
      <c r="FKL115" s="4"/>
      <c r="FKM115" s="4"/>
      <c r="FKN115" s="4"/>
      <c r="FKO115" s="4"/>
      <c r="FKP115" s="4"/>
      <c r="FKQ115" s="4"/>
      <c r="FKR115" s="4"/>
      <c r="FKS115" s="4"/>
      <c r="FKT115" s="4"/>
      <c r="FKU115" s="4"/>
      <c r="FKV115" s="4"/>
      <c r="FKW115" s="4"/>
      <c r="FKX115" s="4"/>
      <c r="FKY115" s="4"/>
      <c r="FKZ115" s="4"/>
      <c r="FLA115" s="4"/>
      <c r="FLB115" s="4"/>
      <c r="FLC115" s="4"/>
      <c r="FLD115" s="4"/>
      <c r="FLE115" s="4"/>
      <c r="FLF115" s="4"/>
      <c r="FLG115" s="4"/>
      <c r="FLH115" s="4"/>
      <c r="FLI115" s="4"/>
      <c r="FLJ115" s="4"/>
      <c r="FLK115" s="4"/>
      <c r="FLL115" s="4"/>
      <c r="FLM115" s="4"/>
      <c r="FLN115" s="4"/>
      <c r="FLO115" s="4"/>
      <c r="FLP115" s="4"/>
      <c r="FLQ115" s="4"/>
      <c r="FLR115" s="4"/>
      <c r="FLS115" s="4"/>
      <c r="FLT115" s="4"/>
      <c r="FLU115" s="4"/>
      <c r="FLV115" s="4"/>
      <c r="FLW115" s="4"/>
      <c r="FLX115" s="4"/>
      <c r="FLY115" s="4"/>
      <c r="FLZ115" s="4"/>
      <c r="FMA115" s="4"/>
      <c r="FMB115" s="4"/>
      <c r="FMC115" s="4"/>
      <c r="FMD115" s="4"/>
      <c r="FME115" s="4"/>
      <c r="FMF115" s="4"/>
      <c r="FMG115" s="4"/>
      <c r="FMH115" s="4"/>
      <c r="FMI115" s="4"/>
      <c r="FMJ115" s="4"/>
      <c r="FMK115" s="4"/>
      <c r="FML115" s="4"/>
      <c r="FMM115" s="4"/>
      <c r="FMN115" s="4"/>
      <c r="FMO115" s="4"/>
      <c r="FMP115" s="4"/>
      <c r="FMQ115" s="4"/>
      <c r="FMR115" s="4"/>
      <c r="FMS115" s="4"/>
      <c r="FMT115" s="4"/>
      <c r="FMU115" s="4"/>
      <c r="FMV115" s="4"/>
      <c r="FMW115" s="4"/>
      <c r="FMX115" s="4"/>
      <c r="FMY115" s="4"/>
      <c r="FMZ115" s="4"/>
      <c r="FNA115" s="4"/>
      <c r="FNB115" s="4"/>
      <c r="FNC115" s="4"/>
      <c r="FND115" s="4"/>
      <c r="FNE115" s="4"/>
      <c r="FNF115" s="4"/>
      <c r="FNG115" s="4"/>
      <c r="FNH115" s="4"/>
      <c r="FNI115" s="4"/>
      <c r="FNJ115" s="4"/>
      <c r="FNK115" s="4"/>
      <c r="FNL115" s="4"/>
      <c r="FNM115" s="4"/>
      <c r="FNN115" s="4"/>
      <c r="FNO115" s="4"/>
      <c r="FNP115" s="4"/>
      <c r="FNQ115" s="4"/>
      <c r="FNR115" s="4"/>
      <c r="FNS115" s="4"/>
      <c r="FNT115" s="4"/>
      <c r="FNU115" s="4"/>
      <c r="FNV115" s="4"/>
      <c r="FNW115" s="4"/>
      <c r="FNX115" s="4"/>
      <c r="FNY115" s="4"/>
      <c r="FNZ115" s="4"/>
      <c r="FOA115" s="4"/>
      <c r="FOB115" s="4"/>
      <c r="FOC115" s="4"/>
      <c r="FOD115" s="4"/>
      <c r="FOE115" s="4"/>
      <c r="FOF115" s="4"/>
      <c r="FOG115" s="4"/>
      <c r="FOH115" s="4"/>
      <c r="FOI115" s="4"/>
      <c r="FOJ115" s="4"/>
      <c r="FOK115" s="4"/>
      <c r="FOL115" s="4"/>
      <c r="FOM115" s="4"/>
      <c r="FON115" s="4"/>
      <c r="FOO115" s="4"/>
      <c r="FOP115" s="4"/>
      <c r="FOQ115" s="4"/>
      <c r="FOR115" s="4"/>
      <c r="FOS115" s="4"/>
      <c r="FOT115" s="4"/>
      <c r="FOU115" s="4"/>
      <c r="FOV115" s="4"/>
      <c r="FOW115" s="4"/>
      <c r="FOX115" s="4"/>
      <c r="FOY115" s="4"/>
      <c r="FOZ115" s="4"/>
      <c r="FPA115" s="4"/>
      <c r="FPB115" s="4"/>
      <c r="FPC115" s="4"/>
      <c r="FPD115" s="4"/>
      <c r="FPE115" s="4"/>
      <c r="FPF115" s="4"/>
      <c r="FPG115" s="4"/>
      <c r="FPH115" s="4"/>
      <c r="FPI115" s="4"/>
      <c r="FPJ115" s="4"/>
      <c r="FPK115" s="4"/>
      <c r="FPL115" s="4"/>
      <c r="FPM115" s="4"/>
      <c r="FPN115" s="4"/>
      <c r="FPO115" s="4"/>
      <c r="FPP115" s="4"/>
      <c r="FPQ115" s="4"/>
      <c r="FPR115" s="4"/>
      <c r="FPS115" s="4"/>
      <c r="FPT115" s="4"/>
      <c r="FPU115" s="4"/>
      <c r="FPV115" s="4"/>
      <c r="FPW115" s="4"/>
      <c r="FPX115" s="4"/>
      <c r="FPY115" s="4"/>
      <c r="FPZ115" s="4"/>
      <c r="FQA115" s="4"/>
      <c r="FQB115" s="4"/>
      <c r="FQC115" s="4"/>
      <c r="FQD115" s="4"/>
      <c r="FQE115" s="4"/>
      <c r="FQF115" s="4"/>
      <c r="FQG115" s="4"/>
      <c r="FQH115" s="4"/>
      <c r="FQI115" s="4"/>
      <c r="FQJ115" s="4"/>
      <c r="FQK115" s="4"/>
      <c r="FQL115" s="4"/>
      <c r="FQM115" s="4"/>
      <c r="FQN115" s="4"/>
      <c r="FQO115" s="4"/>
      <c r="FQP115" s="4"/>
      <c r="FQQ115" s="4"/>
      <c r="FQR115" s="4"/>
      <c r="FQS115" s="4"/>
      <c r="FQT115" s="4"/>
      <c r="FQU115" s="4"/>
      <c r="FQV115" s="4"/>
      <c r="FQW115" s="4"/>
      <c r="FQX115" s="4"/>
      <c r="FQY115" s="4"/>
      <c r="FQZ115" s="4"/>
      <c r="FRA115" s="4"/>
      <c r="FRB115" s="4"/>
      <c r="FRC115" s="4"/>
      <c r="FRD115" s="4"/>
      <c r="FRE115" s="4"/>
      <c r="FRF115" s="4"/>
      <c r="FRG115" s="4"/>
      <c r="FRH115" s="4"/>
      <c r="FRI115" s="4"/>
      <c r="FRJ115" s="4"/>
      <c r="FRK115" s="4"/>
      <c r="FRL115" s="4"/>
      <c r="FRM115" s="4"/>
      <c r="FRN115" s="4"/>
      <c r="FRO115" s="4"/>
      <c r="FRP115" s="4"/>
      <c r="FRQ115" s="4"/>
      <c r="FRR115" s="4"/>
      <c r="FRS115" s="4"/>
      <c r="FRT115" s="4"/>
      <c r="FRU115" s="4"/>
      <c r="FRV115" s="4"/>
      <c r="FRW115" s="4"/>
      <c r="FRX115" s="4"/>
      <c r="FRY115" s="4"/>
      <c r="FRZ115" s="4"/>
      <c r="FSA115" s="4"/>
      <c r="FSB115" s="4"/>
      <c r="FSC115" s="4"/>
      <c r="FSD115" s="4"/>
      <c r="FSE115" s="4"/>
      <c r="FSF115" s="4"/>
      <c r="FSG115" s="4"/>
      <c r="FSH115" s="4"/>
      <c r="FSI115" s="4"/>
      <c r="FSJ115" s="4"/>
      <c r="FSK115" s="4"/>
      <c r="FSL115" s="4"/>
      <c r="FSM115" s="4"/>
      <c r="FSN115" s="4"/>
      <c r="FSO115" s="4"/>
      <c r="FSP115" s="4"/>
      <c r="FSQ115" s="4"/>
      <c r="FSR115" s="4"/>
      <c r="FSS115" s="4"/>
      <c r="FST115" s="4"/>
      <c r="FSU115" s="4"/>
      <c r="FSV115" s="4"/>
      <c r="FSW115" s="4"/>
      <c r="FSX115" s="4"/>
      <c r="FSY115" s="4"/>
      <c r="FSZ115" s="4"/>
      <c r="FTA115" s="4"/>
      <c r="FTB115" s="4"/>
      <c r="FTC115" s="4"/>
      <c r="FTD115" s="4"/>
      <c r="FTE115" s="4"/>
      <c r="FTF115" s="4"/>
      <c r="FTG115" s="4"/>
      <c r="FTH115" s="4"/>
      <c r="FTI115" s="4"/>
      <c r="FTJ115" s="4"/>
      <c r="FTK115" s="4"/>
      <c r="FTL115" s="4"/>
      <c r="FTM115" s="4"/>
      <c r="FTN115" s="4"/>
      <c r="FTO115" s="4"/>
      <c r="FTP115" s="4"/>
      <c r="FTQ115" s="4"/>
      <c r="FTR115" s="4"/>
      <c r="FTS115" s="4"/>
      <c r="FTT115" s="4"/>
      <c r="FTU115" s="4"/>
      <c r="FTV115" s="4"/>
      <c r="FTW115" s="4"/>
      <c r="FTX115" s="4"/>
      <c r="FTY115" s="4"/>
      <c r="FTZ115" s="4"/>
      <c r="FUA115" s="4"/>
      <c r="FUB115" s="4"/>
      <c r="FUC115" s="4"/>
      <c r="FUD115" s="4"/>
      <c r="FUE115" s="4"/>
      <c r="FUF115" s="4"/>
      <c r="FUG115" s="4"/>
      <c r="FUH115" s="4"/>
      <c r="FUI115" s="4"/>
      <c r="FUJ115" s="4"/>
      <c r="FUK115" s="4"/>
      <c r="FUL115" s="4"/>
      <c r="FUM115" s="4"/>
      <c r="FUN115" s="4"/>
      <c r="FUO115" s="4"/>
      <c r="FUP115" s="4"/>
      <c r="FUQ115" s="4"/>
      <c r="FUR115" s="4"/>
      <c r="FUS115" s="4"/>
      <c r="FUT115" s="4"/>
      <c r="FUU115" s="4"/>
      <c r="FUV115" s="4"/>
      <c r="FUW115" s="4"/>
      <c r="FUX115" s="4"/>
      <c r="FUY115" s="4"/>
      <c r="FUZ115" s="4"/>
      <c r="FVA115" s="4"/>
      <c r="FVB115" s="4"/>
      <c r="FVC115" s="4"/>
      <c r="FVD115" s="4"/>
      <c r="FVE115" s="4"/>
      <c r="FVF115" s="4"/>
      <c r="FVG115" s="4"/>
      <c r="FVH115" s="4"/>
      <c r="FVI115" s="4"/>
      <c r="FVJ115" s="4"/>
      <c r="FVK115" s="4"/>
      <c r="FVL115" s="4"/>
      <c r="FVM115" s="4"/>
      <c r="FVN115" s="4"/>
      <c r="FVO115" s="4"/>
      <c r="FVP115" s="4"/>
      <c r="FVQ115" s="4"/>
      <c r="FVR115" s="4"/>
      <c r="FVS115" s="4"/>
      <c r="FVT115" s="4"/>
      <c r="FVU115" s="4"/>
      <c r="FVV115" s="4"/>
      <c r="FVW115" s="4"/>
      <c r="FVX115" s="4"/>
      <c r="FVY115" s="4"/>
      <c r="FVZ115" s="4"/>
      <c r="FWA115" s="4"/>
      <c r="FWB115" s="4"/>
      <c r="FWC115" s="4"/>
      <c r="FWD115" s="4"/>
      <c r="FWE115" s="4"/>
      <c r="FWF115" s="4"/>
      <c r="FWG115" s="4"/>
      <c r="FWH115" s="4"/>
      <c r="FWI115" s="4"/>
      <c r="FWJ115" s="4"/>
      <c r="FWK115" s="4"/>
      <c r="FWL115" s="4"/>
      <c r="FWM115" s="4"/>
      <c r="FWN115" s="4"/>
      <c r="FWO115" s="4"/>
      <c r="FWP115" s="4"/>
      <c r="FWQ115" s="4"/>
      <c r="FWR115" s="4"/>
      <c r="FWS115" s="4"/>
      <c r="FWT115" s="4"/>
      <c r="FWU115" s="4"/>
      <c r="FWV115" s="4"/>
      <c r="FWW115" s="4"/>
      <c r="FWX115" s="4"/>
      <c r="FWY115" s="4"/>
      <c r="FWZ115" s="4"/>
      <c r="FXA115" s="4"/>
      <c r="FXB115" s="4"/>
      <c r="FXC115" s="4"/>
      <c r="FXD115" s="4"/>
      <c r="FXE115" s="4"/>
      <c r="FXF115" s="4"/>
      <c r="FXG115" s="4"/>
      <c r="FXH115" s="4"/>
      <c r="FXI115" s="4"/>
      <c r="FXJ115" s="4"/>
      <c r="FXK115" s="4"/>
      <c r="FXL115" s="4"/>
      <c r="FXM115" s="4"/>
      <c r="FXN115" s="4"/>
      <c r="FXO115" s="4"/>
      <c r="FXP115" s="4"/>
      <c r="FXQ115" s="4"/>
      <c r="FXR115" s="4"/>
      <c r="FXS115" s="4"/>
      <c r="FXT115" s="4"/>
      <c r="FXU115" s="4"/>
      <c r="FXV115" s="4"/>
      <c r="FXW115" s="4"/>
      <c r="FXX115" s="4"/>
      <c r="FXY115" s="4"/>
      <c r="FXZ115" s="4"/>
      <c r="FYA115" s="4"/>
      <c r="FYB115" s="4"/>
      <c r="FYC115" s="4"/>
      <c r="FYD115" s="4"/>
      <c r="FYE115" s="4"/>
      <c r="FYF115" s="4"/>
      <c r="FYG115" s="4"/>
      <c r="FYH115" s="4"/>
      <c r="FYI115" s="4"/>
      <c r="FYJ115" s="4"/>
      <c r="FYK115" s="4"/>
      <c r="FYL115" s="4"/>
      <c r="FYM115" s="4"/>
      <c r="FYN115" s="4"/>
      <c r="FYO115" s="4"/>
      <c r="FYP115" s="4"/>
      <c r="FYQ115" s="4"/>
      <c r="FYR115" s="4"/>
      <c r="FYS115" s="4"/>
      <c r="FYT115" s="4"/>
      <c r="FYU115" s="4"/>
      <c r="FYV115" s="4"/>
      <c r="FYW115" s="4"/>
      <c r="FYX115" s="4"/>
      <c r="FYY115" s="4"/>
      <c r="FYZ115" s="4"/>
      <c r="FZA115" s="4"/>
      <c r="FZB115" s="4"/>
      <c r="FZC115" s="4"/>
      <c r="FZD115" s="4"/>
      <c r="FZE115" s="4"/>
      <c r="FZF115" s="4"/>
      <c r="FZG115" s="4"/>
      <c r="FZH115" s="4"/>
      <c r="FZI115" s="4"/>
      <c r="FZJ115" s="4"/>
      <c r="FZK115" s="4"/>
      <c r="FZL115" s="4"/>
      <c r="FZM115" s="4"/>
      <c r="FZN115" s="4"/>
      <c r="FZO115" s="4"/>
      <c r="FZP115" s="4"/>
      <c r="FZQ115" s="4"/>
      <c r="FZR115" s="4"/>
      <c r="FZS115" s="4"/>
      <c r="FZT115" s="4"/>
      <c r="FZU115" s="4"/>
      <c r="FZV115" s="4"/>
      <c r="FZW115" s="4"/>
      <c r="FZX115" s="4"/>
      <c r="FZY115" s="4"/>
      <c r="FZZ115" s="4"/>
      <c r="GAA115" s="4"/>
      <c r="GAB115" s="4"/>
      <c r="GAC115" s="4"/>
      <c r="GAD115" s="4"/>
      <c r="GAE115" s="4"/>
      <c r="GAF115" s="4"/>
      <c r="GAG115" s="4"/>
      <c r="GAH115" s="4"/>
      <c r="GAI115" s="4"/>
      <c r="GAJ115" s="4"/>
      <c r="GAK115" s="4"/>
      <c r="GAL115" s="4"/>
      <c r="GAM115" s="4"/>
      <c r="GAN115" s="4"/>
      <c r="GAO115" s="4"/>
      <c r="GAP115" s="4"/>
      <c r="GAQ115" s="4"/>
      <c r="GAR115" s="4"/>
      <c r="GAS115" s="4"/>
      <c r="GAT115" s="4"/>
      <c r="GAU115" s="4"/>
      <c r="GAV115" s="4"/>
      <c r="GAW115" s="4"/>
      <c r="GAX115" s="4"/>
      <c r="GAY115" s="4"/>
      <c r="GAZ115" s="4"/>
      <c r="GBA115" s="4"/>
      <c r="GBB115" s="4"/>
      <c r="GBC115" s="4"/>
      <c r="GBD115" s="4"/>
      <c r="GBE115" s="4"/>
      <c r="GBF115" s="4"/>
      <c r="GBG115" s="4"/>
      <c r="GBH115" s="4"/>
      <c r="GBI115" s="4"/>
      <c r="GBJ115" s="4"/>
      <c r="GBK115" s="4"/>
      <c r="GBL115" s="4"/>
      <c r="GBM115" s="4"/>
      <c r="GBN115" s="4"/>
      <c r="GBO115" s="4"/>
      <c r="GBP115" s="4"/>
      <c r="GBQ115" s="4"/>
      <c r="GBR115" s="4"/>
      <c r="GBS115" s="4"/>
      <c r="GBT115" s="4"/>
      <c r="GBU115" s="4"/>
      <c r="GBV115" s="4"/>
      <c r="GBW115" s="4"/>
      <c r="GBX115" s="4"/>
      <c r="GBY115" s="4"/>
      <c r="GBZ115" s="4"/>
      <c r="GCA115" s="4"/>
      <c r="GCB115" s="4"/>
      <c r="GCC115" s="4"/>
      <c r="GCD115" s="4"/>
      <c r="GCE115" s="4"/>
      <c r="GCF115" s="4"/>
      <c r="GCG115" s="4"/>
      <c r="GCH115" s="4"/>
      <c r="GCI115" s="4"/>
      <c r="GCJ115" s="4"/>
      <c r="GCK115" s="4"/>
      <c r="GCL115" s="4"/>
      <c r="GCM115" s="4"/>
      <c r="GCN115" s="4"/>
      <c r="GCO115" s="4"/>
      <c r="GCP115" s="4"/>
      <c r="GCQ115" s="4"/>
      <c r="GCR115" s="4"/>
      <c r="GCS115" s="4"/>
      <c r="GCT115" s="4"/>
      <c r="GCU115" s="4"/>
      <c r="GCV115" s="4"/>
      <c r="GCW115" s="4"/>
      <c r="GCX115" s="4"/>
      <c r="GCY115" s="4"/>
      <c r="GCZ115" s="4"/>
      <c r="GDA115" s="4"/>
      <c r="GDB115" s="4"/>
      <c r="GDC115" s="4"/>
      <c r="GDD115" s="4"/>
      <c r="GDE115" s="4"/>
      <c r="GDF115" s="4"/>
      <c r="GDG115" s="4"/>
      <c r="GDH115" s="4"/>
      <c r="GDI115" s="4"/>
      <c r="GDJ115" s="4"/>
      <c r="GDK115" s="4"/>
      <c r="GDL115" s="4"/>
      <c r="GDM115" s="4"/>
      <c r="GDN115" s="4"/>
      <c r="GDO115" s="4"/>
      <c r="GDP115" s="4"/>
      <c r="GDQ115" s="4"/>
      <c r="GDR115" s="4"/>
      <c r="GDS115" s="4"/>
      <c r="GDT115" s="4"/>
      <c r="GDU115" s="4"/>
      <c r="GDV115" s="4"/>
      <c r="GDW115" s="4"/>
      <c r="GDX115" s="4"/>
      <c r="GDY115" s="4"/>
      <c r="GDZ115" s="4"/>
      <c r="GEA115" s="4"/>
      <c r="GEB115" s="4"/>
      <c r="GEC115" s="4"/>
      <c r="GED115" s="4"/>
      <c r="GEE115" s="4"/>
      <c r="GEF115" s="4"/>
      <c r="GEG115" s="4"/>
      <c r="GEH115" s="4"/>
      <c r="GEI115" s="4"/>
      <c r="GEJ115" s="4"/>
      <c r="GEK115" s="4"/>
      <c r="GEL115" s="4"/>
      <c r="GEM115" s="4"/>
      <c r="GEN115" s="4"/>
      <c r="GEO115" s="4"/>
      <c r="GEP115" s="4"/>
      <c r="GEQ115" s="4"/>
      <c r="GER115" s="4"/>
      <c r="GES115" s="4"/>
      <c r="GET115" s="4"/>
      <c r="GEU115" s="4"/>
      <c r="GEV115" s="4"/>
      <c r="GEW115" s="4"/>
      <c r="GEX115" s="4"/>
      <c r="GEY115" s="4"/>
      <c r="GEZ115" s="4"/>
      <c r="GFA115" s="4"/>
      <c r="GFB115" s="4"/>
      <c r="GFC115" s="4"/>
      <c r="GFD115" s="4"/>
      <c r="GFE115" s="4"/>
      <c r="GFF115" s="4"/>
      <c r="GFG115" s="4"/>
      <c r="GFH115" s="4"/>
      <c r="GFI115" s="4"/>
      <c r="GFJ115" s="4"/>
      <c r="GFK115" s="4"/>
      <c r="GFL115" s="4"/>
      <c r="GFM115" s="4"/>
      <c r="GFN115" s="4"/>
      <c r="GFO115" s="4"/>
      <c r="GFP115" s="4"/>
      <c r="GFQ115" s="4"/>
      <c r="GFR115" s="4"/>
      <c r="GFS115" s="4"/>
      <c r="GFT115" s="4"/>
      <c r="GFU115" s="4"/>
      <c r="GFV115" s="4"/>
      <c r="GFW115" s="4"/>
      <c r="GFX115" s="4"/>
      <c r="GFY115" s="4"/>
      <c r="GFZ115" s="4"/>
      <c r="GGA115" s="4"/>
      <c r="GGB115" s="4"/>
      <c r="GGC115" s="4"/>
      <c r="GGD115" s="4"/>
      <c r="GGE115" s="4"/>
      <c r="GGF115" s="4"/>
      <c r="GGG115" s="4"/>
      <c r="GGH115" s="4"/>
      <c r="GGI115" s="4"/>
      <c r="GGJ115" s="4"/>
      <c r="GGK115" s="4"/>
      <c r="GGL115" s="4"/>
      <c r="GGM115" s="4"/>
      <c r="GGN115" s="4"/>
      <c r="GGO115" s="4"/>
      <c r="GGP115" s="4"/>
      <c r="GGQ115" s="4"/>
      <c r="GGR115" s="4"/>
      <c r="GGS115" s="4"/>
      <c r="GGT115" s="4"/>
      <c r="GGU115" s="4"/>
      <c r="GGV115" s="4"/>
      <c r="GGW115" s="4"/>
      <c r="GGX115" s="4"/>
      <c r="GGY115" s="4"/>
      <c r="GGZ115" s="4"/>
      <c r="GHA115" s="4"/>
      <c r="GHB115" s="4"/>
      <c r="GHC115" s="4"/>
      <c r="GHD115" s="4"/>
      <c r="GHE115" s="4"/>
      <c r="GHF115" s="4"/>
      <c r="GHG115" s="4"/>
      <c r="GHH115" s="4"/>
      <c r="GHI115" s="4"/>
      <c r="GHJ115" s="4"/>
      <c r="GHK115" s="4"/>
      <c r="GHL115" s="4"/>
      <c r="GHM115" s="4"/>
      <c r="GHN115" s="4"/>
      <c r="GHO115" s="4"/>
      <c r="GHP115" s="4"/>
      <c r="GHQ115" s="4"/>
      <c r="GHR115" s="4"/>
      <c r="GHS115" s="4"/>
      <c r="GHT115" s="4"/>
      <c r="GHU115" s="4"/>
      <c r="GHV115" s="4"/>
      <c r="GHW115" s="4"/>
      <c r="GHX115" s="4"/>
      <c r="GHY115" s="4"/>
      <c r="GHZ115" s="4"/>
      <c r="GIA115" s="4"/>
      <c r="GIB115" s="4"/>
      <c r="GIC115" s="4"/>
      <c r="GID115" s="4"/>
      <c r="GIE115" s="4"/>
      <c r="GIF115" s="4"/>
      <c r="GIG115" s="4"/>
      <c r="GIH115" s="4"/>
      <c r="GII115" s="4"/>
      <c r="GIJ115" s="4"/>
      <c r="GIK115" s="4"/>
      <c r="GIL115" s="4"/>
      <c r="GIM115" s="4"/>
      <c r="GIN115" s="4"/>
      <c r="GIO115" s="4"/>
      <c r="GIP115" s="4"/>
      <c r="GIQ115" s="4"/>
      <c r="GIR115" s="4"/>
      <c r="GIS115" s="4"/>
      <c r="GIT115" s="4"/>
      <c r="GIU115" s="4"/>
      <c r="GIV115" s="4"/>
      <c r="GIW115" s="4"/>
      <c r="GIX115" s="4"/>
      <c r="GIY115" s="4"/>
      <c r="GIZ115" s="4"/>
      <c r="GJA115" s="4"/>
      <c r="GJB115" s="4"/>
      <c r="GJC115" s="4"/>
      <c r="GJD115" s="4"/>
      <c r="GJE115" s="4"/>
      <c r="GJF115" s="4"/>
      <c r="GJG115" s="4"/>
      <c r="GJH115" s="4"/>
      <c r="GJI115" s="4"/>
      <c r="GJJ115" s="4"/>
      <c r="GJK115" s="4"/>
      <c r="GJL115" s="4"/>
      <c r="GJM115" s="4"/>
      <c r="GJN115" s="4"/>
      <c r="GJO115" s="4"/>
      <c r="GJP115" s="4"/>
      <c r="GJQ115" s="4"/>
      <c r="GJR115" s="4"/>
      <c r="GJS115" s="4"/>
      <c r="GJT115" s="4"/>
      <c r="GJU115" s="4"/>
      <c r="GJV115" s="4"/>
      <c r="GJW115" s="4"/>
      <c r="GJX115" s="4"/>
      <c r="GJY115" s="4"/>
      <c r="GJZ115" s="4"/>
      <c r="GKA115" s="4"/>
      <c r="GKB115" s="4"/>
      <c r="GKC115" s="4"/>
      <c r="GKD115" s="4"/>
      <c r="GKE115" s="4"/>
      <c r="GKF115" s="4"/>
      <c r="GKG115" s="4"/>
      <c r="GKH115" s="4"/>
      <c r="GKI115" s="4"/>
      <c r="GKJ115" s="4"/>
      <c r="GKK115" s="4"/>
      <c r="GKL115" s="4"/>
      <c r="GKM115" s="4"/>
      <c r="GKN115" s="4"/>
      <c r="GKO115" s="4"/>
      <c r="GKP115" s="4"/>
      <c r="GKQ115" s="4"/>
      <c r="GKR115" s="4"/>
      <c r="GKS115" s="4"/>
      <c r="GKT115" s="4"/>
      <c r="GKU115" s="4"/>
      <c r="GKV115" s="4"/>
      <c r="GKW115" s="4"/>
      <c r="GKX115" s="4"/>
      <c r="GKY115" s="4"/>
      <c r="GKZ115" s="4"/>
      <c r="GLA115" s="4"/>
      <c r="GLB115" s="4"/>
      <c r="GLC115" s="4"/>
      <c r="GLD115" s="4"/>
      <c r="GLE115" s="4"/>
      <c r="GLF115" s="4"/>
      <c r="GLG115" s="4"/>
      <c r="GLH115" s="4"/>
      <c r="GLI115" s="4"/>
      <c r="GLJ115" s="4"/>
      <c r="GLK115" s="4"/>
      <c r="GLL115" s="4"/>
      <c r="GLM115" s="4"/>
      <c r="GLN115" s="4"/>
      <c r="GLO115" s="4"/>
      <c r="GLP115" s="4"/>
      <c r="GLQ115" s="4"/>
      <c r="GLR115" s="4"/>
      <c r="GLS115" s="4"/>
      <c r="GLT115" s="4"/>
      <c r="GLU115" s="4"/>
      <c r="GLV115" s="4"/>
      <c r="GLW115" s="4"/>
      <c r="GLX115" s="4"/>
      <c r="GLY115" s="4"/>
      <c r="GLZ115" s="4"/>
      <c r="GMA115" s="4"/>
      <c r="GMB115" s="4"/>
      <c r="GMC115" s="4"/>
      <c r="GMD115" s="4"/>
      <c r="GME115" s="4"/>
      <c r="GMF115" s="4"/>
      <c r="GMG115" s="4"/>
      <c r="GMH115" s="4"/>
      <c r="GMI115" s="4"/>
      <c r="GMJ115" s="4"/>
      <c r="GMK115" s="4"/>
      <c r="GML115" s="4"/>
      <c r="GMM115" s="4"/>
      <c r="GMN115" s="4"/>
      <c r="GMO115" s="4"/>
      <c r="GMP115" s="4"/>
      <c r="GMQ115" s="4"/>
      <c r="GMR115" s="4"/>
      <c r="GMS115" s="4"/>
      <c r="GMT115" s="4"/>
      <c r="GMU115" s="4"/>
      <c r="GMV115" s="4"/>
      <c r="GMW115" s="4"/>
      <c r="GMX115" s="4"/>
      <c r="GMY115" s="4"/>
      <c r="GMZ115" s="4"/>
      <c r="GNA115" s="4"/>
      <c r="GNB115" s="4"/>
      <c r="GNC115" s="4"/>
      <c r="GND115" s="4"/>
      <c r="GNE115" s="4"/>
      <c r="GNF115" s="4"/>
      <c r="GNG115" s="4"/>
      <c r="GNH115" s="4"/>
      <c r="GNI115" s="4"/>
      <c r="GNJ115" s="4"/>
      <c r="GNK115" s="4"/>
      <c r="GNL115" s="4"/>
      <c r="GNM115" s="4"/>
      <c r="GNN115" s="4"/>
      <c r="GNO115" s="4"/>
      <c r="GNP115" s="4"/>
      <c r="GNQ115" s="4"/>
      <c r="GNR115" s="4"/>
      <c r="GNS115" s="4"/>
      <c r="GNT115" s="4"/>
      <c r="GNU115" s="4"/>
      <c r="GNV115" s="4"/>
      <c r="GNW115" s="4"/>
      <c r="GNX115" s="4"/>
      <c r="GNY115" s="4"/>
      <c r="GNZ115" s="4"/>
      <c r="GOA115" s="4"/>
      <c r="GOB115" s="4"/>
      <c r="GOC115" s="4"/>
      <c r="GOD115" s="4"/>
      <c r="GOE115" s="4"/>
      <c r="GOF115" s="4"/>
      <c r="GOG115" s="4"/>
      <c r="GOH115" s="4"/>
      <c r="GOI115" s="4"/>
      <c r="GOJ115" s="4"/>
      <c r="GOK115" s="4"/>
      <c r="GOL115" s="4"/>
      <c r="GOM115" s="4"/>
      <c r="GON115" s="4"/>
      <c r="GOO115" s="4"/>
      <c r="GOP115" s="4"/>
      <c r="GOQ115" s="4"/>
      <c r="GOR115" s="4"/>
      <c r="GOS115" s="4"/>
      <c r="GOT115" s="4"/>
      <c r="GOU115" s="4"/>
      <c r="GOV115" s="4"/>
      <c r="GOW115" s="4"/>
      <c r="GOX115" s="4"/>
      <c r="GOY115" s="4"/>
      <c r="GOZ115" s="4"/>
      <c r="GPA115" s="4"/>
      <c r="GPB115" s="4"/>
      <c r="GPC115" s="4"/>
      <c r="GPD115" s="4"/>
      <c r="GPE115" s="4"/>
      <c r="GPF115" s="4"/>
      <c r="GPG115" s="4"/>
      <c r="GPH115" s="4"/>
      <c r="GPI115" s="4"/>
      <c r="GPJ115" s="4"/>
      <c r="GPK115" s="4"/>
      <c r="GPL115" s="4"/>
      <c r="GPM115" s="4"/>
      <c r="GPN115" s="4"/>
      <c r="GPO115" s="4"/>
      <c r="GPP115" s="4"/>
      <c r="GPQ115" s="4"/>
      <c r="GPR115" s="4"/>
      <c r="GPS115" s="4"/>
      <c r="GPT115" s="4"/>
      <c r="GPU115" s="4"/>
      <c r="GPV115" s="4"/>
      <c r="GPW115" s="4"/>
      <c r="GPX115" s="4"/>
      <c r="GPY115" s="4"/>
      <c r="GPZ115" s="4"/>
      <c r="GQA115" s="4"/>
      <c r="GQB115" s="4"/>
      <c r="GQC115" s="4"/>
      <c r="GQD115" s="4"/>
      <c r="GQE115" s="4"/>
      <c r="GQF115" s="4"/>
      <c r="GQG115" s="4"/>
      <c r="GQH115" s="4"/>
      <c r="GQI115" s="4"/>
      <c r="GQJ115" s="4"/>
      <c r="GQK115" s="4"/>
      <c r="GQL115" s="4"/>
      <c r="GQM115" s="4"/>
      <c r="GQN115" s="4"/>
      <c r="GQO115" s="4"/>
      <c r="GQP115" s="4"/>
      <c r="GQQ115" s="4"/>
      <c r="GQR115" s="4"/>
      <c r="GQS115" s="4"/>
      <c r="GQT115" s="4"/>
      <c r="GQU115" s="4"/>
      <c r="GQV115" s="4"/>
      <c r="GQW115" s="4"/>
      <c r="GQX115" s="4"/>
      <c r="GQY115" s="4"/>
      <c r="GQZ115" s="4"/>
      <c r="GRA115" s="4"/>
      <c r="GRB115" s="4"/>
      <c r="GRC115" s="4"/>
      <c r="GRD115" s="4"/>
      <c r="GRE115" s="4"/>
      <c r="GRF115" s="4"/>
      <c r="GRG115" s="4"/>
      <c r="GRH115" s="4"/>
      <c r="GRI115" s="4"/>
      <c r="GRJ115" s="4"/>
      <c r="GRK115" s="4"/>
      <c r="GRL115" s="4"/>
      <c r="GRM115" s="4"/>
      <c r="GRN115" s="4"/>
      <c r="GRO115" s="4"/>
      <c r="GRP115" s="4"/>
      <c r="GRQ115" s="4"/>
      <c r="GRR115" s="4"/>
      <c r="GRS115" s="4"/>
      <c r="GRT115" s="4"/>
      <c r="GRU115" s="4"/>
      <c r="GRV115" s="4"/>
      <c r="GRW115" s="4"/>
      <c r="GRX115" s="4"/>
      <c r="GRY115" s="4"/>
      <c r="GRZ115" s="4"/>
      <c r="GSA115" s="4"/>
      <c r="GSB115" s="4"/>
      <c r="GSC115" s="4"/>
      <c r="GSD115" s="4"/>
      <c r="GSE115" s="4"/>
      <c r="GSF115" s="4"/>
      <c r="GSG115" s="4"/>
      <c r="GSH115" s="4"/>
      <c r="GSI115" s="4"/>
      <c r="GSJ115" s="4"/>
      <c r="GSK115" s="4"/>
      <c r="GSL115" s="4"/>
      <c r="GSM115" s="4"/>
      <c r="GSN115" s="4"/>
      <c r="GSO115" s="4"/>
      <c r="GSP115" s="4"/>
      <c r="GSQ115" s="4"/>
      <c r="GSR115" s="4"/>
      <c r="GSS115" s="4"/>
      <c r="GST115" s="4"/>
      <c r="GSU115" s="4"/>
      <c r="GSV115" s="4"/>
      <c r="GSW115" s="4"/>
      <c r="GSX115" s="4"/>
      <c r="GSY115" s="4"/>
      <c r="GSZ115" s="4"/>
      <c r="GTA115" s="4"/>
      <c r="GTB115" s="4"/>
      <c r="GTC115" s="4"/>
      <c r="GTD115" s="4"/>
      <c r="GTE115" s="4"/>
      <c r="GTF115" s="4"/>
      <c r="GTG115" s="4"/>
      <c r="GTH115" s="4"/>
      <c r="GTI115" s="4"/>
      <c r="GTJ115" s="4"/>
      <c r="GTK115" s="4"/>
      <c r="GTL115" s="4"/>
      <c r="GTM115" s="4"/>
      <c r="GTN115" s="4"/>
      <c r="GTO115" s="4"/>
      <c r="GTP115" s="4"/>
      <c r="GTQ115" s="4"/>
      <c r="GTR115" s="4"/>
      <c r="GTS115" s="4"/>
      <c r="GTT115" s="4"/>
      <c r="GTU115" s="4"/>
      <c r="GTV115" s="4"/>
      <c r="GTW115" s="4"/>
      <c r="GTX115" s="4"/>
      <c r="GTY115" s="4"/>
      <c r="GTZ115" s="4"/>
      <c r="GUA115" s="4"/>
      <c r="GUB115" s="4"/>
      <c r="GUC115" s="4"/>
      <c r="GUD115" s="4"/>
      <c r="GUE115" s="4"/>
      <c r="GUF115" s="4"/>
      <c r="GUG115" s="4"/>
      <c r="GUH115" s="4"/>
      <c r="GUI115" s="4"/>
      <c r="GUJ115" s="4"/>
      <c r="GUK115" s="4"/>
      <c r="GUL115" s="4"/>
      <c r="GUM115" s="4"/>
      <c r="GUN115" s="4"/>
      <c r="GUO115" s="4"/>
      <c r="GUP115" s="4"/>
      <c r="GUQ115" s="4"/>
      <c r="GUR115" s="4"/>
      <c r="GUS115" s="4"/>
      <c r="GUT115" s="4"/>
      <c r="GUU115" s="4"/>
      <c r="GUV115" s="4"/>
      <c r="GUW115" s="4"/>
      <c r="GUX115" s="4"/>
      <c r="GUY115" s="4"/>
      <c r="GUZ115" s="4"/>
      <c r="GVA115" s="4"/>
      <c r="GVB115" s="4"/>
      <c r="GVC115" s="4"/>
      <c r="GVD115" s="4"/>
      <c r="GVE115" s="4"/>
      <c r="GVF115" s="4"/>
      <c r="GVG115" s="4"/>
      <c r="GVH115" s="4"/>
      <c r="GVI115" s="4"/>
      <c r="GVJ115" s="4"/>
      <c r="GVK115" s="4"/>
      <c r="GVL115" s="4"/>
      <c r="GVM115" s="4"/>
      <c r="GVN115" s="4"/>
      <c r="GVO115" s="4"/>
      <c r="GVP115" s="4"/>
      <c r="GVQ115" s="4"/>
      <c r="GVR115" s="4"/>
      <c r="GVS115" s="4"/>
      <c r="GVT115" s="4"/>
      <c r="GVU115" s="4"/>
      <c r="GVV115" s="4"/>
      <c r="GVW115" s="4"/>
      <c r="GVX115" s="4"/>
      <c r="GVY115" s="4"/>
      <c r="GVZ115" s="4"/>
      <c r="GWA115" s="4"/>
      <c r="GWB115" s="4"/>
      <c r="GWC115" s="4"/>
      <c r="GWD115" s="4"/>
      <c r="GWE115" s="4"/>
      <c r="GWF115" s="4"/>
      <c r="GWG115" s="4"/>
      <c r="GWH115" s="4"/>
      <c r="GWI115" s="4"/>
      <c r="GWJ115" s="4"/>
      <c r="GWK115" s="4"/>
      <c r="GWL115" s="4"/>
      <c r="GWM115" s="4"/>
      <c r="GWN115" s="4"/>
      <c r="GWO115" s="4"/>
      <c r="GWP115" s="4"/>
      <c r="GWQ115" s="4"/>
      <c r="GWR115" s="4"/>
      <c r="GWS115" s="4"/>
      <c r="GWT115" s="4"/>
      <c r="GWU115" s="4"/>
      <c r="GWV115" s="4"/>
      <c r="GWW115" s="4"/>
      <c r="GWX115" s="4"/>
      <c r="GWY115" s="4"/>
      <c r="GWZ115" s="4"/>
      <c r="GXA115" s="4"/>
      <c r="GXB115" s="4"/>
      <c r="GXC115" s="4"/>
      <c r="GXD115" s="4"/>
      <c r="GXE115" s="4"/>
      <c r="GXF115" s="4"/>
      <c r="GXG115" s="4"/>
      <c r="GXH115" s="4"/>
      <c r="GXI115" s="4"/>
      <c r="GXJ115" s="4"/>
      <c r="GXK115" s="4"/>
      <c r="GXL115" s="4"/>
      <c r="GXM115" s="4"/>
      <c r="GXN115" s="4"/>
      <c r="GXO115" s="4"/>
      <c r="GXP115" s="4"/>
      <c r="GXQ115" s="4"/>
      <c r="GXR115" s="4"/>
      <c r="GXS115" s="4"/>
      <c r="GXT115" s="4"/>
      <c r="GXU115" s="4"/>
      <c r="GXV115" s="4"/>
      <c r="GXW115" s="4"/>
      <c r="GXX115" s="4"/>
      <c r="GXY115" s="4"/>
      <c r="GXZ115" s="4"/>
      <c r="GYA115" s="4"/>
      <c r="GYB115" s="4"/>
      <c r="GYC115" s="4"/>
      <c r="GYD115" s="4"/>
      <c r="GYE115" s="4"/>
      <c r="GYF115" s="4"/>
      <c r="GYG115" s="4"/>
      <c r="GYH115" s="4"/>
      <c r="GYI115" s="4"/>
      <c r="GYJ115" s="4"/>
      <c r="GYK115" s="4"/>
      <c r="GYL115" s="4"/>
      <c r="GYM115" s="4"/>
      <c r="GYN115" s="4"/>
      <c r="GYO115" s="4"/>
      <c r="GYP115" s="4"/>
      <c r="GYQ115" s="4"/>
      <c r="GYR115" s="4"/>
      <c r="GYS115" s="4"/>
      <c r="GYT115" s="4"/>
      <c r="GYU115" s="4"/>
      <c r="GYV115" s="4"/>
      <c r="GYW115" s="4"/>
      <c r="GYX115" s="4"/>
      <c r="GYY115" s="4"/>
      <c r="GYZ115" s="4"/>
      <c r="GZA115" s="4"/>
      <c r="GZB115" s="4"/>
      <c r="GZC115" s="4"/>
      <c r="GZD115" s="4"/>
      <c r="GZE115" s="4"/>
      <c r="GZF115" s="4"/>
      <c r="GZG115" s="4"/>
      <c r="GZH115" s="4"/>
      <c r="GZI115" s="4"/>
      <c r="GZJ115" s="4"/>
      <c r="GZK115" s="4"/>
      <c r="GZL115" s="4"/>
      <c r="GZM115" s="4"/>
      <c r="GZN115" s="4"/>
      <c r="GZO115" s="4"/>
      <c r="GZP115" s="4"/>
      <c r="GZQ115" s="4"/>
      <c r="GZR115" s="4"/>
      <c r="GZS115" s="4"/>
      <c r="GZT115" s="4"/>
      <c r="GZU115" s="4"/>
      <c r="GZV115" s="4"/>
      <c r="GZW115" s="4"/>
      <c r="GZX115" s="4"/>
      <c r="GZY115" s="4"/>
      <c r="GZZ115" s="4"/>
      <c r="HAA115" s="4"/>
      <c r="HAB115" s="4"/>
      <c r="HAC115" s="4"/>
      <c r="HAD115" s="4"/>
      <c r="HAE115" s="4"/>
      <c r="HAF115" s="4"/>
      <c r="HAG115" s="4"/>
      <c r="HAH115" s="4"/>
      <c r="HAI115" s="4"/>
      <c r="HAJ115" s="4"/>
      <c r="HAK115" s="4"/>
      <c r="HAL115" s="4"/>
      <c r="HAM115" s="4"/>
      <c r="HAN115" s="4"/>
      <c r="HAO115" s="4"/>
      <c r="HAP115" s="4"/>
      <c r="HAQ115" s="4"/>
      <c r="HAR115" s="4"/>
      <c r="HAS115" s="4"/>
      <c r="HAT115" s="4"/>
      <c r="HAU115" s="4"/>
      <c r="HAV115" s="4"/>
      <c r="HAW115" s="4"/>
      <c r="HAX115" s="4"/>
      <c r="HAY115" s="4"/>
      <c r="HAZ115" s="4"/>
      <c r="HBA115" s="4"/>
      <c r="HBB115" s="4"/>
      <c r="HBC115" s="4"/>
      <c r="HBD115" s="4"/>
      <c r="HBE115" s="4"/>
      <c r="HBF115" s="4"/>
      <c r="HBG115" s="4"/>
      <c r="HBH115" s="4"/>
      <c r="HBI115" s="4"/>
      <c r="HBJ115" s="4"/>
      <c r="HBK115" s="4"/>
      <c r="HBL115" s="4"/>
      <c r="HBM115" s="4"/>
      <c r="HBN115" s="4"/>
      <c r="HBO115" s="4"/>
      <c r="HBP115" s="4"/>
      <c r="HBQ115" s="4"/>
      <c r="HBR115" s="4"/>
      <c r="HBS115" s="4"/>
      <c r="HBT115" s="4"/>
      <c r="HBU115" s="4"/>
      <c r="HBV115" s="4"/>
      <c r="HBW115" s="4"/>
      <c r="HBX115" s="4"/>
      <c r="HBY115" s="4"/>
      <c r="HBZ115" s="4"/>
      <c r="HCA115" s="4"/>
      <c r="HCB115" s="4"/>
      <c r="HCC115" s="4"/>
      <c r="HCD115" s="4"/>
      <c r="HCE115" s="4"/>
      <c r="HCF115" s="4"/>
      <c r="HCG115" s="4"/>
      <c r="HCH115" s="4"/>
      <c r="HCI115" s="4"/>
      <c r="HCJ115" s="4"/>
      <c r="HCK115" s="4"/>
      <c r="HCL115" s="4"/>
      <c r="HCM115" s="4"/>
      <c r="HCN115" s="4"/>
      <c r="HCO115" s="4"/>
      <c r="HCP115" s="4"/>
      <c r="HCQ115" s="4"/>
      <c r="HCR115" s="4"/>
      <c r="HCS115" s="4"/>
      <c r="HCT115" s="4"/>
      <c r="HCU115" s="4"/>
      <c r="HCV115" s="4"/>
      <c r="HCW115" s="4"/>
      <c r="HCX115" s="4"/>
      <c r="HCY115" s="4"/>
      <c r="HCZ115" s="4"/>
      <c r="HDA115" s="4"/>
      <c r="HDB115" s="4"/>
      <c r="HDC115" s="4"/>
      <c r="HDD115" s="4"/>
      <c r="HDE115" s="4"/>
      <c r="HDF115" s="4"/>
      <c r="HDG115" s="4"/>
      <c r="HDH115" s="4"/>
      <c r="HDI115" s="4"/>
      <c r="HDJ115" s="4"/>
      <c r="HDK115" s="4"/>
      <c r="HDL115" s="4"/>
      <c r="HDM115" s="4"/>
      <c r="HDN115" s="4"/>
      <c r="HDO115" s="4"/>
      <c r="HDP115" s="4"/>
      <c r="HDQ115" s="4"/>
      <c r="HDR115" s="4"/>
      <c r="HDS115" s="4"/>
      <c r="HDT115" s="4"/>
      <c r="HDU115" s="4"/>
      <c r="HDV115" s="4"/>
      <c r="HDW115" s="4"/>
      <c r="HDX115" s="4"/>
      <c r="HDY115" s="4"/>
      <c r="HDZ115" s="4"/>
      <c r="HEA115" s="4"/>
      <c r="HEB115" s="4"/>
      <c r="HEC115" s="4"/>
      <c r="HED115" s="4"/>
      <c r="HEE115" s="4"/>
      <c r="HEF115" s="4"/>
      <c r="HEG115" s="4"/>
      <c r="HEH115" s="4"/>
      <c r="HEI115" s="4"/>
      <c r="HEJ115" s="4"/>
      <c r="HEK115" s="4"/>
      <c r="HEL115" s="4"/>
      <c r="HEM115" s="4"/>
      <c r="HEN115" s="4"/>
      <c r="HEO115" s="4"/>
      <c r="HEP115" s="4"/>
      <c r="HEQ115" s="4"/>
      <c r="HER115" s="4"/>
      <c r="HES115" s="4"/>
      <c r="HET115" s="4"/>
      <c r="HEU115" s="4"/>
      <c r="HEV115" s="4"/>
      <c r="HEW115" s="4"/>
      <c r="HEX115" s="4"/>
      <c r="HEY115" s="4"/>
      <c r="HEZ115" s="4"/>
      <c r="HFA115" s="4"/>
      <c r="HFB115" s="4"/>
      <c r="HFC115" s="4"/>
      <c r="HFD115" s="4"/>
      <c r="HFE115" s="4"/>
      <c r="HFF115" s="4"/>
      <c r="HFG115" s="4"/>
      <c r="HFH115" s="4"/>
      <c r="HFI115" s="4"/>
      <c r="HFJ115" s="4"/>
      <c r="HFK115" s="4"/>
      <c r="HFL115" s="4"/>
      <c r="HFM115" s="4"/>
      <c r="HFN115" s="4"/>
      <c r="HFO115" s="4"/>
      <c r="HFP115" s="4"/>
      <c r="HFQ115" s="4"/>
      <c r="HFR115" s="4"/>
      <c r="HFS115" s="4"/>
      <c r="HFT115" s="4"/>
      <c r="HFU115" s="4"/>
      <c r="HFV115" s="4"/>
      <c r="HFW115" s="4"/>
      <c r="HFX115" s="4"/>
      <c r="HFY115" s="4"/>
      <c r="HFZ115" s="4"/>
      <c r="HGA115" s="4"/>
      <c r="HGB115" s="4"/>
      <c r="HGC115" s="4"/>
      <c r="HGD115" s="4"/>
      <c r="HGE115" s="4"/>
      <c r="HGF115" s="4"/>
      <c r="HGG115" s="4"/>
      <c r="HGH115" s="4"/>
      <c r="HGI115" s="4"/>
      <c r="HGJ115" s="4"/>
      <c r="HGK115" s="4"/>
      <c r="HGL115" s="4"/>
      <c r="HGM115" s="4"/>
      <c r="HGN115" s="4"/>
      <c r="HGO115" s="4"/>
      <c r="HGP115" s="4"/>
      <c r="HGQ115" s="4"/>
      <c r="HGR115" s="4"/>
      <c r="HGS115" s="4"/>
      <c r="HGT115" s="4"/>
      <c r="HGU115" s="4"/>
      <c r="HGV115" s="4"/>
      <c r="HGW115" s="4"/>
      <c r="HGX115" s="4"/>
      <c r="HGY115" s="4"/>
      <c r="HGZ115" s="4"/>
      <c r="HHA115" s="4"/>
      <c r="HHB115" s="4"/>
      <c r="HHC115" s="4"/>
      <c r="HHD115" s="4"/>
      <c r="HHE115" s="4"/>
      <c r="HHF115" s="4"/>
      <c r="HHG115" s="4"/>
      <c r="HHH115" s="4"/>
      <c r="HHI115" s="4"/>
      <c r="HHJ115" s="4"/>
      <c r="HHK115" s="4"/>
      <c r="HHL115" s="4"/>
      <c r="HHM115" s="4"/>
      <c r="HHN115" s="4"/>
      <c r="HHO115" s="4"/>
      <c r="HHP115" s="4"/>
      <c r="HHQ115" s="4"/>
      <c r="HHR115" s="4"/>
      <c r="HHS115" s="4"/>
      <c r="HHT115" s="4"/>
      <c r="HHU115" s="4"/>
      <c r="HHV115" s="4"/>
      <c r="HHW115" s="4"/>
      <c r="HHX115" s="4"/>
      <c r="HHY115" s="4"/>
      <c r="HHZ115" s="4"/>
      <c r="HIA115" s="4"/>
      <c r="HIB115" s="4"/>
      <c r="HIC115" s="4"/>
      <c r="HID115" s="4"/>
      <c r="HIE115" s="4"/>
      <c r="HIF115" s="4"/>
      <c r="HIG115" s="4"/>
      <c r="HIH115" s="4"/>
      <c r="HII115" s="4"/>
      <c r="HIJ115" s="4"/>
      <c r="HIK115" s="4"/>
      <c r="HIL115" s="4"/>
      <c r="HIM115" s="4"/>
      <c r="HIN115" s="4"/>
      <c r="HIO115" s="4"/>
      <c r="HIP115" s="4"/>
      <c r="HIQ115" s="4"/>
      <c r="HIR115" s="4"/>
      <c r="HIS115" s="4"/>
      <c r="HIT115" s="4"/>
      <c r="HIU115" s="4"/>
      <c r="HIV115" s="4"/>
      <c r="HIW115" s="4"/>
      <c r="HIX115" s="4"/>
      <c r="HIY115" s="4"/>
      <c r="HIZ115" s="4"/>
      <c r="HJA115" s="4"/>
      <c r="HJB115" s="4"/>
      <c r="HJC115" s="4"/>
      <c r="HJD115" s="4"/>
      <c r="HJE115" s="4"/>
      <c r="HJF115" s="4"/>
      <c r="HJG115" s="4"/>
      <c r="HJH115" s="4"/>
      <c r="HJI115" s="4"/>
      <c r="HJJ115" s="4"/>
      <c r="HJK115" s="4"/>
      <c r="HJL115" s="4"/>
      <c r="HJM115" s="4"/>
      <c r="HJN115" s="4"/>
      <c r="HJO115" s="4"/>
      <c r="HJP115" s="4"/>
      <c r="HJQ115" s="4"/>
      <c r="HJR115" s="4"/>
      <c r="HJS115" s="4"/>
      <c r="HJT115" s="4"/>
      <c r="HJU115" s="4"/>
      <c r="HJV115" s="4"/>
      <c r="HJW115" s="4"/>
      <c r="HJX115" s="4"/>
      <c r="HJY115" s="4"/>
      <c r="HJZ115" s="4"/>
      <c r="HKA115" s="4"/>
      <c r="HKB115" s="4"/>
      <c r="HKC115" s="4"/>
      <c r="HKD115" s="4"/>
      <c r="HKE115" s="4"/>
      <c r="HKF115" s="4"/>
      <c r="HKG115" s="4"/>
      <c r="HKH115" s="4"/>
      <c r="HKI115" s="4"/>
      <c r="HKJ115" s="4"/>
      <c r="HKK115" s="4"/>
      <c r="HKL115" s="4"/>
      <c r="HKM115" s="4"/>
      <c r="HKN115" s="4"/>
      <c r="HKO115" s="4"/>
      <c r="HKP115" s="4"/>
      <c r="HKQ115" s="4"/>
      <c r="HKR115" s="4"/>
      <c r="HKS115" s="4"/>
      <c r="HKT115" s="4"/>
      <c r="HKU115" s="4"/>
      <c r="HKV115" s="4"/>
      <c r="HKW115" s="4"/>
      <c r="HKX115" s="4"/>
      <c r="HKY115" s="4"/>
      <c r="HKZ115" s="4"/>
      <c r="HLA115" s="4"/>
      <c r="HLB115" s="4"/>
      <c r="HLC115" s="4"/>
      <c r="HLD115" s="4"/>
      <c r="HLE115" s="4"/>
      <c r="HLF115" s="4"/>
      <c r="HLG115" s="4"/>
      <c r="HLH115" s="4"/>
      <c r="HLI115" s="4"/>
      <c r="HLJ115" s="4"/>
      <c r="HLK115" s="4"/>
      <c r="HLL115" s="4"/>
      <c r="HLM115" s="4"/>
      <c r="HLN115" s="4"/>
      <c r="HLO115" s="4"/>
      <c r="HLP115" s="4"/>
      <c r="HLQ115" s="4"/>
      <c r="HLR115" s="4"/>
      <c r="HLS115" s="4"/>
      <c r="HLT115" s="4"/>
      <c r="HLU115" s="4"/>
      <c r="HLV115" s="4"/>
      <c r="HLW115" s="4"/>
      <c r="HLX115" s="4"/>
      <c r="HLY115" s="4"/>
      <c r="HLZ115" s="4"/>
      <c r="HMA115" s="4"/>
      <c r="HMB115" s="4"/>
      <c r="HMC115" s="4"/>
      <c r="HMD115" s="4"/>
      <c r="HME115" s="4"/>
      <c r="HMF115" s="4"/>
      <c r="HMG115" s="4"/>
      <c r="HMH115" s="4"/>
      <c r="HMI115" s="4"/>
      <c r="HMJ115" s="4"/>
      <c r="HMK115" s="4"/>
      <c r="HML115" s="4"/>
      <c r="HMM115" s="4"/>
      <c r="HMN115" s="4"/>
      <c r="HMO115" s="4"/>
      <c r="HMP115" s="4"/>
      <c r="HMQ115" s="4"/>
      <c r="HMR115" s="4"/>
      <c r="HMS115" s="4"/>
      <c r="HMT115" s="4"/>
      <c r="HMU115" s="4"/>
      <c r="HMV115" s="4"/>
      <c r="HMW115" s="4"/>
      <c r="HMX115" s="4"/>
      <c r="HMY115" s="4"/>
      <c r="HMZ115" s="4"/>
      <c r="HNA115" s="4"/>
      <c r="HNB115" s="4"/>
      <c r="HNC115" s="4"/>
      <c r="HND115" s="4"/>
      <c r="HNE115" s="4"/>
      <c r="HNF115" s="4"/>
      <c r="HNG115" s="4"/>
      <c r="HNH115" s="4"/>
      <c r="HNI115" s="4"/>
      <c r="HNJ115" s="4"/>
      <c r="HNK115" s="4"/>
      <c r="HNL115" s="4"/>
      <c r="HNM115" s="4"/>
      <c r="HNN115" s="4"/>
      <c r="HNO115" s="4"/>
      <c r="HNP115" s="4"/>
      <c r="HNQ115" s="4"/>
      <c r="HNR115" s="4"/>
      <c r="HNS115" s="4"/>
      <c r="HNT115" s="4"/>
      <c r="HNU115" s="4"/>
      <c r="HNV115" s="4"/>
      <c r="HNW115" s="4"/>
      <c r="HNX115" s="4"/>
      <c r="HNY115" s="4"/>
      <c r="HNZ115" s="4"/>
      <c r="HOA115" s="4"/>
      <c r="HOB115" s="4"/>
      <c r="HOC115" s="4"/>
      <c r="HOD115" s="4"/>
      <c r="HOE115" s="4"/>
      <c r="HOF115" s="4"/>
      <c r="HOG115" s="4"/>
      <c r="HOH115" s="4"/>
      <c r="HOI115" s="4"/>
      <c r="HOJ115" s="4"/>
      <c r="HOK115" s="4"/>
      <c r="HOL115" s="4"/>
      <c r="HOM115" s="4"/>
      <c r="HON115" s="4"/>
      <c r="HOO115" s="4"/>
      <c r="HOP115" s="4"/>
      <c r="HOQ115" s="4"/>
      <c r="HOR115" s="4"/>
      <c r="HOS115" s="4"/>
      <c r="HOT115" s="4"/>
      <c r="HOU115" s="4"/>
      <c r="HOV115" s="4"/>
      <c r="HOW115" s="4"/>
      <c r="HOX115" s="4"/>
      <c r="HOY115" s="4"/>
      <c r="HOZ115" s="4"/>
      <c r="HPA115" s="4"/>
      <c r="HPB115" s="4"/>
      <c r="HPC115" s="4"/>
      <c r="HPD115" s="4"/>
      <c r="HPE115" s="4"/>
      <c r="HPF115" s="4"/>
      <c r="HPG115" s="4"/>
      <c r="HPH115" s="4"/>
      <c r="HPI115" s="4"/>
      <c r="HPJ115" s="4"/>
      <c r="HPK115" s="4"/>
      <c r="HPL115" s="4"/>
      <c r="HPM115" s="4"/>
      <c r="HPN115" s="4"/>
      <c r="HPO115" s="4"/>
      <c r="HPP115" s="4"/>
      <c r="HPQ115" s="4"/>
      <c r="HPR115" s="4"/>
      <c r="HPS115" s="4"/>
      <c r="HPT115" s="4"/>
      <c r="HPU115" s="4"/>
      <c r="HPV115" s="4"/>
      <c r="HPW115" s="4"/>
      <c r="HPX115" s="4"/>
      <c r="HPY115" s="4"/>
      <c r="HPZ115" s="4"/>
      <c r="HQA115" s="4"/>
      <c r="HQB115" s="4"/>
      <c r="HQC115" s="4"/>
      <c r="HQD115" s="4"/>
      <c r="HQE115" s="4"/>
      <c r="HQF115" s="4"/>
      <c r="HQG115" s="4"/>
      <c r="HQH115" s="4"/>
      <c r="HQI115" s="4"/>
      <c r="HQJ115" s="4"/>
      <c r="HQK115" s="4"/>
      <c r="HQL115" s="4"/>
      <c r="HQM115" s="4"/>
      <c r="HQN115" s="4"/>
      <c r="HQO115" s="4"/>
      <c r="HQP115" s="4"/>
      <c r="HQQ115" s="4"/>
      <c r="HQR115" s="4"/>
      <c r="HQS115" s="4"/>
      <c r="HQT115" s="4"/>
      <c r="HQU115" s="4"/>
      <c r="HQV115" s="4"/>
      <c r="HQW115" s="4"/>
      <c r="HQX115" s="4"/>
      <c r="HQY115" s="4"/>
      <c r="HQZ115" s="4"/>
      <c r="HRA115" s="4"/>
      <c r="HRB115" s="4"/>
      <c r="HRC115" s="4"/>
      <c r="HRD115" s="4"/>
      <c r="HRE115" s="4"/>
      <c r="HRF115" s="4"/>
      <c r="HRG115" s="4"/>
      <c r="HRH115" s="4"/>
      <c r="HRI115" s="4"/>
      <c r="HRJ115" s="4"/>
      <c r="HRK115" s="4"/>
      <c r="HRL115" s="4"/>
      <c r="HRM115" s="4"/>
      <c r="HRN115" s="4"/>
      <c r="HRO115" s="4"/>
      <c r="HRP115" s="4"/>
      <c r="HRQ115" s="4"/>
      <c r="HRR115" s="4"/>
      <c r="HRS115" s="4"/>
      <c r="HRT115" s="4"/>
      <c r="HRU115" s="4"/>
      <c r="HRV115" s="4"/>
      <c r="HRW115" s="4"/>
      <c r="HRX115" s="4"/>
      <c r="HRY115" s="4"/>
      <c r="HRZ115" s="4"/>
      <c r="HSA115" s="4"/>
      <c r="HSB115" s="4"/>
      <c r="HSC115" s="4"/>
      <c r="HSD115" s="4"/>
      <c r="HSE115" s="4"/>
      <c r="HSF115" s="4"/>
      <c r="HSG115" s="4"/>
      <c r="HSH115" s="4"/>
      <c r="HSI115" s="4"/>
      <c r="HSJ115" s="4"/>
      <c r="HSK115" s="4"/>
      <c r="HSL115" s="4"/>
      <c r="HSM115" s="4"/>
      <c r="HSN115" s="4"/>
      <c r="HSO115" s="4"/>
      <c r="HSP115" s="4"/>
      <c r="HSQ115" s="4"/>
      <c r="HSR115" s="4"/>
      <c r="HSS115" s="4"/>
      <c r="HST115" s="4"/>
      <c r="HSU115" s="4"/>
      <c r="HSV115" s="4"/>
      <c r="HSW115" s="4"/>
      <c r="HSX115" s="4"/>
      <c r="HSY115" s="4"/>
      <c r="HSZ115" s="4"/>
      <c r="HTA115" s="4"/>
      <c r="HTB115" s="4"/>
      <c r="HTC115" s="4"/>
      <c r="HTD115" s="4"/>
      <c r="HTE115" s="4"/>
      <c r="HTF115" s="4"/>
      <c r="HTG115" s="4"/>
      <c r="HTH115" s="4"/>
      <c r="HTI115" s="4"/>
      <c r="HTJ115" s="4"/>
      <c r="HTK115" s="4"/>
      <c r="HTL115" s="4"/>
      <c r="HTM115" s="4"/>
      <c r="HTN115" s="4"/>
      <c r="HTO115" s="4"/>
      <c r="HTP115" s="4"/>
      <c r="HTQ115" s="4"/>
      <c r="HTR115" s="4"/>
      <c r="HTS115" s="4"/>
      <c r="HTT115" s="4"/>
      <c r="HTU115" s="4"/>
      <c r="HTV115" s="4"/>
      <c r="HTW115" s="4"/>
      <c r="HTX115" s="4"/>
      <c r="HTY115" s="4"/>
      <c r="HTZ115" s="4"/>
      <c r="HUA115" s="4"/>
      <c r="HUB115" s="4"/>
      <c r="HUC115" s="4"/>
      <c r="HUD115" s="4"/>
      <c r="HUE115" s="4"/>
      <c r="HUF115" s="4"/>
      <c r="HUG115" s="4"/>
      <c r="HUH115" s="4"/>
      <c r="HUI115" s="4"/>
      <c r="HUJ115" s="4"/>
      <c r="HUK115" s="4"/>
      <c r="HUL115" s="4"/>
      <c r="HUM115" s="4"/>
      <c r="HUN115" s="4"/>
      <c r="HUO115" s="4"/>
      <c r="HUP115" s="4"/>
      <c r="HUQ115" s="4"/>
      <c r="HUR115" s="4"/>
      <c r="HUS115" s="4"/>
      <c r="HUT115" s="4"/>
      <c r="HUU115" s="4"/>
      <c r="HUV115" s="4"/>
      <c r="HUW115" s="4"/>
      <c r="HUX115" s="4"/>
      <c r="HUY115" s="4"/>
      <c r="HUZ115" s="4"/>
      <c r="HVA115" s="4"/>
      <c r="HVB115" s="4"/>
      <c r="HVC115" s="4"/>
      <c r="HVD115" s="4"/>
      <c r="HVE115" s="4"/>
      <c r="HVF115" s="4"/>
      <c r="HVG115" s="4"/>
      <c r="HVH115" s="4"/>
      <c r="HVI115" s="4"/>
      <c r="HVJ115" s="4"/>
      <c r="HVK115" s="4"/>
      <c r="HVL115" s="4"/>
      <c r="HVM115" s="4"/>
      <c r="HVN115" s="4"/>
      <c r="HVO115" s="4"/>
      <c r="HVP115" s="4"/>
      <c r="HVQ115" s="4"/>
      <c r="HVR115" s="4"/>
      <c r="HVS115" s="4"/>
      <c r="HVT115" s="4"/>
      <c r="HVU115" s="4"/>
      <c r="HVV115" s="4"/>
      <c r="HVW115" s="4"/>
      <c r="HVX115" s="4"/>
      <c r="HVY115" s="4"/>
      <c r="HVZ115" s="4"/>
      <c r="HWA115" s="4"/>
      <c r="HWB115" s="4"/>
      <c r="HWC115" s="4"/>
      <c r="HWD115" s="4"/>
      <c r="HWE115" s="4"/>
      <c r="HWF115" s="4"/>
      <c r="HWG115" s="4"/>
      <c r="HWH115" s="4"/>
      <c r="HWI115" s="4"/>
      <c r="HWJ115" s="4"/>
      <c r="HWK115" s="4"/>
      <c r="HWL115" s="4"/>
      <c r="HWM115" s="4"/>
      <c r="HWN115" s="4"/>
      <c r="HWO115" s="4"/>
      <c r="HWP115" s="4"/>
      <c r="HWQ115" s="4"/>
      <c r="HWR115" s="4"/>
      <c r="HWS115" s="4"/>
      <c r="HWT115" s="4"/>
      <c r="HWU115" s="4"/>
      <c r="HWV115" s="4"/>
      <c r="HWW115" s="4"/>
      <c r="HWX115" s="4"/>
      <c r="HWY115" s="4"/>
      <c r="HWZ115" s="4"/>
      <c r="HXA115" s="4"/>
      <c r="HXB115" s="4"/>
      <c r="HXC115" s="4"/>
      <c r="HXD115" s="4"/>
      <c r="HXE115" s="4"/>
      <c r="HXF115" s="4"/>
      <c r="HXG115" s="4"/>
      <c r="HXH115" s="4"/>
      <c r="HXI115" s="4"/>
      <c r="HXJ115" s="4"/>
      <c r="HXK115" s="4"/>
      <c r="HXL115" s="4"/>
      <c r="HXM115" s="4"/>
      <c r="HXN115" s="4"/>
      <c r="HXO115" s="4"/>
      <c r="HXP115" s="4"/>
      <c r="HXQ115" s="4"/>
      <c r="HXR115" s="4"/>
      <c r="HXS115" s="4"/>
      <c r="HXT115" s="4"/>
      <c r="HXU115" s="4"/>
      <c r="HXV115" s="4"/>
      <c r="HXW115" s="4"/>
      <c r="HXX115" s="4"/>
      <c r="HXY115" s="4"/>
      <c r="HXZ115" s="4"/>
      <c r="HYA115" s="4"/>
      <c r="HYB115" s="4"/>
      <c r="HYC115" s="4"/>
      <c r="HYD115" s="4"/>
      <c r="HYE115" s="4"/>
      <c r="HYF115" s="4"/>
      <c r="HYG115" s="4"/>
      <c r="HYH115" s="4"/>
      <c r="HYI115" s="4"/>
      <c r="HYJ115" s="4"/>
      <c r="HYK115" s="4"/>
      <c r="HYL115" s="4"/>
      <c r="HYM115" s="4"/>
      <c r="HYN115" s="4"/>
      <c r="HYO115" s="4"/>
      <c r="HYP115" s="4"/>
      <c r="HYQ115" s="4"/>
      <c r="HYR115" s="4"/>
      <c r="HYS115" s="4"/>
      <c r="HYT115" s="4"/>
      <c r="HYU115" s="4"/>
      <c r="HYV115" s="4"/>
      <c r="HYW115" s="4"/>
      <c r="HYX115" s="4"/>
      <c r="HYY115" s="4"/>
      <c r="HYZ115" s="4"/>
      <c r="HZA115" s="4"/>
      <c r="HZB115" s="4"/>
      <c r="HZC115" s="4"/>
      <c r="HZD115" s="4"/>
      <c r="HZE115" s="4"/>
      <c r="HZF115" s="4"/>
      <c r="HZG115" s="4"/>
      <c r="HZH115" s="4"/>
      <c r="HZI115" s="4"/>
      <c r="HZJ115" s="4"/>
      <c r="HZK115" s="4"/>
      <c r="HZL115" s="4"/>
      <c r="HZM115" s="4"/>
      <c r="HZN115" s="4"/>
      <c r="HZO115" s="4"/>
      <c r="HZP115" s="4"/>
      <c r="HZQ115" s="4"/>
      <c r="HZR115" s="4"/>
      <c r="HZS115" s="4"/>
      <c r="HZT115" s="4"/>
      <c r="HZU115" s="4"/>
      <c r="HZV115" s="4"/>
      <c r="HZW115" s="4"/>
      <c r="HZX115" s="4"/>
      <c r="HZY115" s="4"/>
      <c r="HZZ115" s="4"/>
      <c r="IAA115" s="4"/>
      <c r="IAB115" s="4"/>
      <c r="IAC115" s="4"/>
      <c r="IAD115" s="4"/>
      <c r="IAE115" s="4"/>
      <c r="IAF115" s="4"/>
      <c r="IAG115" s="4"/>
      <c r="IAH115" s="4"/>
      <c r="IAI115" s="4"/>
      <c r="IAJ115" s="4"/>
      <c r="IAK115" s="4"/>
      <c r="IAL115" s="4"/>
      <c r="IAM115" s="4"/>
      <c r="IAN115" s="4"/>
      <c r="IAO115" s="4"/>
      <c r="IAP115" s="4"/>
      <c r="IAQ115" s="4"/>
      <c r="IAR115" s="4"/>
      <c r="IAS115" s="4"/>
      <c r="IAT115" s="4"/>
      <c r="IAU115" s="4"/>
      <c r="IAV115" s="4"/>
      <c r="IAW115" s="4"/>
      <c r="IAX115" s="4"/>
      <c r="IAY115" s="4"/>
      <c r="IAZ115" s="4"/>
      <c r="IBA115" s="4"/>
      <c r="IBB115" s="4"/>
      <c r="IBC115" s="4"/>
      <c r="IBD115" s="4"/>
      <c r="IBE115" s="4"/>
      <c r="IBF115" s="4"/>
      <c r="IBG115" s="4"/>
      <c r="IBH115" s="4"/>
      <c r="IBI115" s="4"/>
      <c r="IBJ115" s="4"/>
      <c r="IBK115" s="4"/>
      <c r="IBL115" s="4"/>
      <c r="IBM115" s="4"/>
      <c r="IBN115" s="4"/>
      <c r="IBO115" s="4"/>
      <c r="IBP115" s="4"/>
      <c r="IBQ115" s="4"/>
      <c r="IBR115" s="4"/>
      <c r="IBS115" s="4"/>
      <c r="IBT115" s="4"/>
      <c r="IBU115" s="4"/>
      <c r="IBV115" s="4"/>
      <c r="IBW115" s="4"/>
      <c r="IBX115" s="4"/>
      <c r="IBY115" s="4"/>
      <c r="IBZ115" s="4"/>
      <c r="ICA115" s="4"/>
      <c r="ICB115" s="4"/>
      <c r="ICC115" s="4"/>
      <c r="ICD115" s="4"/>
      <c r="ICE115" s="4"/>
      <c r="ICF115" s="4"/>
      <c r="ICG115" s="4"/>
      <c r="ICH115" s="4"/>
      <c r="ICI115" s="4"/>
      <c r="ICJ115" s="4"/>
      <c r="ICK115" s="4"/>
      <c r="ICL115" s="4"/>
      <c r="ICM115" s="4"/>
      <c r="ICN115" s="4"/>
      <c r="ICO115" s="4"/>
      <c r="ICP115" s="4"/>
      <c r="ICQ115" s="4"/>
      <c r="ICR115" s="4"/>
      <c r="ICS115" s="4"/>
      <c r="ICT115" s="4"/>
      <c r="ICU115" s="4"/>
      <c r="ICV115" s="4"/>
      <c r="ICW115" s="4"/>
      <c r="ICX115" s="4"/>
      <c r="ICY115" s="4"/>
      <c r="ICZ115" s="4"/>
      <c r="IDA115" s="4"/>
      <c r="IDB115" s="4"/>
      <c r="IDC115" s="4"/>
      <c r="IDD115" s="4"/>
      <c r="IDE115" s="4"/>
      <c r="IDF115" s="4"/>
      <c r="IDG115" s="4"/>
      <c r="IDH115" s="4"/>
      <c r="IDI115" s="4"/>
      <c r="IDJ115" s="4"/>
      <c r="IDK115" s="4"/>
      <c r="IDL115" s="4"/>
      <c r="IDM115" s="4"/>
      <c r="IDN115" s="4"/>
      <c r="IDO115" s="4"/>
      <c r="IDP115" s="4"/>
      <c r="IDQ115" s="4"/>
      <c r="IDR115" s="4"/>
      <c r="IDS115" s="4"/>
      <c r="IDT115" s="4"/>
      <c r="IDU115" s="4"/>
      <c r="IDV115" s="4"/>
      <c r="IDW115" s="4"/>
      <c r="IDX115" s="4"/>
      <c r="IDY115" s="4"/>
      <c r="IDZ115" s="4"/>
      <c r="IEA115" s="4"/>
      <c r="IEB115" s="4"/>
      <c r="IEC115" s="4"/>
      <c r="IED115" s="4"/>
      <c r="IEE115" s="4"/>
      <c r="IEF115" s="4"/>
      <c r="IEG115" s="4"/>
      <c r="IEH115" s="4"/>
      <c r="IEI115" s="4"/>
      <c r="IEJ115" s="4"/>
      <c r="IEK115" s="4"/>
      <c r="IEL115" s="4"/>
      <c r="IEM115" s="4"/>
      <c r="IEN115" s="4"/>
      <c r="IEO115" s="4"/>
      <c r="IEP115" s="4"/>
      <c r="IEQ115" s="4"/>
      <c r="IER115" s="4"/>
      <c r="IES115" s="4"/>
      <c r="IET115" s="4"/>
      <c r="IEU115" s="4"/>
      <c r="IEV115" s="4"/>
      <c r="IEW115" s="4"/>
      <c r="IEX115" s="4"/>
      <c r="IEY115" s="4"/>
      <c r="IEZ115" s="4"/>
      <c r="IFA115" s="4"/>
      <c r="IFB115" s="4"/>
      <c r="IFC115" s="4"/>
      <c r="IFD115" s="4"/>
      <c r="IFE115" s="4"/>
      <c r="IFF115" s="4"/>
      <c r="IFG115" s="4"/>
      <c r="IFH115" s="4"/>
      <c r="IFI115" s="4"/>
      <c r="IFJ115" s="4"/>
      <c r="IFK115" s="4"/>
      <c r="IFL115" s="4"/>
      <c r="IFM115" s="4"/>
      <c r="IFN115" s="4"/>
      <c r="IFO115" s="4"/>
      <c r="IFP115" s="4"/>
      <c r="IFQ115" s="4"/>
      <c r="IFR115" s="4"/>
      <c r="IFS115" s="4"/>
      <c r="IFT115" s="4"/>
      <c r="IFU115" s="4"/>
      <c r="IFV115" s="4"/>
      <c r="IFW115" s="4"/>
      <c r="IFX115" s="4"/>
      <c r="IFY115" s="4"/>
      <c r="IFZ115" s="4"/>
      <c r="IGA115" s="4"/>
      <c r="IGB115" s="4"/>
      <c r="IGC115" s="4"/>
      <c r="IGD115" s="4"/>
      <c r="IGE115" s="4"/>
      <c r="IGF115" s="4"/>
      <c r="IGG115" s="4"/>
      <c r="IGH115" s="4"/>
      <c r="IGI115" s="4"/>
      <c r="IGJ115" s="4"/>
      <c r="IGK115" s="4"/>
      <c r="IGL115" s="4"/>
      <c r="IGM115" s="4"/>
      <c r="IGN115" s="4"/>
      <c r="IGO115" s="4"/>
      <c r="IGP115" s="4"/>
      <c r="IGQ115" s="4"/>
      <c r="IGR115" s="4"/>
      <c r="IGS115" s="4"/>
      <c r="IGT115" s="4"/>
      <c r="IGU115" s="4"/>
      <c r="IGV115" s="4"/>
      <c r="IGW115" s="4"/>
      <c r="IGX115" s="4"/>
      <c r="IGY115" s="4"/>
      <c r="IGZ115" s="4"/>
      <c r="IHA115" s="4"/>
      <c r="IHB115" s="4"/>
      <c r="IHC115" s="4"/>
      <c r="IHD115" s="4"/>
      <c r="IHE115" s="4"/>
      <c r="IHF115" s="4"/>
      <c r="IHG115" s="4"/>
      <c r="IHH115" s="4"/>
      <c r="IHI115" s="4"/>
      <c r="IHJ115" s="4"/>
      <c r="IHK115" s="4"/>
      <c r="IHL115" s="4"/>
      <c r="IHM115" s="4"/>
      <c r="IHN115" s="4"/>
      <c r="IHO115" s="4"/>
      <c r="IHP115" s="4"/>
      <c r="IHQ115" s="4"/>
      <c r="IHR115" s="4"/>
      <c r="IHS115" s="4"/>
      <c r="IHT115" s="4"/>
      <c r="IHU115" s="4"/>
      <c r="IHV115" s="4"/>
      <c r="IHW115" s="4"/>
      <c r="IHX115" s="4"/>
      <c r="IHY115" s="4"/>
      <c r="IHZ115" s="4"/>
      <c r="IIA115" s="4"/>
      <c r="IIB115" s="4"/>
      <c r="IIC115" s="4"/>
      <c r="IID115" s="4"/>
      <c r="IIE115" s="4"/>
      <c r="IIF115" s="4"/>
      <c r="IIG115" s="4"/>
      <c r="IIH115" s="4"/>
      <c r="III115" s="4"/>
      <c r="IIJ115" s="4"/>
      <c r="IIK115" s="4"/>
      <c r="IIL115" s="4"/>
      <c r="IIM115" s="4"/>
      <c r="IIN115" s="4"/>
      <c r="IIO115" s="4"/>
      <c r="IIP115" s="4"/>
      <c r="IIQ115" s="4"/>
      <c r="IIR115" s="4"/>
      <c r="IIS115" s="4"/>
      <c r="IIT115" s="4"/>
      <c r="IIU115" s="4"/>
      <c r="IIV115" s="4"/>
      <c r="IIW115" s="4"/>
      <c r="IIX115" s="4"/>
      <c r="IIY115" s="4"/>
      <c r="IIZ115" s="4"/>
      <c r="IJA115" s="4"/>
      <c r="IJB115" s="4"/>
      <c r="IJC115" s="4"/>
      <c r="IJD115" s="4"/>
      <c r="IJE115" s="4"/>
      <c r="IJF115" s="4"/>
      <c r="IJG115" s="4"/>
      <c r="IJH115" s="4"/>
      <c r="IJI115" s="4"/>
      <c r="IJJ115" s="4"/>
      <c r="IJK115" s="4"/>
      <c r="IJL115" s="4"/>
      <c r="IJM115" s="4"/>
      <c r="IJN115" s="4"/>
      <c r="IJO115" s="4"/>
      <c r="IJP115" s="4"/>
      <c r="IJQ115" s="4"/>
      <c r="IJR115" s="4"/>
      <c r="IJS115" s="4"/>
      <c r="IJT115" s="4"/>
      <c r="IJU115" s="4"/>
      <c r="IJV115" s="4"/>
      <c r="IJW115" s="4"/>
      <c r="IJX115" s="4"/>
      <c r="IJY115" s="4"/>
      <c r="IJZ115" s="4"/>
      <c r="IKA115" s="4"/>
      <c r="IKB115" s="4"/>
      <c r="IKC115" s="4"/>
      <c r="IKD115" s="4"/>
      <c r="IKE115" s="4"/>
      <c r="IKF115" s="4"/>
      <c r="IKG115" s="4"/>
      <c r="IKH115" s="4"/>
      <c r="IKI115" s="4"/>
      <c r="IKJ115" s="4"/>
      <c r="IKK115" s="4"/>
      <c r="IKL115" s="4"/>
      <c r="IKM115" s="4"/>
      <c r="IKN115" s="4"/>
      <c r="IKO115" s="4"/>
      <c r="IKP115" s="4"/>
      <c r="IKQ115" s="4"/>
      <c r="IKR115" s="4"/>
      <c r="IKS115" s="4"/>
      <c r="IKT115" s="4"/>
      <c r="IKU115" s="4"/>
      <c r="IKV115" s="4"/>
      <c r="IKW115" s="4"/>
      <c r="IKX115" s="4"/>
      <c r="IKY115" s="4"/>
      <c r="IKZ115" s="4"/>
      <c r="ILA115" s="4"/>
      <c r="ILB115" s="4"/>
      <c r="ILC115" s="4"/>
      <c r="ILD115" s="4"/>
      <c r="ILE115" s="4"/>
      <c r="ILF115" s="4"/>
      <c r="ILG115" s="4"/>
      <c r="ILH115" s="4"/>
      <c r="ILI115" s="4"/>
      <c r="ILJ115" s="4"/>
      <c r="ILK115" s="4"/>
      <c r="ILL115" s="4"/>
      <c r="ILM115" s="4"/>
      <c r="ILN115" s="4"/>
      <c r="ILO115" s="4"/>
      <c r="ILP115" s="4"/>
      <c r="ILQ115" s="4"/>
      <c r="ILR115" s="4"/>
      <c r="ILS115" s="4"/>
      <c r="ILT115" s="4"/>
      <c r="ILU115" s="4"/>
      <c r="ILV115" s="4"/>
      <c r="ILW115" s="4"/>
      <c r="ILX115" s="4"/>
      <c r="ILY115" s="4"/>
      <c r="ILZ115" s="4"/>
      <c r="IMA115" s="4"/>
      <c r="IMB115" s="4"/>
      <c r="IMC115" s="4"/>
      <c r="IMD115" s="4"/>
      <c r="IME115" s="4"/>
      <c r="IMF115" s="4"/>
      <c r="IMG115" s="4"/>
      <c r="IMH115" s="4"/>
      <c r="IMI115" s="4"/>
      <c r="IMJ115" s="4"/>
      <c r="IMK115" s="4"/>
      <c r="IML115" s="4"/>
      <c r="IMM115" s="4"/>
      <c r="IMN115" s="4"/>
      <c r="IMO115" s="4"/>
      <c r="IMP115" s="4"/>
      <c r="IMQ115" s="4"/>
      <c r="IMR115" s="4"/>
      <c r="IMS115" s="4"/>
      <c r="IMT115" s="4"/>
      <c r="IMU115" s="4"/>
      <c r="IMV115" s="4"/>
      <c r="IMW115" s="4"/>
      <c r="IMX115" s="4"/>
      <c r="IMY115" s="4"/>
      <c r="IMZ115" s="4"/>
      <c r="INA115" s="4"/>
      <c r="INB115" s="4"/>
      <c r="INC115" s="4"/>
      <c r="IND115" s="4"/>
      <c r="INE115" s="4"/>
      <c r="INF115" s="4"/>
      <c r="ING115" s="4"/>
      <c r="INH115" s="4"/>
      <c r="INI115" s="4"/>
      <c r="INJ115" s="4"/>
      <c r="INK115" s="4"/>
      <c r="INL115" s="4"/>
      <c r="INM115" s="4"/>
      <c r="INN115" s="4"/>
      <c r="INO115" s="4"/>
      <c r="INP115" s="4"/>
      <c r="INQ115" s="4"/>
      <c r="INR115" s="4"/>
      <c r="INS115" s="4"/>
      <c r="INT115" s="4"/>
      <c r="INU115" s="4"/>
      <c r="INV115" s="4"/>
      <c r="INW115" s="4"/>
      <c r="INX115" s="4"/>
      <c r="INY115" s="4"/>
      <c r="INZ115" s="4"/>
      <c r="IOA115" s="4"/>
      <c r="IOB115" s="4"/>
      <c r="IOC115" s="4"/>
      <c r="IOD115" s="4"/>
      <c r="IOE115" s="4"/>
      <c r="IOF115" s="4"/>
      <c r="IOG115" s="4"/>
      <c r="IOH115" s="4"/>
      <c r="IOI115" s="4"/>
      <c r="IOJ115" s="4"/>
      <c r="IOK115" s="4"/>
      <c r="IOL115" s="4"/>
      <c r="IOM115" s="4"/>
      <c r="ION115" s="4"/>
      <c r="IOO115" s="4"/>
      <c r="IOP115" s="4"/>
      <c r="IOQ115" s="4"/>
      <c r="IOR115" s="4"/>
      <c r="IOS115" s="4"/>
      <c r="IOT115" s="4"/>
      <c r="IOU115" s="4"/>
      <c r="IOV115" s="4"/>
      <c r="IOW115" s="4"/>
      <c r="IOX115" s="4"/>
      <c r="IOY115" s="4"/>
      <c r="IOZ115" s="4"/>
      <c r="IPA115" s="4"/>
      <c r="IPB115" s="4"/>
      <c r="IPC115" s="4"/>
      <c r="IPD115" s="4"/>
      <c r="IPE115" s="4"/>
      <c r="IPF115" s="4"/>
      <c r="IPG115" s="4"/>
      <c r="IPH115" s="4"/>
      <c r="IPI115" s="4"/>
      <c r="IPJ115" s="4"/>
      <c r="IPK115" s="4"/>
      <c r="IPL115" s="4"/>
      <c r="IPM115" s="4"/>
      <c r="IPN115" s="4"/>
      <c r="IPO115" s="4"/>
      <c r="IPP115" s="4"/>
      <c r="IPQ115" s="4"/>
      <c r="IPR115" s="4"/>
      <c r="IPS115" s="4"/>
      <c r="IPT115" s="4"/>
      <c r="IPU115" s="4"/>
      <c r="IPV115" s="4"/>
      <c r="IPW115" s="4"/>
      <c r="IPX115" s="4"/>
      <c r="IPY115" s="4"/>
      <c r="IPZ115" s="4"/>
      <c r="IQA115" s="4"/>
      <c r="IQB115" s="4"/>
      <c r="IQC115" s="4"/>
      <c r="IQD115" s="4"/>
      <c r="IQE115" s="4"/>
      <c r="IQF115" s="4"/>
      <c r="IQG115" s="4"/>
      <c r="IQH115" s="4"/>
      <c r="IQI115" s="4"/>
      <c r="IQJ115" s="4"/>
      <c r="IQK115" s="4"/>
      <c r="IQL115" s="4"/>
      <c r="IQM115" s="4"/>
      <c r="IQN115" s="4"/>
      <c r="IQO115" s="4"/>
      <c r="IQP115" s="4"/>
      <c r="IQQ115" s="4"/>
      <c r="IQR115" s="4"/>
      <c r="IQS115" s="4"/>
      <c r="IQT115" s="4"/>
      <c r="IQU115" s="4"/>
      <c r="IQV115" s="4"/>
      <c r="IQW115" s="4"/>
      <c r="IQX115" s="4"/>
      <c r="IQY115" s="4"/>
      <c r="IQZ115" s="4"/>
      <c r="IRA115" s="4"/>
      <c r="IRB115" s="4"/>
      <c r="IRC115" s="4"/>
      <c r="IRD115" s="4"/>
      <c r="IRE115" s="4"/>
      <c r="IRF115" s="4"/>
      <c r="IRG115" s="4"/>
      <c r="IRH115" s="4"/>
      <c r="IRI115" s="4"/>
      <c r="IRJ115" s="4"/>
      <c r="IRK115" s="4"/>
      <c r="IRL115" s="4"/>
      <c r="IRM115" s="4"/>
      <c r="IRN115" s="4"/>
      <c r="IRO115" s="4"/>
      <c r="IRP115" s="4"/>
      <c r="IRQ115" s="4"/>
      <c r="IRR115" s="4"/>
      <c r="IRS115" s="4"/>
      <c r="IRT115" s="4"/>
      <c r="IRU115" s="4"/>
      <c r="IRV115" s="4"/>
      <c r="IRW115" s="4"/>
      <c r="IRX115" s="4"/>
      <c r="IRY115" s="4"/>
      <c r="IRZ115" s="4"/>
      <c r="ISA115" s="4"/>
      <c r="ISB115" s="4"/>
      <c r="ISC115" s="4"/>
      <c r="ISD115" s="4"/>
      <c r="ISE115" s="4"/>
      <c r="ISF115" s="4"/>
      <c r="ISG115" s="4"/>
      <c r="ISH115" s="4"/>
      <c r="ISI115" s="4"/>
      <c r="ISJ115" s="4"/>
      <c r="ISK115" s="4"/>
      <c r="ISL115" s="4"/>
      <c r="ISM115" s="4"/>
      <c r="ISN115" s="4"/>
      <c r="ISO115" s="4"/>
      <c r="ISP115" s="4"/>
      <c r="ISQ115" s="4"/>
      <c r="ISR115" s="4"/>
      <c r="ISS115" s="4"/>
      <c r="IST115" s="4"/>
      <c r="ISU115" s="4"/>
      <c r="ISV115" s="4"/>
      <c r="ISW115" s="4"/>
      <c r="ISX115" s="4"/>
      <c r="ISY115" s="4"/>
      <c r="ISZ115" s="4"/>
      <c r="ITA115" s="4"/>
      <c r="ITB115" s="4"/>
      <c r="ITC115" s="4"/>
      <c r="ITD115" s="4"/>
      <c r="ITE115" s="4"/>
      <c r="ITF115" s="4"/>
      <c r="ITG115" s="4"/>
      <c r="ITH115" s="4"/>
      <c r="ITI115" s="4"/>
      <c r="ITJ115" s="4"/>
      <c r="ITK115" s="4"/>
      <c r="ITL115" s="4"/>
      <c r="ITM115" s="4"/>
      <c r="ITN115" s="4"/>
      <c r="ITO115" s="4"/>
      <c r="ITP115" s="4"/>
      <c r="ITQ115" s="4"/>
      <c r="ITR115" s="4"/>
      <c r="ITS115" s="4"/>
      <c r="ITT115" s="4"/>
      <c r="ITU115" s="4"/>
      <c r="ITV115" s="4"/>
      <c r="ITW115" s="4"/>
      <c r="ITX115" s="4"/>
      <c r="ITY115" s="4"/>
      <c r="ITZ115" s="4"/>
      <c r="IUA115" s="4"/>
      <c r="IUB115" s="4"/>
      <c r="IUC115" s="4"/>
      <c r="IUD115" s="4"/>
      <c r="IUE115" s="4"/>
      <c r="IUF115" s="4"/>
      <c r="IUG115" s="4"/>
      <c r="IUH115" s="4"/>
      <c r="IUI115" s="4"/>
      <c r="IUJ115" s="4"/>
      <c r="IUK115" s="4"/>
      <c r="IUL115" s="4"/>
      <c r="IUM115" s="4"/>
      <c r="IUN115" s="4"/>
      <c r="IUO115" s="4"/>
      <c r="IUP115" s="4"/>
      <c r="IUQ115" s="4"/>
      <c r="IUR115" s="4"/>
      <c r="IUS115" s="4"/>
      <c r="IUT115" s="4"/>
      <c r="IUU115" s="4"/>
      <c r="IUV115" s="4"/>
      <c r="IUW115" s="4"/>
      <c r="IUX115" s="4"/>
      <c r="IUY115" s="4"/>
      <c r="IUZ115" s="4"/>
      <c r="IVA115" s="4"/>
      <c r="IVB115" s="4"/>
      <c r="IVC115" s="4"/>
      <c r="IVD115" s="4"/>
      <c r="IVE115" s="4"/>
      <c r="IVF115" s="4"/>
      <c r="IVG115" s="4"/>
      <c r="IVH115" s="4"/>
      <c r="IVI115" s="4"/>
      <c r="IVJ115" s="4"/>
      <c r="IVK115" s="4"/>
      <c r="IVL115" s="4"/>
      <c r="IVM115" s="4"/>
      <c r="IVN115" s="4"/>
      <c r="IVO115" s="4"/>
      <c r="IVP115" s="4"/>
      <c r="IVQ115" s="4"/>
      <c r="IVR115" s="4"/>
      <c r="IVS115" s="4"/>
      <c r="IVT115" s="4"/>
      <c r="IVU115" s="4"/>
      <c r="IVV115" s="4"/>
      <c r="IVW115" s="4"/>
      <c r="IVX115" s="4"/>
      <c r="IVY115" s="4"/>
      <c r="IVZ115" s="4"/>
      <c r="IWA115" s="4"/>
      <c r="IWB115" s="4"/>
      <c r="IWC115" s="4"/>
      <c r="IWD115" s="4"/>
      <c r="IWE115" s="4"/>
      <c r="IWF115" s="4"/>
      <c r="IWG115" s="4"/>
      <c r="IWH115" s="4"/>
      <c r="IWI115" s="4"/>
      <c r="IWJ115" s="4"/>
      <c r="IWK115" s="4"/>
      <c r="IWL115" s="4"/>
      <c r="IWM115" s="4"/>
      <c r="IWN115" s="4"/>
      <c r="IWO115" s="4"/>
      <c r="IWP115" s="4"/>
      <c r="IWQ115" s="4"/>
      <c r="IWR115" s="4"/>
      <c r="IWS115" s="4"/>
      <c r="IWT115" s="4"/>
      <c r="IWU115" s="4"/>
      <c r="IWV115" s="4"/>
      <c r="IWW115" s="4"/>
      <c r="IWX115" s="4"/>
      <c r="IWY115" s="4"/>
      <c r="IWZ115" s="4"/>
      <c r="IXA115" s="4"/>
      <c r="IXB115" s="4"/>
      <c r="IXC115" s="4"/>
      <c r="IXD115" s="4"/>
      <c r="IXE115" s="4"/>
      <c r="IXF115" s="4"/>
      <c r="IXG115" s="4"/>
      <c r="IXH115" s="4"/>
      <c r="IXI115" s="4"/>
      <c r="IXJ115" s="4"/>
      <c r="IXK115" s="4"/>
      <c r="IXL115" s="4"/>
      <c r="IXM115" s="4"/>
      <c r="IXN115" s="4"/>
      <c r="IXO115" s="4"/>
      <c r="IXP115" s="4"/>
      <c r="IXQ115" s="4"/>
      <c r="IXR115" s="4"/>
      <c r="IXS115" s="4"/>
      <c r="IXT115" s="4"/>
      <c r="IXU115" s="4"/>
      <c r="IXV115" s="4"/>
      <c r="IXW115" s="4"/>
      <c r="IXX115" s="4"/>
      <c r="IXY115" s="4"/>
      <c r="IXZ115" s="4"/>
      <c r="IYA115" s="4"/>
      <c r="IYB115" s="4"/>
      <c r="IYC115" s="4"/>
      <c r="IYD115" s="4"/>
      <c r="IYE115" s="4"/>
      <c r="IYF115" s="4"/>
      <c r="IYG115" s="4"/>
      <c r="IYH115" s="4"/>
      <c r="IYI115" s="4"/>
      <c r="IYJ115" s="4"/>
      <c r="IYK115" s="4"/>
      <c r="IYL115" s="4"/>
      <c r="IYM115" s="4"/>
      <c r="IYN115" s="4"/>
      <c r="IYO115" s="4"/>
      <c r="IYP115" s="4"/>
      <c r="IYQ115" s="4"/>
      <c r="IYR115" s="4"/>
      <c r="IYS115" s="4"/>
      <c r="IYT115" s="4"/>
      <c r="IYU115" s="4"/>
      <c r="IYV115" s="4"/>
      <c r="IYW115" s="4"/>
      <c r="IYX115" s="4"/>
      <c r="IYY115" s="4"/>
      <c r="IYZ115" s="4"/>
      <c r="IZA115" s="4"/>
      <c r="IZB115" s="4"/>
      <c r="IZC115" s="4"/>
      <c r="IZD115" s="4"/>
      <c r="IZE115" s="4"/>
      <c r="IZF115" s="4"/>
      <c r="IZG115" s="4"/>
      <c r="IZH115" s="4"/>
      <c r="IZI115" s="4"/>
      <c r="IZJ115" s="4"/>
      <c r="IZK115" s="4"/>
      <c r="IZL115" s="4"/>
      <c r="IZM115" s="4"/>
      <c r="IZN115" s="4"/>
      <c r="IZO115" s="4"/>
      <c r="IZP115" s="4"/>
      <c r="IZQ115" s="4"/>
      <c r="IZR115" s="4"/>
      <c r="IZS115" s="4"/>
      <c r="IZT115" s="4"/>
      <c r="IZU115" s="4"/>
      <c r="IZV115" s="4"/>
      <c r="IZW115" s="4"/>
      <c r="IZX115" s="4"/>
      <c r="IZY115" s="4"/>
      <c r="IZZ115" s="4"/>
      <c r="JAA115" s="4"/>
      <c r="JAB115" s="4"/>
      <c r="JAC115" s="4"/>
      <c r="JAD115" s="4"/>
      <c r="JAE115" s="4"/>
      <c r="JAF115" s="4"/>
      <c r="JAG115" s="4"/>
      <c r="JAH115" s="4"/>
      <c r="JAI115" s="4"/>
      <c r="JAJ115" s="4"/>
      <c r="JAK115" s="4"/>
      <c r="JAL115" s="4"/>
      <c r="JAM115" s="4"/>
      <c r="JAN115" s="4"/>
      <c r="JAO115" s="4"/>
      <c r="JAP115" s="4"/>
      <c r="JAQ115" s="4"/>
      <c r="JAR115" s="4"/>
      <c r="JAS115" s="4"/>
      <c r="JAT115" s="4"/>
      <c r="JAU115" s="4"/>
      <c r="JAV115" s="4"/>
      <c r="JAW115" s="4"/>
      <c r="JAX115" s="4"/>
      <c r="JAY115" s="4"/>
      <c r="JAZ115" s="4"/>
      <c r="JBA115" s="4"/>
      <c r="JBB115" s="4"/>
      <c r="JBC115" s="4"/>
      <c r="JBD115" s="4"/>
      <c r="JBE115" s="4"/>
      <c r="JBF115" s="4"/>
      <c r="JBG115" s="4"/>
      <c r="JBH115" s="4"/>
      <c r="JBI115" s="4"/>
      <c r="JBJ115" s="4"/>
      <c r="JBK115" s="4"/>
      <c r="JBL115" s="4"/>
      <c r="JBM115" s="4"/>
      <c r="JBN115" s="4"/>
      <c r="JBO115" s="4"/>
      <c r="JBP115" s="4"/>
      <c r="JBQ115" s="4"/>
      <c r="JBR115" s="4"/>
      <c r="JBS115" s="4"/>
      <c r="JBT115" s="4"/>
      <c r="JBU115" s="4"/>
      <c r="JBV115" s="4"/>
      <c r="JBW115" s="4"/>
      <c r="JBX115" s="4"/>
      <c r="JBY115" s="4"/>
      <c r="JBZ115" s="4"/>
      <c r="JCA115" s="4"/>
      <c r="JCB115" s="4"/>
      <c r="JCC115" s="4"/>
      <c r="JCD115" s="4"/>
      <c r="JCE115" s="4"/>
      <c r="JCF115" s="4"/>
      <c r="JCG115" s="4"/>
      <c r="JCH115" s="4"/>
      <c r="JCI115" s="4"/>
      <c r="JCJ115" s="4"/>
      <c r="JCK115" s="4"/>
      <c r="JCL115" s="4"/>
      <c r="JCM115" s="4"/>
      <c r="JCN115" s="4"/>
      <c r="JCO115" s="4"/>
      <c r="JCP115" s="4"/>
      <c r="JCQ115" s="4"/>
      <c r="JCR115" s="4"/>
      <c r="JCS115" s="4"/>
      <c r="JCT115" s="4"/>
      <c r="JCU115" s="4"/>
      <c r="JCV115" s="4"/>
      <c r="JCW115" s="4"/>
      <c r="JCX115" s="4"/>
      <c r="JCY115" s="4"/>
      <c r="JCZ115" s="4"/>
      <c r="JDA115" s="4"/>
      <c r="JDB115" s="4"/>
      <c r="JDC115" s="4"/>
      <c r="JDD115" s="4"/>
      <c r="JDE115" s="4"/>
      <c r="JDF115" s="4"/>
      <c r="JDG115" s="4"/>
      <c r="JDH115" s="4"/>
      <c r="JDI115" s="4"/>
      <c r="JDJ115" s="4"/>
      <c r="JDK115" s="4"/>
      <c r="JDL115" s="4"/>
      <c r="JDM115" s="4"/>
      <c r="JDN115" s="4"/>
      <c r="JDO115" s="4"/>
      <c r="JDP115" s="4"/>
      <c r="JDQ115" s="4"/>
      <c r="JDR115" s="4"/>
      <c r="JDS115" s="4"/>
      <c r="JDT115" s="4"/>
      <c r="JDU115" s="4"/>
      <c r="JDV115" s="4"/>
      <c r="JDW115" s="4"/>
      <c r="JDX115" s="4"/>
      <c r="JDY115" s="4"/>
      <c r="JDZ115" s="4"/>
      <c r="JEA115" s="4"/>
      <c r="JEB115" s="4"/>
      <c r="JEC115" s="4"/>
      <c r="JED115" s="4"/>
      <c r="JEE115" s="4"/>
      <c r="JEF115" s="4"/>
      <c r="JEG115" s="4"/>
      <c r="JEH115" s="4"/>
      <c r="JEI115" s="4"/>
      <c r="JEJ115" s="4"/>
      <c r="JEK115" s="4"/>
      <c r="JEL115" s="4"/>
      <c r="JEM115" s="4"/>
      <c r="JEN115" s="4"/>
      <c r="JEO115" s="4"/>
      <c r="JEP115" s="4"/>
      <c r="JEQ115" s="4"/>
      <c r="JER115" s="4"/>
      <c r="JES115" s="4"/>
      <c r="JET115" s="4"/>
      <c r="JEU115" s="4"/>
      <c r="JEV115" s="4"/>
      <c r="JEW115" s="4"/>
      <c r="JEX115" s="4"/>
      <c r="JEY115" s="4"/>
      <c r="JEZ115" s="4"/>
      <c r="JFA115" s="4"/>
      <c r="JFB115" s="4"/>
      <c r="JFC115" s="4"/>
      <c r="JFD115" s="4"/>
      <c r="JFE115" s="4"/>
      <c r="JFF115" s="4"/>
      <c r="JFG115" s="4"/>
      <c r="JFH115" s="4"/>
      <c r="JFI115" s="4"/>
      <c r="JFJ115" s="4"/>
      <c r="JFK115" s="4"/>
      <c r="JFL115" s="4"/>
      <c r="JFM115" s="4"/>
      <c r="JFN115" s="4"/>
      <c r="JFO115" s="4"/>
      <c r="JFP115" s="4"/>
      <c r="JFQ115" s="4"/>
      <c r="JFR115" s="4"/>
      <c r="JFS115" s="4"/>
      <c r="JFT115" s="4"/>
      <c r="JFU115" s="4"/>
      <c r="JFV115" s="4"/>
      <c r="JFW115" s="4"/>
      <c r="JFX115" s="4"/>
      <c r="JFY115" s="4"/>
      <c r="JFZ115" s="4"/>
      <c r="JGA115" s="4"/>
      <c r="JGB115" s="4"/>
      <c r="JGC115" s="4"/>
      <c r="JGD115" s="4"/>
      <c r="JGE115" s="4"/>
      <c r="JGF115" s="4"/>
      <c r="JGG115" s="4"/>
      <c r="JGH115" s="4"/>
      <c r="JGI115" s="4"/>
      <c r="JGJ115" s="4"/>
      <c r="JGK115" s="4"/>
      <c r="JGL115" s="4"/>
      <c r="JGM115" s="4"/>
      <c r="JGN115" s="4"/>
      <c r="JGO115" s="4"/>
      <c r="JGP115" s="4"/>
      <c r="JGQ115" s="4"/>
      <c r="JGR115" s="4"/>
      <c r="JGS115" s="4"/>
      <c r="JGT115" s="4"/>
      <c r="JGU115" s="4"/>
      <c r="JGV115" s="4"/>
      <c r="JGW115" s="4"/>
      <c r="JGX115" s="4"/>
      <c r="JGY115" s="4"/>
      <c r="JGZ115" s="4"/>
      <c r="JHA115" s="4"/>
      <c r="JHB115" s="4"/>
      <c r="JHC115" s="4"/>
      <c r="JHD115" s="4"/>
      <c r="JHE115" s="4"/>
      <c r="JHF115" s="4"/>
      <c r="JHG115" s="4"/>
      <c r="JHH115" s="4"/>
      <c r="JHI115" s="4"/>
      <c r="JHJ115" s="4"/>
      <c r="JHK115" s="4"/>
      <c r="JHL115" s="4"/>
      <c r="JHM115" s="4"/>
      <c r="JHN115" s="4"/>
      <c r="JHO115" s="4"/>
      <c r="JHP115" s="4"/>
      <c r="JHQ115" s="4"/>
      <c r="JHR115" s="4"/>
      <c r="JHS115" s="4"/>
      <c r="JHT115" s="4"/>
      <c r="JHU115" s="4"/>
      <c r="JHV115" s="4"/>
      <c r="JHW115" s="4"/>
      <c r="JHX115" s="4"/>
      <c r="JHY115" s="4"/>
      <c r="JHZ115" s="4"/>
      <c r="JIA115" s="4"/>
      <c r="JIB115" s="4"/>
      <c r="JIC115" s="4"/>
      <c r="JID115" s="4"/>
      <c r="JIE115" s="4"/>
      <c r="JIF115" s="4"/>
      <c r="JIG115" s="4"/>
      <c r="JIH115" s="4"/>
      <c r="JII115" s="4"/>
      <c r="JIJ115" s="4"/>
      <c r="JIK115" s="4"/>
      <c r="JIL115" s="4"/>
      <c r="JIM115" s="4"/>
      <c r="JIN115" s="4"/>
      <c r="JIO115" s="4"/>
      <c r="JIP115" s="4"/>
      <c r="JIQ115" s="4"/>
      <c r="JIR115" s="4"/>
      <c r="JIS115" s="4"/>
      <c r="JIT115" s="4"/>
      <c r="JIU115" s="4"/>
      <c r="JIV115" s="4"/>
      <c r="JIW115" s="4"/>
      <c r="JIX115" s="4"/>
      <c r="JIY115" s="4"/>
      <c r="JIZ115" s="4"/>
      <c r="JJA115" s="4"/>
      <c r="JJB115" s="4"/>
      <c r="JJC115" s="4"/>
      <c r="JJD115" s="4"/>
      <c r="JJE115" s="4"/>
      <c r="JJF115" s="4"/>
      <c r="JJG115" s="4"/>
      <c r="JJH115" s="4"/>
      <c r="JJI115" s="4"/>
      <c r="JJJ115" s="4"/>
      <c r="JJK115" s="4"/>
      <c r="JJL115" s="4"/>
      <c r="JJM115" s="4"/>
      <c r="JJN115" s="4"/>
      <c r="JJO115" s="4"/>
      <c r="JJP115" s="4"/>
      <c r="JJQ115" s="4"/>
      <c r="JJR115" s="4"/>
      <c r="JJS115" s="4"/>
      <c r="JJT115" s="4"/>
      <c r="JJU115" s="4"/>
      <c r="JJV115" s="4"/>
      <c r="JJW115" s="4"/>
      <c r="JJX115" s="4"/>
      <c r="JJY115" s="4"/>
      <c r="JJZ115" s="4"/>
      <c r="JKA115" s="4"/>
      <c r="JKB115" s="4"/>
      <c r="JKC115" s="4"/>
      <c r="JKD115" s="4"/>
      <c r="JKE115" s="4"/>
      <c r="JKF115" s="4"/>
      <c r="JKG115" s="4"/>
      <c r="JKH115" s="4"/>
      <c r="JKI115" s="4"/>
      <c r="JKJ115" s="4"/>
      <c r="JKK115" s="4"/>
      <c r="JKL115" s="4"/>
      <c r="JKM115" s="4"/>
      <c r="JKN115" s="4"/>
      <c r="JKO115" s="4"/>
      <c r="JKP115" s="4"/>
      <c r="JKQ115" s="4"/>
      <c r="JKR115" s="4"/>
      <c r="JKS115" s="4"/>
      <c r="JKT115" s="4"/>
      <c r="JKU115" s="4"/>
      <c r="JKV115" s="4"/>
      <c r="JKW115" s="4"/>
      <c r="JKX115" s="4"/>
      <c r="JKY115" s="4"/>
      <c r="JKZ115" s="4"/>
      <c r="JLA115" s="4"/>
      <c r="JLB115" s="4"/>
      <c r="JLC115" s="4"/>
      <c r="JLD115" s="4"/>
      <c r="JLE115" s="4"/>
      <c r="JLF115" s="4"/>
      <c r="JLG115" s="4"/>
      <c r="JLH115" s="4"/>
      <c r="JLI115" s="4"/>
      <c r="JLJ115" s="4"/>
      <c r="JLK115" s="4"/>
      <c r="JLL115" s="4"/>
      <c r="JLM115" s="4"/>
      <c r="JLN115" s="4"/>
      <c r="JLO115" s="4"/>
      <c r="JLP115" s="4"/>
      <c r="JLQ115" s="4"/>
      <c r="JLR115" s="4"/>
      <c r="JLS115" s="4"/>
      <c r="JLT115" s="4"/>
      <c r="JLU115" s="4"/>
      <c r="JLV115" s="4"/>
      <c r="JLW115" s="4"/>
      <c r="JLX115" s="4"/>
      <c r="JLY115" s="4"/>
      <c r="JLZ115" s="4"/>
      <c r="JMA115" s="4"/>
      <c r="JMB115" s="4"/>
      <c r="JMC115" s="4"/>
      <c r="JMD115" s="4"/>
      <c r="JME115" s="4"/>
      <c r="JMF115" s="4"/>
      <c r="JMG115" s="4"/>
      <c r="JMH115" s="4"/>
      <c r="JMI115" s="4"/>
      <c r="JMJ115" s="4"/>
      <c r="JMK115" s="4"/>
      <c r="JML115" s="4"/>
      <c r="JMM115" s="4"/>
      <c r="JMN115" s="4"/>
      <c r="JMO115" s="4"/>
      <c r="JMP115" s="4"/>
      <c r="JMQ115" s="4"/>
      <c r="JMR115" s="4"/>
      <c r="JMS115" s="4"/>
      <c r="JMT115" s="4"/>
      <c r="JMU115" s="4"/>
      <c r="JMV115" s="4"/>
      <c r="JMW115" s="4"/>
      <c r="JMX115" s="4"/>
      <c r="JMY115" s="4"/>
      <c r="JMZ115" s="4"/>
      <c r="JNA115" s="4"/>
      <c r="JNB115" s="4"/>
      <c r="JNC115" s="4"/>
      <c r="JND115" s="4"/>
      <c r="JNE115" s="4"/>
      <c r="JNF115" s="4"/>
      <c r="JNG115" s="4"/>
      <c r="JNH115" s="4"/>
      <c r="JNI115" s="4"/>
      <c r="JNJ115" s="4"/>
      <c r="JNK115" s="4"/>
      <c r="JNL115" s="4"/>
      <c r="JNM115" s="4"/>
      <c r="JNN115" s="4"/>
      <c r="JNO115" s="4"/>
      <c r="JNP115" s="4"/>
      <c r="JNQ115" s="4"/>
      <c r="JNR115" s="4"/>
      <c r="JNS115" s="4"/>
      <c r="JNT115" s="4"/>
      <c r="JNU115" s="4"/>
      <c r="JNV115" s="4"/>
      <c r="JNW115" s="4"/>
      <c r="JNX115" s="4"/>
      <c r="JNY115" s="4"/>
      <c r="JNZ115" s="4"/>
      <c r="JOA115" s="4"/>
      <c r="JOB115" s="4"/>
      <c r="JOC115" s="4"/>
      <c r="JOD115" s="4"/>
      <c r="JOE115" s="4"/>
      <c r="JOF115" s="4"/>
      <c r="JOG115" s="4"/>
      <c r="JOH115" s="4"/>
      <c r="JOI115" s="4"/>
      <c r="JOJ115" s="4"/>
      <c r="JOK115" s="4"/>
      <c r="JOL115" s="4"/>
      <c r="JOM115" s="4"/>
      <c r="JON115" s="4"/>
      <c r="JOO115" s="4"/>
      <c r="JOP115" s="4"/>
      <c r="JOQ115" s="4"/>
      <c r="JOR115" s="4"/>
      <c r="JOS115" s="4"/>
      <c r="JOT115" s="4"/>
      <c r="JOU115" s="4"/>
      <c r="JOV115" s="4"/>
      <c r="JOW115" s="4"/>
      <c r="JOX115" s="4"/>
      <c r="JOY115" s="4"/>
      <c r="JOZ115" s="4"/>
      <c r="JPA115" s="4"/>
      <c r="JPB115" s="4"/>
      <c r="JPC115" s="4"/>
      <c r="JPD115" s="4"/>
      <c r="JPE115" s="4"/>
      <c r="JPF115" s="4"/>
      <c r="JPG115" s="4"/>
      <c r="JPH115" s="4"/>
      <c r="JPI115" s="4"/>
      <c r="JPJ115" s="4"/>
      <c r="JPK115" s="4"/>
      <c r="JPL115" s="4"/>
      <c r="JPM115" s="4"/>
      <c r="JPN115" s="4"/>
      <c r="JPO115" s="4"/>
      <c r="JPP115" s="4"/>
      <c r="JPQ115" s="4"/>
      <c r="JPR115" s="4"/>
      <c r="JPS115" s="4"/>
      <c r="JPT115" s="4"/>
      <c r="JPU115" s="4"/>
      <c r="JPV115" s="4"/>
      <c r="JPW115" s="4"/>
      <c r="JPX115" s="4"/>
      <c r="JPY115" s="4"/>
      <c r="JPZ115" s="4"/>
      <c r="JQA115" s="4"/>
      <c r="JQB115" s="4"/>
      <c r="JQC115" s="4"/>
      <c r="JQD115" s="4"/>
      <c r="JQE115" s="4"/>
      <c r="JQF115" s="4"/>
      <c r="JQG115" s="4"/>
      <c r="JQH115" s="4"/>
      <c r="JQI115" s="4"/>
      <c r="JQJ115" s="4"/>
      <c r="JQK115" s="4"/>
      <c r="JQL115" s="4"/>
      <c r="JQM115" s="4"/>
      <c r="JQN115" s="4"/>
      <c r="JQO115" s="4"/>
      <c r="JQP115" s="4"/>
      <c r="JQQ115" s="4"/>
      <c r="JQR115" s="4"/>
      <c r="JQS115" s="4"/>
      <c r="JQT115" s="4"/>
      <c r="JQU115" s="4"/>
      <c r="JQV115" s="4"/>
      <c r="JQW115" s="4"/>
      <c r="JQX115" s="4"/>
      <c r="JQY115" s="4"/>
      <c r="JQZ115" s="4"/>
      <c r="JRA115" s="4"/>
      <c r="JRB115" s="4"/>
      <c r="JRC115" s="4"/>
      <c r="JRD115" s="4"/>
      <c r="JRE115" s="4"/>
      <c r="JRF115" s="4"/>
      <c r="JRG115" s="4"/>
      <c r="JRH115" s="4"/>
      <c r="JRI115" s="4"/>
      <c r="JRJ115" s="4"/>
      <c r="JRK115" s="4"/>
      <c r="JRL115" s="4"/>
      <c r="JRM115" s="4"/>
      <c r="JRN115" s="4"/>
      <c r="JRO115" s="4"/>
      <c r="JRP115" s="4"/>
      <c r="JRQ115" s="4"/>
      <c r="JRR115" s="4"/>
      <c r="JRS115" s="4"/>
      <c r="JRT115" s="4"/>
      <c r="JRU115" s="4"/>
      <c r="JRV115" s="4"/>
      <c r="JRW115" s="4"/>
      <c r="JRX115" s="4"/>
      <c r="JRY115" s="4"/>
      <c r="JRZ115" s="4"/>
      <c r="JSA115" s="4"/>
      <c r="JSB115" s="4"/>
      <c r="JSC115" s="4"/>
      <c r="JSD115" s="4"/>
      <c r="JSE115" s="4"/>
      <c r="JSF115" s="4"/>
      <c r="JSG115" s="4"/>
      <c r="JSH115" s="4"/>
      <c r="JSI115" s="4"/>
      <c r="JSJ115" s="4"/>
      <c r="JSK115" s="4"/>
      <c r="JSL115" s="4"/>
      <c r="JSM115" s="4"/>
      <c r="JSN115" s="4"/>
      <c r="JSO115" s="4"/>
      <c r="JSP115" s="4"/>
      <c r="JSQ115" s="4"/>
      <c r="JSR115" s="4"/>
      <c r="JSS115" s="4"/>
      <c r="JST115" s="4"/>
      <c r="JSU115" s="4"/>
      <c r="JSV115" s="4"/>
      <c r="JSW115" s="4"/>
      <c r="JSX115" s="4"/>
      <c r="JSY115" s="4"/>
      <c r="JSZ115" s="4"/>
      <c r="JTA115" s="4"/>
      <c r="JTB115" s="4"/>
      <c r="JTC115" s="4"/>
      <c r="JTD115" s="4"/>
      <c r="JTE115" s="4"/>
      <c r="JTF115" s="4"/>
      <c r="JTG115" s="4"/>
      <c r="JTH115" s="4"/>
      <c r="JTI115" s="4"/>
      <c r="JTJ115" s="4"/>
      <c r="JTK115" s="4"/>
      <c r="JTL115" s="4"/>
      <c r="JTM115" s="4"/>
      <c r="JTN115" s="4"/>
      <c r="JTO115" s="4"/>
      <c r="JTP115" s="4"/>
      <c r="JTQ115" s="4"/>
      <c r="JTR115" s="4"/>
      <c r="JTS115" s="4"/>
      <c r="JTT115" s="4"/>
      <c r="JTU115" s="4"/>
      <c r="JTV115" s="4"/>
      <c r="JTW115" s="4"/>
      <c r="JTX115" s="4"/>
      <c r="JTY115" s="4"/>
      <c r="JTZ115" s="4"/>
      <c r="JUA115" s="4"/>
      <c r="JUB115" s="4"/>
      <c r="JUC115" s="4"/>
      <c r="JUD115" s="4"/>
      <c r="JUE115" s="4"/>
      <c r="JUF115" s="4"/>
      <c r="JUG115" s="4"/>
      <c r="JUH115" s="4"/>
      <c r="JUI115" s="4"/>
      <c r="JUJ115" s="4"/>
      <c r="JUK115" s="4"/>
      <c r="JUL115" s="4"/>
      <c r="JUM115" s="4"/>
      <c r="JUN115" s="4"/>
      <c r="JUO115" s="4"/>
      <c r="JUP115" s="4"/>
      <c r="JUQ115" s="4"/>
      <c r="JUR115" s="4"/>
      <c r="JUS115" s="4"/>
      <c r="JUT115" s="4"/>
      <c r="JUU115" s="4"/>
      <c r="JUV115" s="4"/>
      <c r="JUW115" s="4"/>
      <c r="JUX115" s="4"/>
      <c r="JUY115" s="4"/>
      <c r="JUZ115" s="4"/>
      <c r="JVA115" s="4"/>
      <c r="JVB115" s="4"/>
      <c r="JVC115" s="4"/>
      <c r="JVD115" s="4"/>
      <c r="JVE115" s="4"/>
      <c r="JVF115" s="4"/>
      <c r="JVG115" s="4"/>
      <c r="JVH115" s="4"/>
      <c r="JVI115" s="4"/>
      <c r="JVJ115" s="4"/>
      <c r="JVK115" s="4"/>
      <c r="JVL115" s="4"/>
      <c r="JVM115" s="4"/>
      <c r="JVN115" s="4"/>
      <c r="JVO115" s="4"/>
      <c r="JVP115" s="4"/>
      <c r="JVQ115" s="4"/>
      <c r="JVR115" s="4"/>
      <c r="JVS115" s="4"/>
      <c r="JVT115" s="4"/>
      <c r="JVU115" s="4"/>
      <c r="JVV115" s="4"/>
      <c r="JVW115" s="4"/>
      <c r="JVX115" s="4"/>
      <c r="JVY115" s="4"/>
      <c r="JVZ115" s="4"/>
      <c r="JWA115" s="4"/>
      <c r="JWB115" s="4"/>
      <c r="JWC115" s="4"/>
      <c r="JWD115" s="4"/>
      <c r="JWE115" s="4"/>
      <c r="JWF115" s="4"/>
      <c r="JWG115" s="4"/>
      <c r="JWH115" s="4"/>
      <c r="JWI115" s="4"/>
      <c r="JWJ115" s="4"/>
      <c r="JWK115" s="4"/>
      <c r="JWL115" s="4"/>
      <c r="JWM115" s="4"/>
      <c r="JWN115" s="4"/>
      <c r="JWO115" s="4"/>
      <c r="JWP115" s="4"/>
      <c r="JWQ115" s="4"/>
      <c r="JWR115" s="4"/>
      <c r="JWS115" s="4"/>
      <c r="JWT115" s="4"/>
      <c r="JWU115" s="4"/>
      <c r="JWV115" s="4"/>
      <c r="JWW115" s="4"/>
      <c r="JWX115" s="4"/>
      <c r="JWY115" s="4"/>
      <c r="JWZ115" s="4"/>
      <c r="JXA115" s="4"/>
      <c r="JXB115" s="4"/>
      <c r="JXC115" s="4"/>
      <c r="JXD115" s="4"/>
      <c r="JXE115" s="4"/>
      <c r="JXF115" s="4"/>
      <c r="JXG115" s="4"/>
      <c r="JXH115" s="4"/>
      <c r="JXI115" s="4"/>
      <c r="JXJ115" s="4"/>
      <c r="JXK115" s="4"/>
      <c r="JXL115" s="4"/>
      <c r="JXM115" s="4"/>
      <c r="JXN115" s="4"/>
      <c r="JXO115" s="4"/>
      <c r="JXP115" s="4"/>
      <c r="JXQ115" s="4"/>
      <c r="JXR115" s="4"/>
      <c r="JXS115" s="4"/>
      <c r="JXT115" s="4"/>
      <c r="JXU115" s="4"/>
      <c r="JXV115" s="4"/>
      <c r="JXW115" s="4"/>
      <c r="JXX115" s="4"/>
      <c r="JXY115" s="4"/>
      <c r="JXZ115" s="4"/>
      <c r="JYA115" s="4"/>
      <c r="JYB115" s="4"/>
      <c r="JYC115" s="4"/>
      <c r="JYD115" s="4"/>
      <c r="JYE115" s="4"/>
      <c r="JYF115" s="4"/>
      <c r="JYG115" s="4"/>
      <c r="JYH115" s="4"/>
      <c r="JYI115" s="4"/>
      <c r="JYJ115" s="4"/>
      <c r="JYK115" s="4"/>
      <c r="JYL115" s="4"/>
      <c r="JYM115" s="4"/>
      <c r="JYN115" s="4"/>
      <c r="JYO115" s="4"/>
      <c r="JYP115" s="4"/>
      <c r="JYQ115" s="4"/>
      <c r="JYR115" s="4"/>
      <c r="JYS115" s="4"/>
      <c r="JYT115" s="4"/>
      <c r="JYU115" s="4"/>
      <c r="JYV115" s="4"/>
      <c r="JYW115" s="4"/>
      <c r="JYX115" s="4"/>
      <c r="JYY115" s="4"/>
      <c r="JYZ115" s="4"/>
      <c r="JZA115" s="4"/>
      <c r="JZB115" s="4"/>
      <c r="JZC115" s="4"/>
      <c r="JZD115" s="4"/>
      <c r="JZE115" s="4"/>
      <c r="JZF115" s="4"/>
      <c r="JZG115" s="4"/>
      <c r="JZH115" s="4"/>
      <c r="JZI115" s="4"/>
      <c r="JZJ115" s="4"/>
      <c r="JZK115" s="4"/>
      <c r="JZL115" s="4"/>
      <c r="JZM115" s="4"/>
      <c r="JZN115" s="4"/>
      <c r="JZO115" s="4"/>
      <c r="JZP115" s="4"/>
      <c r="JZQ115" s="4"/>
      <c r="JZR115" s="4"/>
      <c r="JZS115" s="4"/>
      <c r="JZT115" s="4"/>
      <c r="JZU115" s="4"/>
      <c r="JZV115" s="4"/>
      <c r="JZW115" s="4"/>
      <c r="JZX115" s="4"/>
      <c r="JZY115" s="4"/>
      <c r="JZZ115" s="4"/>
      <c r="KAA115" s="4"/>
      <c r="KAB115" s="4"/>
      <c r="KAC115" s="4"/>
      <c r="KAD115" s="4"/>
      <c r="KAE115" s="4"/>
      <c r="KAF115" s="4"/>
      <c r="KAG115" s="4"/>
      <c r="KAH115" s="4"/>
      <c r="KAI115" s="4"/>
      <c r="KAJ115" s="4"/>
      <c r="KAK115" s="4"/>
      <c r="KAL115" s="4"/>
      <c r="KAM115" s="4"/>
      <c r="KAN115" s="4"/>
      <c r="KAO115" s="4"/>
      <c r="KAP115" s="4"/>
      <c r="KAQ115" s="4"/>
      <c r="KAR115" s="4"/>
      <c r="KAS115" s="4"/>
      <c r="KAT115" s="4"/>
      <c r="KAU115" s="4"/>
      <c r="KAV115" s="4"/>
      <c r="KAW115" s="4"/>
      <c r="KAX115" s="4"/>
      <c r="KAY115" s="4"/>
      <c r="KAZ115" s="4"/>
      <c r="KBA115" s="4"/>
      <c r="KBB115" s="4"/>
      <c r="KBC115" s="4"/>
      <c r="KBD115" s="4"/>
      <c r="KBE115" s="4"/>
      <c r="KBF115" s="4"/>
      <c r="KBG115" s="4"/>
      <c r="KBH115" s="4"/>
      <c r="KBI115" s="4"/>
      <c r="KBJ115" s="4"/>
      <c r="KBK115" s="4"/>
      <c r="KBL115" s="4"/>
      <c r="KBM115" s="4"/>
      <c r="KBN115" s="4"/>
      <c r="KBO115" s="4"/>
      <c r="KBP115" s="4"/>
      <c r="KBQ115" s="4"/>
      <c r="KBR115" s="4"/>
      <c r="KBS115" s="4"/>
      <c r="KBT115" s="4"/>
      <c r="KBU115" s="4"/>
      <c r="KBV115" s="4"/>
      <c r="KBW115" s="4"/>
      <c r="KBX115" s="4"/>
      <c r="KBY115" s="4"/>
      <c r="KBZ115" s="4"/>
      <c r="KCA115" s="4"/>
      <c r="KCB115" s="4"/>
      <c r="KCC115" s="4"/>
      <c r="KCD115" s="4"/>
      <c r="KCE115" s="4"/>
      <c r="KCF115" s="4"/>
      <c r="KCG115" s="4"/>
      <c r="KCH115" s="4"/>
      <c r="KCI115" s="4"/>
      <c r="KCJ115" s="4"/>
      <c r="KCK115" s="4"/>
      <c r="KCL115" s="4"/>
      <c r="KCM115" s="4"/>
      <c r="KCN115" s="4"/>
      <c r="KCO115" s="4"/>
      <c r="KCP115" s="4"/>
      <c r="KCQ115" s="4"/>
      <c r="KCR115" s="4"/>
      <c r="KCS115" s="4"/>
      <c r="KCT115" s="4"/>
      <c r="KCU115" s="4"/>
      <c r="KCV115" s="4"/>
      <c r="KCW115" s="4"/>
      <c r="KCX115" s="4"/>
      <c r="KCY115" s="4"/>
      <c r="KCZ115" s="4"/>
      <c r="KDA115" s="4"/>
      <c r="KDB115" s="4"/>
      <c r="KDC115" s="4"/>
      <c r="KDD115" s="4"/>
      <c r="KDE115" s="4"/>
      <c r="KDF115" s="4"/>
      <c r="KDG115" s="4"/>
      <c r="KDH115" s="4"/>
      <c r="KDI115" s="4"/>
      <c r="KDJ115" s="4"/>
      <c r="KDK115" s="4"/>
      <c r="KDL115" s="4"/>
      <c r="KDM115" s="4"/>
      <c r="KDN115" s="4"/>
      <c r="KDO115" s="4"/>
      <c r="KDP115" s="4"/>
      <c r="KDQ115" s="4"/>
      <c r="KDR115" s="4"/>
      <c r="KDS115" s="4"/>
      <c r="KDT115" s="4"/>
      <c r="KDU115" s="4"/>
      <c r="KDV115" s="4"/>
      <c r="KDW115" s="4"/>
      <c r="KDX115" s="4"/>
      <c r="KDY115" s="4"/>
      <c r="KDZ115" s="4"/>
      <c r="KEA115" s="4"/>
      <c r="KEB115" s="4"/>
      <c r="KEC115" s="4"/>
      <c r="KED115" s="4"/>
      <c r="KEE115" s="4"/>
      <c r="KEF115" s="4"/>
      <c r="KEG115" s="4"/>
      <c r="KEH115" s="4"/>
      <c r="KEI115" s="4"/>
      <c r="KEJ115" s="4"/>
      <c r="KEK115" s="4"/>
      <c r="KEL115" s="4"/>
      <c r="KEM115" s="4"/>
      <c r="KEN115" s="4"/>
      <c r="KEO115" s="4"/>
      <c r="KEP115" s="4"/>
      <c r="KEQ115" s="4"/>
      <c r="KER115" s="4"/>
      <c r="KES115" s="4"/>
      <c r="KET115" s="4"/>
      <c r="KEU115" s="4"/>
      <c r="KEV115" s="4"/>
      <c r="KEW115" s="4"/>
      <c r="KEX115" s="4"/>
      <c r="KEY115" s="4"/>
      <c r="KEZ115" s="4"/>
      <c r="KFA115" s="4"/>
      <c r="KFB115" s="4"/>
      <c r="KFC115" s="4"/>
      <c r="KFD115" s="4"/>
      <c r="KFE115" s="4"/>
      <c r="KFF115" s="4"/>
      <c r="KFG115" s="4"/>
      <c r="KFH115" s="4"/>
      <c r="KFI115" s="4"/>
      <c r="KFJ115" s="4"/>
      <c r="KFK115" s="4"/>
      <c r="KFL115" s="4"/>
      <c r="KFM115" s="4"/>
      <c r="KFN115" s="4"/>
      <c r="KFO115" s="4"/>
      <c r="KFP115" s="4"/>
      <c r="KFQ115" s="4"/>
      <c r="KFR115" s="4"/>
      <c r="KFS115" s="4"/>
      <c r="KFT115" s="4"/>
      <c r="KFU115" s="4"/>
      <c r="KFV115" s="4"/>
      <c r="KFW115" s="4"/>
      <c r="KFX115" s="4"/>
      <c r="KFY115" s="4"/>
      <c r="KFZ115" s="4"/>
      <c r="KGA115" s="4"/>
      <c r="KGB115" s="4"/>
      <c r="KGC115" s="4"/>
      <c r="KGD115" s="4"/>
      <c r="KGE115" s="4"/>
      <c r="KGF115" s="4"/>
      <c r="KGG115" s="4"/>
      <c r="KGH115" s="4"/>
      <c r="KGI115" s="4"/>
      <c r="KGJ115" s="4"/>
      <c r="KGK115" s="4"/>
      <c r="KGL115" s="4"/>
      <c r="KGM115" s="4"/>
      <c r="KGN115" s="4"/>
      <c r="KGO115" s="4"/>
      <c r="KGP115" s="4"/>
      <c r="KGQ115" s="4"/>
      <c r="KGR115" s="4"/>
      <c r="KGS115" s="4"/>
      <c r="KGT115" s="4"/>
      <c r="KGU115" s="4"/>
      <c r="KGV115" s="4"/>
      <c r="KGW115" s="4"/>
      <c r="KGX115" s="4"/>
      <c r="KGY115" s="4"/>
      <c r="KGZ115" s="4"/>
      <c r="KHA115" s="4"/>
      <c r="KHB115" s="4"/>
      <c r="KHC115" s="4"/>
      <c r="KHD115" s="4"/>
      <c r="KHE115" s="4"/>
      <c r="KHF115" s="4"/>
      <c r="KHG115" s="4"/>
      <c r="KHH115" s="4"/>
      <c r="KHI115" s="4"/>
      <c r="KHJ115" s="4"/>
      <c r="KHK115" s="4"/>
      <c r="KHL115" s="4"/>
      <c r="KHM115" s="4"/>
      <c r="KHN115" s="4"/>
      <c r="KHO115" s="4"/>
      <c r="KHP115" s="4"/>
      <c r="KHQ115" s="4"/>
      <c r="KHR115" s="4"/>
      <c r="KHS115" s="4"/>
      <c r="KHT115" s="4"/>
      <c r="KHU115" s="4"/>
      <c r="KHV115" s="4"/>
      <c r="KHW115" s="4"/>
      <c r="KHX115" s="4"/>
      <c r="KHY115" s="4"/>
      <c r="KHZ115" s="4"/>
      <c r="KIA115" s="4"/>
      <c r="KIB115" s="4"/>
      <c r="KIC115" s="4"/>
      <c r="KID115" s="4"/>
      <c r="KIE115" s="4"/>
      <c r="KIF115" s="4"/>
      <c r="KIG115" s="4"/>
      <c r="KIH115" s="4"/>
      <c r="KII115" s="4"/>
      <c r="KIJ115" s="4"/>
      <c r="KIK115" s="4"/>
      <c r="KIL115" s="4"/>
      <c r="KIM115" s="4"/>
      <c r="KIN115" s="4"/>
      <c r="KIO115" s="4"/>
      <c r="KIP115" s="4"/>
      <c r="KIQ115" s="4"/>
      <c r="KIR115" s="4"/>
      <c r="KIS115" s="4"/>
      <c r="KIT115" s="4"/>
      <c r="KIU115" s="4"/>
      <c r="KIV115" s="4"/>
      <c r="KIW115" s="4"/>
      <c r="KIX115" s="4"/>
      <c r="KIY115" s="4"/>
      <c r="KIZ115" s="4"/>
      <c r="KJA115" s="4"/>
      <c r="KJB115" s="4"/>
      <c r="KJC115" s="4"/>
      <c r="KJD115" s="4"/>
      <c r="KJE115" s="4"/>
      <c r="KJF115" s="4"/>
      <c r="KJG115" s="4"/>
      <c r="KJH115" s="4"/>
      <c r="KJI115" s="4"/>
      <c r="KJJ115" s="4"/>
      <c r="KJK115" s="4"/>
      <c r="KJL115" s="4"/>
      <c r="KJM115" s="4"/>
      <c r="KJN115" s="4"/>
      <c r="KJO115" s="4"/>
      <c r="KJP115" s="4"/>
      <c r="KJQ115" s="4"/>
      <c r="KJR115" s="4"/>
      <c r="KJS115" s="4"/>
      <c r="KJT115" s="4"/>
      <c r="KJU115" s="4"/>
      <c r="KJV115" s="4"/>
      <c r="KJW115" s="4"/>
      <c r="KJX115" s="4"/>
      <c r="KJY115" s="4"/>
      <c r="KJZ115" s="4"/>
      <c r="KKA115" s="4"/>
      <c r="KKB115" s="4"/>
      <c r="KKC115" s="4"/>
      <c r="KKD115" s="4"/>
      <c r="KKE115" s="4"/>
      <c r="KKF115" s="4"/>
      <c r="KKG115" s="4"/>
      <c r="KKH115" s="4"/>
      <c r="KKI115" s="4"/>
      <c r="KKJ115" s="4"/>
      <c r="KKK115" s="4"/>
      <c r="KKL115" s="4"/>
      <c r="KKM115" s="4"/>
      <c r="KKN115" s="4"/>
      <c r="KKO115" s="4"/>
      <c r="KKP115" s="4"/>
      <c r="KKQ115" s="4"/>
      <c r="KKR115" s="4"/>
      <c r="KKS115" s="4"/>
      <c r="KKT115" s="4"/>
      <c r="KKU115" s="4"/>
      <c r="KKV115" s="4"/>
      <c r="KKW115" s="4"/>
      <c r="KKX115" s="4"/>
      <c r="KKY115" s="4"/>
      <c r="KKZ115" s="4"/>
      <c r="KLA115" s="4"/>
      <c r="KLB115" s="4"/>
      <c r="KLC115" s="4"/>
      <c r="KLD115" s="4"/>
      <c r="KLE115" s="4"/>
      <c r="KLF115" s="4"/>
      <c r="KLG115" s="4"/>
      <c r="KLH115" s="4"/>
      <c r="KLI115" s="4"/>
      <c r="KLJ115" s="4"/>
      <c r="KLK115" s="4"/>
      <c r="KLL115" s="4"/>
      <c r="KLM115" s="4"/>
      <c r="KLN115" s="4"/>
      <c r="KLO115" s="4"/>
      <c r="KLP115" s="4"/>
      <c r="KLQ115" s="4"/>
      <c r="KLR115" s="4"/>
      <c r="KLS115" s="4"/>
      <c r="KLT115" s="4"/>
      <c r="KLU115" s="4"/>
      <c r="KLV115" s="4"/>
      <c r="KLW115" s="4"/>
      <c r="KLX115" s="4"/>
      <c r="KLY115" s="4"/>
      <c r="KLZ115" s="4"/>
      <c r="KMA115" s="4"/>
      <c r="KMB115" s="4"/>
      <c r="KMC115" s="4"/>
      <c r="KMD115" s="4"/>
      <c r="KME115" s="4"/>
      <c r="KMF115" s="4"/>
      <c r="KMG115" s="4"/>
      <c r="KMH115" s="4"/>
      <c r="KMI115" s="4"/>
      <c r="KMJ115" s="4"/>
      <c r="KMK115" s="4"/>
      <c r="KML115" s="4"/>
      <c r="KMM115" s="4"/>
      <c r="KMN115" s="4"/>
      <c r="KMO115" s="4"/>
      <c r="KMP115" s="4"/>
      <c r="KMQ115" s="4"/>
      <c r="KMR115" s="4"/>
      <c r="KMS115" s="4"/>
      <c r="KMT115" s="4"/>
      <c r="KMU115" s="4"/>
      <c r="KMV115" s="4"/>
      <c r="KMW115" s="4"/>
      <c r="KMX115" s="4"/>
      <c r="KMY115" s="4"/>
      <c r="KMZ115" s="4"/>
      <c r="KNA115" s="4"/>
      <c r="KNB115" s="4"/>
      <c r="KNC115" s="4"/>
      <c r="KND115" s="4"/>
      <c r="KNE115" s="4"/>
      <c r="KNF115" s="4"/>
      <c r="KNG115" s="4"/>
      <c r="KNH115" s="4"/>
      <c r="KNI115" s="4"/>
      <c r="KNJ115" s="4"/>
      <c r="KNK115" s="4"/>
      <c r="KNL115" s="4"/>
      <c r="KNM115" s="4"/>
      <c r="KNN115" s="4"/>
      <c r="KNO115" s="4"/>
      <c r="KNP115" s="4"/>
      <c r="KNQ115" s="4"/>
      <c r="KNR115" s="4"/>
      <c r="KNS115" s="4"/>
      <c r="KNT115" s="4"/>
      <c r="KNU115" s="4"/>
      <c r="KNV115" s="4"/>
      <c r="KNW115" s="4"/>
      <c r="KNX115" s="4"/>
      <c r="KNY115" s="4"/>
      <c r="KNZ115" s="4"/>
      <c r="KOA115" s="4"/>
      <c r="KOB115" s="4"/>
      <c r="KOC115" s="4"/>
      <c r="KOD115" s="4"/>
      <c r="KOE115" s="4"/>
      <c r="KOF115" s="4"/>
      <c r="KOG115" s="4"/>
      <c r="KOH115" s="4"/>
      <c r="KOI115" s="4"/>
      <c r="KOJ115" s="4"/>
      <c r="KOK115" s="4"/>
      <c r="KOL115" s="4"/>
      <c r="KOM115" s="4"/>
      <c r="KON115" s="4"/>
      <c r="KOO115" s="4"/>
      <c r="KOP115" s="4"/>
      <c r="KOQ115" s="4"/>
      <c r="KOR115" s="4"/>
      <c r="KOS115" s="4"/>
      <c r="KOT115" s="4"/>
      <c r="KOU115" s="4"/>
      <c r="KOV115" s="4"/>
      <c r="KOW115" s="4"/>
      <c r="KOX115" s="4"/>
      <c r="KOY115" s="4"/>
      <c r="KOZ115" s="4"/>
      <c r="KPA115" s="4"/>
      <c r="KPB115" s="4"/>
      <c r="KPC115" s="4"/>
      <c r="KPD115" s="4"/>
      <c r="KPE115" s="4"/>
      <c r="KPF115" s="4"/>
      <c r="KPG115" s="4"/>
      <c r="KPH115" s="4"/>
      <c r="KPI115" s="4"/>
      <c r="KPJ115" s="4"/>
      <c r="KPK115" s="4"/>
      <c r="KPL115" s="4"/>
      <c r="KPM115" s="4"/>
      <c r="KPN115" s="4"/>
      <c r="KPO115" s="4"/>
      <c r="KPP115" s="4"/>
      <c r="KPQ115" s="4"/>
      <c r="KPR115" s="4"/>
      <c r="KPS115" s="4"/>
      <c r="KPT115" s="4"/>
      <c r="KPU115" s="4"/>
      <c r="KPV115" s="4"/>
      <c r="KPW115" s="4"/>
      <c r="KPX115" s="4"/>
      <c r="KPY115" s="4"/>
      <c r="KPZ115" s="4"/>
      <c r="KQA115" s="4"/>
      <c r="KQB115" s="4"/>
      <c r="KQC115" s="4"/>
      <c r="KQD115" s="4"/>
      <c r="KQE115" s="4"/>
      <c r="KQF115" s="4"/>
      <c r="KQG115" s="4"/>
      <c r="KQH115" s="4"/>
      <c r="KQI115" s="4"/>
      <c r="KQJ115" s="4"/>
      <c r="KQK115" s="4"/>
      <c r="KQL115" s="4"/>
      <c r="KQM115" s="4"/>
      <c r="KQN115" s="4"/>
      <c r="KQO115" s="4"/>
      <c r="KQP115" s="4"/>
      <c r="KQQ115" s="4"/>
      <c r="KQR115" s="4"/>
      <c r="KQS115" s="4"/>
      <c r="KQT115" s="4"/>
      <c r="KQU115" s="4"/>
      <c r="KQV115" s="4"/>
      <c r="KQW115" s="4"/>
      <c r="KQX115" s="4"/>
      <c r="KQY115" s="4"/>
      <c r="KQZ115" s="4"/>
      <c r="KRA115" s="4"/>
      <c r="KRB115" s="4"/>
      <c r="KRC115" s="4"/>
      <c r="KRD115" s="4"/>
      <c r="KRE115" s="4"/>
      <c r="KRF115" s="4"/>
      <c r="KRG115" s="4"/>
      <c r="KRH115" s="4"/>
      <c r="KRI115" s="4"/>
      <c r="KRJ115" s="4"/>
      <c r="KRK115" s="4"/>
      <c r="KRL115" s="4"/>
      <c r="KRM115" s="4"/>
      <c r="KRN115" s="4"/>
      <c r="KRO115" s="4"/>
      <c r="KRP115" s="4"/>
      <c r="KRQ115" s="4"/>
      <c r="KRR115" s="4"/>
      <c r="KRS115" s="4"/>
      <c r="KRT115" s="4"/>
      <c r="KRU115" s="4"/>
      <c r="KRV115" s="4"/>
      <c r="KRW115" s="4"/>
      <c r="KRX115" s="4"/>
      <c r="KRY115" s="4"/>
      <c r="KRZ115" s="4"/>
      <c r="KSA115" s="4"/>
      <c r="KSB115" s="4"/>
      <c r="KSC115" s="4"/>
      <c r="KSD115" s="4"/>
      <c r="KSE115" s="4"/>
      <c r="KSF115" s="4"/>
      <c r="KSG115" s="4"/>
      <c r="KSH115" s="4"/>
      <c r="KSI115" s="4"/>
      <c r="KSJ115" s="4"/>
      <c r="KSK115" s="4"/>
      <c r="KSL115" s="4"/>
      <c r="KSM115" s="4"/>
      <c r="KSN115" s="4"/>
      <c r="KSO115" s="4"/>
      <c r="KSP115" s="4"/>
      <c r="KSQ115" s="4"/>
      <c r="KSR115" s="4"/>
      <c r="KSS115" s="4"/>
      <c r="KST115" s="4"/>
      <c r="KSU115" s="4"/>
      <c r="KSV115" s="4"/>
      <c r="KSW115" s="4"/>
      <c r="KSX115" s="4"/>
      <c r="KSY115" s="4"/>
      <c r="KSZ115" s="4"/>
      <c r="KTA115" s="4"/>
      <c r="KTB115" s="4"/>
      <c r="KTC115" s="4"/>
      <c r="KTD115" s="4"/>
      <c r="KTE115" s="4"/>
      <c r="KTF115" s="4"/>
      <c r="KTG115" s="4"/>
      <c r="KTH115" s="4"/>
      <c r="KTI115" s="4"/>
      <c r="KTJ115" s="4"/>
      <c r="KTK115" s="4"/>
      <c r="KTL115" s="4"/>
      <c r="KTM115" s="4"/>
      <c r="KTN115" s="4"/>
      <c r="KTO115" s="4"/>
      <c r="KTP115" s="4"/>
      <c r="KTQ115" s="4"/>
      <c r="KTR115" s="4"/>
      <c r="KTS115" s="4"/>
      <c r="KTT115" s="4"/>
      <c r="KTU115" s="4"/>
      <c r="KTV115" s="4"/>
      <c r="KTW115" s="4"/>
      <c r="KTX115" s="4"/>
      <c r="KTY115" s="4"/>
      <c r="KTZ115" s="4"/>
      <c r="KUA115" s="4"/>
      <c r="KUB115" s="4"/>
      <c r="KUC115" s="4"/>
      <c r="KUD115" s="4"/>
      <c r="KUE115" s="4"/>
      <c r="KUF115" s="4"/>
      <c r="KUG115" s="4"/>
      <c r="KUH115" s="4"/>
      <c r="KUI115" s="4"/>
      <c r="KUJ115" s="4"/>
      <c r="KUK115" s="4"/>
      <c r="KUL115" s="4"/>
      <c r="KUM115" s="4"/>
      <c r="KUN115" s="4"/>
      <c r="KUO115" s="4"/>
      <c r="KUP115" s="4"/>
      <c r="KUQ115" s="4"/>
      <c r="KUR115" s="4"/>
      <c r="KUS115" s="4"/>
      <c r="KUT115" s="4"/>
      <c r="KUU115" s="4"/>
      <c r="KUV115" s="4"/>
      <c r="KUW115" s="4"/>
      <c r="KUX115" s="4"/>
      <c r="KUY115" s="4"/>
      <c r="KUZ115" s="4"/>
      <c r="KVA115" s="4"/>
      <c r="KVB115" s="4"/>
      <c r="KVC115" s="4"/>
      <c r="KVD115" s="4"/>
      <c r="KVE115" s="4"/>
      <c r="KVF115" s="4"/>
      <c r="KVG115" s="4"/>
      <c r="KVH115" s="4"/>
      <c r="KVI115" s="4"/>
      <c r="KVJ115" s="4"/>
      <c r="KVK115" s="4"/>
      <c r="KVL115" s="4"/>
      <c r="KVM115" s="4"/>
      <c r="KVN115" s="4"/>
      <c r="KVO115" s="4"/>
      <c r="KVP115" s="4"/>
      <c r="KVQ115" s="4"/>
      <c r="KVR115" s="4"/>
      <c r="KVS115" s="4"/>
      <c r="KVT115" s="4"/>
      <c r="KVU115" s="4"/>
      <c r="KVV115" s="4"/>
      <c r="KVW115" s="4"/>
      <c r="KVX115" s="4"/>
      <c r="KVY115" s="4"/>
      <c r="KVZ115" s="4"/>
      <c r="KWA115" s="4"/>
      <c r="KWB115" s="4"/>
      <c r="KWC115" s="4"/>
      <c r="KWD115" s="4"/>
      <c r="KWE115" s="4"/>
      <c r="KWF115" s="4"/>
      <c r="KWG115" s="4"/>
      <c r="KWH115" s="4"/>
      <c r="KWI115" s="4"/>
      <c r="KWJ115" s="4"/>
      <c r="KWK115" s="4"/>
      <c r="KWL115" s="4"/>
      <c r="KWM115" s="4"/>
      <c r="KWN115" s="4"/>
      <c r="KWO115" s="4"/>
      <c r="KWP115" s="4"/>
      <c r="KWQ115" s="4"/>
      <c r="KWR115" s="4"/>
      <c r="KWS115" s="4"/>
      <c r="KWT115" s="4"/>
      <c r="KWU115" s="4"/>
      <c r="KWV115" s="4"/>
      <c r="KWW115" s="4"/>
      <c r="KWX115" s="4"/>
      <c r="KWY115" s="4"/>
      <c r="KWZ115" s="4"/>
      <c r="KXA115" s="4"/>
      <c r="KXB115" s="4"/>
      <c r="KXC115" s="4"/>
      <c r="KXD115" s="4"/>
      <c r="KXE115" s="4"/>
      <c r="KXF115" s="4"/>
      <c r="KXG115" s="4"/>
      <c r="KXH115" s="4"/>
      <c r="KXI115" s="4"/>
      <c r="KXJ115" s="4"/>
      <c r="KXK115" s="4"/>
      <c r="KXL115" s="4"/>
      <c r="KXM115" s="4"/>
      <c r="KXN115" s="4"/>
      <c r="KXO115" s="4"/>
      <c r="KXP115" s="4"/>
      <c r="KXQ115" s="4"/>
      <c r="KXR115" s="4"/>
      <c r="KXS115" s="4"/>
      <c r="KXT115" s="4"/>
      <c r="KXU115" s="4"/>
      <c r="KXV115" s="4"/>
      <c r="KXW115" s="4"/>
      <c r="KXX115" s="4"/>
      <c r="KXY115" s="4"/>
      <c r="KXZ115" s="4"/>
      <c r="KYA115" s="4"/>
      <c r="KYB115" s="4"/>
      <c r="KYC115" s="4"/>
      <c r="KYD115" s="4"/>
      <c r="KYE115" s="4"/>
      <c r="KYF115" s="4"/>
      <c r="KYG115" s="4"/>
      <c r="KYH115" s="4"/>
      <c r="KYI115" s="4"/>
      <c r="KYJ115" s="4"/>
      <c r="KYK115" s="4"/>
      <c r="KYL115" s="4"/>
      <c r="KYM115" s="4"/>
      <c r="KYN115" s="4"/>
      <c r="KYO115" s="4"/>
      <c r="KYP115" s="4"/>
      <c r="KYQ115" s="4"/>
      <c r="KYR115" s="4"/>
      <c r="KYS115" s="4"/>
      <c r="KYT115" s="4"/>
      <c r="KYU115" s="4"/>
      <c r="KYV115" s="4"/>
      <c r="KYW115" s="4"/>
      <c r="KYX115" s="4"/>
      <c r="KYY115" s="4"/>
      <c r="KYZ115" s="4"/>
      <c r="KZA115" s="4"/>
      <c r="KZB115" s="4"/>
      <c r="KZC115" s="4"/>
      <c r="KZD115" s="4"/>
      <c r="KZE115" s="4"/>
      <c r="KZF115" s="4"/>
      <c r="KZG115" s="4"/>
      <c r="KZH115" s="4"/>
      <c r="KZI115" s="4"/>
      <c r="KZJ115" s="4"/>
      <c r="KZK115" s="4"/>
      <c r="KZL115" s="4"/>
      <c r="KZM115" s="4"/>
      <c r="KZN115" s="4"/>
      <c r="KZO115" s="4"/>
      <c r="KZP115" s="4"/>
      <c r="KZQ115" s="4"/>
      <c r="KZR115" s="4"/>
      <c r="KZS115" s="4"/>
      <c r="KZT115" s="4"/>
      <c r="KZU115" s="4"/>
      <c r="KZV115" s="4"/>
      <c r="KZW115" s="4"/>
      <c r="KZX115" s="4"/>
      <c r="KZY115" s="4"/>
      <c r="KZZ115" s="4"/>
      <c r="LAA115" s="4"/>
      <c r="LAB115" s="4"/>
      <c r="LAC115" s="4"/>
      <c r="LAD115" s="4"/>
      <c r="LAE115" s="4"/>
      <c r="LAF115" s="4"/>
      <c r="LAG115" s="4"/>
      <c r="LAH115" s="4"/>
      <c r="LAI115" s="4"/>
      <c r="LAJ115" s="4"/>
      <c r="LAK115" s="4"/>
      <c r="LAL115" s="4"/>
      <c r="LAM115" s="4"/>
      <c r="LAN115" s="4"/>
      <c r="LAO115" s="4"/>
      <c r="LAP115" s="4"/>
      <c r="LAQ115" s="4"/>
      <c r="LAR115" s="4"/>
      <c r="LAS115" s="4"/>
      <c r="LAT115" s="4"/>
      <c r="LAU115" s="4"/>
      <c r="LAV115" s="4"/>
      <c r="LAW115" s="4"/>
      <c r="LAX115" s="4"/>
      <c r="LAY115" s="4"/>
      <c r="LAZ115" s="4"/>
      <c r="LBA115" s="4"/>
      <c r="LBB115" s="4"/>
      <c r="LBC115" s="4"/>
      <c r="LBD115" s="4"/>
      <c r="LBE115" s="4"/>
      <c r="LBF115" s="4"/>
      <c r="LBG115" s="4"/>
      <c r="LBH115" s="4"/>
      <c r="LBI115" s="4"/>
      <c r="LBJ115" s="4"/>
      <c r="LBK115" s="4"/>
      <c r="LBL115" s="4"/>
      <c r="LBM115" s="4"/>
      <c r="LBN115" s="4"/>
      <c r="LBO115" s="4"/>
      <c r="LBP115" s="4"/>
      <c r="LBQ115" s="4"/>
      <c r="LBR115" s="4"/>
      <c r="LBS115" s="4"/>
      <c r="LBT115" s="4"/>
      <c r="LBU115" s="4"/>
      <c r="LBV115" s="4"/>
      <c r="LBW115" s="4"/>
      <c r="LBX115" s="4"/>
      <c r="LBY115" s="4"/>
      <c r="LBZ115" s="4"/>
      <c r="LCA115" s="4"/>
      <c r="LCB115" s="4"/>
      <c r="LCC115" s="4"/>
      <c r="LCD115" s="4"/>
      <c r="LCE115" s="4"/>
      <c r="LCF115" s="4"/>
      <c r="LCG115" s="4"/>
      <c r="LCH115" s="4"/>
      <c r="LCI115" s="4"/>
      <c r="LCJ115" s="4"/>
      <c r="LCK115" s="4"/>
      <c r="LCL115" s="4"/>
      <c r="LCM115" s="4"/>
      <c r="LCN115" s="4"/>
      <c r="LCO115" s="4"/>
      <c r="LCP115" s="4"/>
      <c r="LCQ115" s="4"/>
      <c r="LCR115" s="4"/>
      <c r="LCS115" s="4"/>
      <c r="LCT115" s="4"/>
      <c r="LCU115" s="4"/>
      <c r="LCV115" s="4"/>
      <c r="LCW115" s="4"/>
      <c r="LCX115" s="4"/>
      <c r="LCY115" s="4"/>
      <c r="LCZ115" s="4"/>
      <c r="LDA115" s="4"/>
      <c r="LDB115" s="4"/>
      <c r="LDC115" s="4"/>
      <c r="LDD115" s="4"/>
      <c r="LDE115" s="4"/>
      <c r="LDF115" s="4"/>
      <c r="LDG115" s="4"/>
      <c r="LDH115" s="4"/>
      <c r="LDI115" s="4"/>
      <c r="LDJ115" s="4"/>
      <c r="LDK115" s="4"/>
      <c r="LDL115" s="4"/>
      <c r="LDM115" s="4"/>
      <c r="LDN115" s="4"/>
      <c r="LDO115" s="4"/>
      <c r="LDP115" s="4"/>
      <c r="LDQ115" s="4"/>
      <c r="LDR115" s="4"/>
      <c r="LDS115" s="4"/>
      <c r="LDT115" s="4"/>
      <c r="LDU115" s="4"/>
      <c r="LDV115" s="4"/>
      <c r="LDW115" s="4"/>
      <c r="LDX115" s="4"/>
      <c r="LDY115" s="4"/>
      <c r="LDZ115" s="4"/>
      <c r="LEA115" s="4"/>
      <c r="LEB115" s="4"/>
      <c r="LEC115" s="4"/>
      <c r="LED115" s="4"/>
      <c r="LEE115" s="4"/>
      <c r="LEF115" s="4"/>
      <c r="LEG115" s="4"/>
      <c r="LEH115" s="4"/>
      <c r="LEI115" s="4"/>
      <c r="LEJ115" s="4"/>
      <c r="LEK115" s="4"/>
      <c r="LEL115" s="4"/>
      <c r="LEM115" s="4"/>
      <c r="LEN115" s="4"/>
      <c r="LEO115" s="4"/>
      <c r="LEP115" s="4"/>
      <c r="LEQ115" s="4"/>
      <c r="LER115" s="4"/>
      <c r="LES115" s="4"/>
      <c r="LET115" s="4"/>
      <c r="LEU115" s="4"/>
      <c r="LEV115" s="4"/>
      <c r="LEW115" s="4"/>
      <c r="LEX115" s="4"/>
      <c r="LEY115" s="4"/>
      <c r="LEZ115" s="4"/>
      <c r="LFA115" s="4"/>
      <c r="LFB115" s="4"/>
      <c r="LFC115" s="4"/>
      <c r="LFD115" s="4"/>
      <c r="LFE115" s="4"/>
      <c r="LFF115" s="4"/>
      <c r="LFG115" s="4"/>
      <c r="LFH115" s="4"/>
      <c r="LFI115" s="4"/>
      <c r="LFJ115" s="4"/>
      <c r="LFK115" s="4"/>
      <c r="LFL115" s="4"/>
      <c r="LFM115" s="4"/>
      <c r="LFN115" s="4"/>
      <c r="LFO115" s="4"/>
      <c r="LFP115" s="4"/>
      <c r="LFQ115" s="4"/>
      <c r="LFR115" s="4"/>
      <c r="LFS115" s="4"/>
      <c r="LFT115" s="4"/>
      <c r="LFU115" s="4"/>
      <c r="LFV115" s="4"/>
      <c r="LFW115" s="4"/>
      <c r="LFX115" s="4"/>
      <c r="LFY115" s="4"/>
      <c r="LFZ115" s="4"/>
      <c r="LGA115" s="4"/>
      <c r="LGB115" s="4"/>
      <c r="LGC115" s="4"/>
      <c r="LGD115" s="4"/>
      <c r="LGE115" s="4"/>
      <c r="LGF115" s="4"/>
      <c r="LGG115" s="4"/>
      <c r="LGH115" s="4"/>
      <c r="LGI115" s="4"/>
      <c r="LGJ115" s="4"/>
      <c r="LGK115" s="4"/>
      <c r="LGL115" s="4"/>
      <c r="LGM115" s="4"/>
      <c r="LGN115" s="4"/>
      <c r="LGO115" s="4"/>
      <c r="LGP115" s="4"/>
      <c r="LGQ115" s="4"/>
      <c r="LGR115" s="4"/>
      <c r="LGS115" s="4"/>
      <c r="LGT115" s="4"/>
      <c r="LGU115" s="4"/>
      <c r="LGV115" s="4"/>
      <c r="LGW115" s="4"/>
      <c r="LGX115" s="4"/>
      <c r="LGY115" s="4"/>
      <c r="LGZ115" s="4"/>
      <c r="LHA115" s="4"/>
      <c r="LHB115" s="4"/>
      <c r="LHC115" s="4"/>
      <c r="LHD115" s="4"/>
      <c r="LHE115" s="4"/>
      <c r="LHF115" s="4"/>
      <c r="LHG115" s="4"/>
      <c r="LHH115" s="4"/>
      <c r="LHI115" s="4"/>
      <c r="LHJ115" s="4"/>
      <c r="LHK115" s="4"/>
      <c r="LHL115" s="4"/>
      <c r="LHM115" s="4"/>
      <c r="LHN115" s="4"/>
      <c r="LHO115" s="4"/>
      <c r="LHP115" s="4"/>
      <c r="LHQ115" s="4"/>
      <c r="LHR115" s="4"/>
      <c r="LHS115" s="4"/>
      <c r="LHT115" s="4"/>
      <c r="LHU115" s="4"/>
      <c r="LHV115" s="4"/>
      <c r="LHW115" s="4"/>
      <c r="LHX115" s="4"/>
      <c r="LHY115" s="4"/>
      <c r="LHZ115" s="4"/>
      <c r="LIA115" s="4"/>
      <c r="LIB115" s="4"/>
      <c r="LIC115" s="4"/>
      <c r="LID115" s="4"/>
      <c r="LIE115" s="4"/>
      <c r="LIF115" s="4"/>
      <c r="LIG115" s="4"/>
      <c r="LIH115" s="4"/>
      <c r="LII115" s="4"/>
      <c r="LIJ115" s="4"/>
      <c r="LIK115" s="4"/>
      <c r="LIL115" s="4"/>
      <c r="LIM115" s="4"/>
      <c r="LIN115" s="4"/>
      <c r="LIO115" s="4"/>
      <c r="LIP115" s="4"/>
      <c r="LIQ115" s="4"/>
      <c r="LIR115" s="4"/>
      <c r="LIS115" s="4"/>
      <c r="LIT115" s="4"/>
      <c r="LIU115" s="4"/>
      <c r="LIV115" s="4"/>
      <c r="LIW115" s="4"/>
      <c r="LIX115" s="4"/>
      <c r="LIY115" s="4"/>
      <c r="LIZ115" s="4"/>
      <c r="LJA115" s="4"/>
      <c r="LJB115" s="4"/>
      <c r="LJC115" s="4"/>
      <c r="LJD115" s="4"/>
      <c r="LJE115" s="4"/>
      <c r="LJF115" s="4"/>
      <c r="LJG115" s="4"/>
      <c r="LJH115" s="4"/>
      <c r="LJI115" s="4"/>
      <c r="LJJ115" s="4"/>
      <c r="LJK115" s="4"/>
      <c r="LJL115" s="4"/>
      <c r="LJM115" s="4"/>
      <c r="LJN115" s="4"/>
      <c r="LJO115" s="4"/>
      <c r="LJP115" s="4"/>
      <c r="LJQ115" s="4"/>
      <c r="LJR115" s="4"/>
      <c r="LJS115" s="4"/>
      <c r="LJT115" s="4"/>
      <c r="LJU115" s="4"/>
      <c r="LJV115" s="4"/>
      <c r="LJW115" s="4"/>
      <c r="LJX115" s="4"/>
      <c r="LJY115" s="4"/>
      <c r="LJZ115" s="4"/>
      <c r="LKA115" s="4"/>
      <c r="LKB115" s="4"/>
      <c r="LKC115" s="4"/>
      <c r="LKD115" s="4"/>
      <c r="LKE115" s="4"/>
      <c r="LKF115" s="4"/>
      <c r="LKG115" s="4"/>
      <c r="LKH115" s="4"/>
      <c r="LKI115" s="4"/>
      <c r="LKJ115" s="4"/>
      <c r="LKK115" s="4"/>
      <c r="LKL115" s="4"/>
      <c r="LKM115" s="4"/>
      <c r="LKN115" s="4"/>
      <c r="LKO115" s="4"/>
      <c r="LKP115" s="4"/>
      <c r="LKQ115" s="4"/>
      <c r="LKR115" s="4"/>
      <c r="LKS115" s="4"/>
      <c r="LKT115" s="4"/>
      <c r="LKU115" s="4"/>
      <c r="LKV115" s="4"/>
      <c r="LKW115" s="4"/>
      <c r="LKX115" s="4"/>
      <c r="LKY115" s="4"/>
      <c r="LKZ115" s="4"/>
      <c r="LLA115" s="4"/>
      <c r="LLB115" s="4"/>
      <c r="LLC115" s="4"/>
      <c r="LLD115" s="4"/>
      <c r="LLE115" s="4"/>
      <c r="LLF115" s="4"/>
      <c r="LLG115" s="4"/>
      <c r="LLH115" s="4"/>
      <c r="LLI115" s="4"/>
      <c r="LLJ115" s="4"/>
      <c r="LLK115" s="4"/>
      <c r="LLL115" s="4"/>
      <c r="LLM115" s="4"/>
      <c r="LLN115" s="4"/>
      <c r="LLO115" s="4"/>
      <c r="LLP115" s="4"/>
      <c r="LLQ115" s="4"/>
      <c r="LLR115" s="4"/>
      <c r="LLS115" s="4"/>
      <c r="LLT115" s="4"/>
      <c r="LLU115" s="4"/>
      <c r="LLV115" s="4"/>
      <c r="LLW115" s="4"/>
      <c r="LLX115" s="4"/>
      <c r="LLY115" s="4"/>
      <c r="LLZ115" s="4"/>
      <c r="LMA115" s="4"/>
      <c r="LMB115" s="4"/>
      <c r="LMC115" s="4"/>
      <c r="LMD115" s="4"/>
      <c r="LME115" s="4"/>
      <c r="LMF115" s="4"/>
      <c r="LMG115" s="4"/>
      <c r="LMH115" s="4"/>
      <c r="LMI115" s="4"/>
      <c r="LMJ115" s="4"/>
      <c r="LMK115" s="4"/>
      <c r="LML115" s="4"/>
      <c r="LMM115" s="4"/>
      <c r="LMN115" s="4"/>
      <c r="LMO115" s="4"/>
      <c r="LMP115" s="4"/>
      <c r="LMQ115" s="4"/>
      <c r="LMR115" s="4"/>
      <c r="LMS115" s="4"/>
      <c r="LMT115" s="4"/>
      <c r="LMU115" s="4"/>
      <c r="LMV115" s="4"/>
      <c r="LMW115" s="4"/>
      <c r="LMX115" s="4"/>
      <c r="LMY115" s="4"/>
      <c r="LMZ115" s="4"/>
      <c r="LNA115" s="4"/>
      <c r="LNB115" s="4"/>
      <c r="LNC115" s="4"/>
      <c r="LND115" s="4"/>
      <c r="LNE115" s="4"/>
      <c r="LNF115" s="4"/>
      <c r="LNG115" s="4"/>
      <c r="LNH115" s="4"/>
      <c r="LNI115" s="4"/>
      <c r="LNJ115" s="4"/>
      <c r="LNK115" s="4"/>
      <c r="LNL115" s="4"/>
      <c r="LNM115" s="4"/>
      <c r="LNN115" s="4"/>
      <c r="LNO115" s="4"/>
      <c r="LNP115" s="4"/>
      <c r="LNQ115" s="4"/>
      <c r="LNR115" s="4"/>
      <c r="LNS115" s="4"/>
      <c r="LNT115" s="4"/>
      <c r="LNU115" s="4"/>
      <c r="LNV115" s="4"/>
      <c r="LNW115" s="4"/>
      <c r="LNX115" s="4"/>
      <c r="LNY115" s="4"/>
      <c r="LNZ115" s="4"/>
      <c r="LOA115" s="4"/>
      <c r="LOB115" s="4"/>
      <c r="LOC115" s="4"/>
      <c r="LOD115" s="4"/>
      <c r="LOE115" s="4"/>
      <c r="LOF115" s="4"/>
      <c r="LOG115" s="4"/>
      <c r="LOH115" s="4"/>
      <c r="LOI115" s="4"/>
      <c r="LOJ115" s="4"/>
      <c r="LOK115" s="4"/>
      <c r="LOL115" s="4"/>
      <c r="LOM115" s="4"/>
      <c r="LON115" s="4"/>
      <c r="LOO115" s="4"/>
      <c r="LOP115" s="4"/>
      <c r="LOQ115" s="4"/>
      <c r="LOR115" s="4"/>
      <c r="LOS115" s="4"/>
      <c r="LOT115" s="4"/>
      <c r="LOU115" s="4"/>
      <c r="LOV115" s="4"/>
      <c r="LOW115" s="4"/>
      <c r="LOX115" s="4"/>
      <c r="LOY115" s="4"/>
      <c r="LOZ115" s="4"/>
      <c r="LPA115" s="4"/>
      <c r="LPB115" s="4"/>
      <c r="LPC115" s="4"/>
      <c r="LPD115" s="4"/>
      <c r="LPE115" s="4"/>
      <c r="LPF115" s="4"/>
      <c r="LPG115" s="4"/>
      <c r="LPH115" s="4"/>
      <c r="LPI115" s="4"/>
      <c r="LPJ115" s="4"/>
      <c r="LPK115" s="4"/>
      <c r="LPL115" s="4"/>
      <c r="LPM115" s="4"/>
      <c r="LPN115" s="4"/>
      <c r="LPO115" s="4"/>
      <c r="LPP115" s="4"/>
      <c r="LPQ115" s="4"/>
      <c r="LPR115" s="4"/>
      <c r="LPS115" s="4"/>
      <c r="LPT115" s="4"/>
      <c r="LPU115" s="4"/>
      <c r="LPV115" s="4"/>
      <c r="LPW115" s="4"/>
      <c r="LPX115" s="4"/>
      <c r="LPY115" s="4"/>
      <c r="LPZ115" s="4"/>
      <c r="LQA115" s="4"/>
      <c r="LQB115" s="4"/>
      <c r="LQC115" s="4"/>
      <c r="LQD115" s="4"/>
      <c r="LQE115" s="4"/>
      <c r="LQF115" s="4"/>
      <c r="LQG115" s="4"/>
      <c r="LQH115" s="4"/>
      <c r="LQI115" s="4"/>
      <c r="LQJ115" s="4"/>
      <c r="LQK115" s="4"/>
      <c r="LQL115" s="4"/>
      <c r="LQM115" s="4"/>
      <c r="LQN115" s="4"/>
      <c r="LQO115" s="4"/>
      <c r="LQP115" s="4"/>
      <c r="LQQ115" s="4"/>
      <c r="LQR115" s="4"/>
      <c r="LQS115" s="4"/>
      <c r="LQT115" s="4"/>
      <c r="LQU115" s="4"/>
      <c r="LQV115" s="4"/>
      <c r="LQW115" s="4"/>
      <c r="LQX115" s="4"/>
      <c r="LQY115" s="4"/>
      <c r="LQZ115" s="4"/>
      <c r="LRA115" s="4"/>
      <c r="LRB115" s="4"/>
      <c r="LRC115" s="4"/>
      <c r="LRD115" s="4"/>
      <c r="LRE115" s="4"/>
      <c r="LRF115" s="4"/>
      <c r="LRG115" s="4"/>
      <c r="LRH115" s="4"/>
      <c r="LRI115" s="4"/>
      <c r="LRJ115" s="4"/>
      <c r="LRK115" s="4"/>
      <c r="LRL115" s="4"/>
      <c r="LRM115" s="4"/>
      <c r="LRN115" s="4"/>
      <c r="LRO115" s="4"/>
      <c r="LRP115" s="4"/>
      <c r="LRQ115" s="4"/>
      <c r="LRR115" s="4"/>
      <c r="LRS115" s="4"/>
      <c r="LRT115" s="4"/>
      <c r="LRU115" s="4"/>
      <c r="LRV115" s="4"/>
      <c r="LRW115" s="4"/>
      <c r="LRX115" s="4"/>
      <c r="LRY115" s="4"/>
      <c r="LRZ115" s="4"/>
      <c r="LSA115" s="4"/>
      <c r="LSB115" s="4"/>
      <c r="LSC115" s="4"/>
      <c r="LSD115" s="4"/>
      <c r="LSE115" s="4"/>
      <c r="LSF115" s="4"/>
      <c r="LSG115" s="4"/>
      <c r="LSH115" s="4"/>
      <c r="LSI115" s="4"/>
      <c r="LSJ115" s="4"/>
      <c r="LSK115" s="4"/>
      <c r="LSL115" s="4"/>
      <c r="LSM115" s="4"/>
      <c r="LSN115" s="4"/>
      <c r="LSO115" s="4"/>
      <c r="LSP115" s="4"/>
      <c r="LSQ115" s="4"/>
      <c r="LSR115" s="4"/>
      <c r="LSS115" s="4"/>
      <c r="LST115" s="4"/>
      <c r="LSU115" s="4"/>
      <c r="LSV115" s="4"/>
      <c r="LSW115" s="4"/>
      <c r="LSX115" s="4"/>
      <c r="LSY115" s="4"/>
      <c r="LSZ115" s="4"/>
      <c r="LTA115" s="4"/>
      <c r="LTB115" s="4"/>
      <c r="LTC115" s="4"/>
      <c r="LTD115" s="4"/>
      <c r="LTE115" s="4"/>
      <c r="LTF115" s="4"/>
      <c r="LTG115" s="4"/>
      <c r="LTH115" s="4"/>
      <c r="LTI115" s="4"/>
      <c r="LTJ115" s="4"/>
      <c r="LTK115" s="4"/>
      <c r="LTL115" s="4"/>
      <c r="LTM115" s="4"/>
      <c r="LTN115" s="4"/>
      <c r="LTO115" s="4"/>
      <c r="LTP115" s="4"/>
      <c r="LTQ115" s="4"/>
      <c r="LTR115" s="4"/>
      <c r="LTS115" s="4"/>
      <c r="LTT115" s="4"/>
      <c r="LTU115" s="4"/>
      <c r="LTV115" s="4"/>
      <c r="LTW115" s="4"/>
      <c r="LTX115" s="4"/>
      <c r="LTY115" s="4"/>
      <c r="LTZ115" s="4"/>
      <c r="LUA115" s="4"/>
      <c r="LUB115" s="4"/>
      <c r="LUC115" s="4"/>
      <c r="LUD115" s="4"/>
      <c r="LUE115" s="4"/>
      <c r="LUF115" s="4"/>
      <c r="LUG115" s="4"/>
      <c r="LUH115" s="4"/>
      <c r="LUI115" s="4"/>
      <c r="LUJ115" s="4"/>
      <c r="LUK115" s="4"/>
      <c r="LUL115" s="4"/>
      <c r="LUM115" s="4"/>
      <c r="LUN115" s="4"/>
      <c r="LUO115" s="4"/>
      <c r="LUP115" s="4"/>
      <c r="LUQ115" s="4"/>
      <c r="LUR115" s="4"/>
      <c r="LUS115" s="4"/>
      <c r="LUT115" s="4"/>
      <c r="LUU115" s="4"/>
      <c r="LUV115" s="4"/>
      <c r="LUW115" s="4"/>
      <c r="LUX115" s="4"/>
      <c r="LUY115" s="4"/>
      <c r="LUZ115" s="4"/>
      <c r="LVA115" s="4"/>
      <c r="LVB115" s="4"/>
      <c r="LVC115" s="4"/>
      <c r="LVD115" s="4"/>
      <c r="LVE115" s="4"/>
      <c r="LVF115" s="4"/>
      <c r="LVG115" s="4"/>
      <c r="LVH115" s="4"/>
      <c r="LVI115" s="4"/>
      <c r="LVJ115" s="4"/>
      <c r="LVK115" s="4"/>
      <c r="LVL115" s="4"/>
      <c r="LVM115" s="4"/>
      <c r="LVN115" s="4"/>
      <c r="LVO115" s="4"/>
      <c r="LVP115" s="4"/>
      <c r="LVQ115" s="4"/>
      <c r="LVR115" s="4"/>
      <c r="LVS115" s="4"/>
      <c r="LVT115" s="4"/>
      <c r="LVU115" s="4"/>
      <c r="LVV115" s="4"/>
      <c r="LVW115" s="4"/>
      <c r="LVX115" s="4"/>
      <c r="LVY115" s="4"/>
      <c r="LVZ115" s="4"/>
      <c r="LWA115" s="4"/>
      <c r="LWB115" s="4"/>
      <c r="LWC115" s="4"/>
      <c r="LWD115" s="4"/>
      <c r="LWE115" s="4"/>
      <c r="LWF115" s="4"/>
      <c r="LWG115" s="4"/>
      <c r="LWH115" s="4"/>
      <c r="LWI115" s="4"/>
      <c r="LWJ115" s="4"/>
      <c r="LWK115" s="4"/>
      <c r="LWL115" s="4"/>
      <c r="LWM115" s="4"/>
      <c r="LWN115" s="4"/>
      <c r="LWO115" s="4"/>
      <c r="LWP115" s="4"/>
      <c r="LWQ115" s="4"/>
      <c r="LWR115" s="4"/>
      <c r="LWS115" s="4"/>
      <c r="LWT115" s="4"/>
      <c r="LWU115" s="4"/>
      <c r="LWV115" s="4"/>
      <c r="LWW115" s="4"/>
      <c r="LWX115" s="4"/>
      <c r="LWY115" s="4"/>
      <c r="LWZ115" s="4"/>
      <c r="LXA115" s="4"/>
      <c r="LXB115" s="4"/>
      <c r="LXC115" s="4"/>
      <c r="LXD115" s="4"/>
      <c r="LXE115" s="4"/>
      <c r="LXF115" s="4"/>
      <c r="LXG115" s="4"/>
      <c r="LXH115" s="4"/>
      <c r="LXI115" s="4"/>
      <c r="LXJ115" s="4"/>
      <c r="LXK115" s="4"/>
      <c r="LXL115" s="4"/>
      <c r="LXM115" s="4"/>
      <c r="LXN115" s="4"/>
      <c r="LXO115" s="4"/>
      <c r="LXP115" s="4"/>
      <c r="LXQ115" s="4"/>
      <c r="LXR115" s="4"/>
      <c r="LXS115" s="4"/>
      <c r="LXT115" s="4"/>
      <c r="LXU115" s="4"/>
      <c r="LXV115" s="4"/>
      <c r="LXW115" s="4"/>
      <c r="LXX115" s="4"/>
      <c r="LXY115" s="4"/>
      <c r="LXZ115" s="4"/>
      <c r="LYA115" s="4"/>
      <c r="LYB115" s="4"/>
      <c r="LYC115" s="4"/>
      <c r="LYD115" s="4"/>
      <c r="LYE115" s="4"/>
      <c r="LYF115" s="4"/>
      <c r="LYG115" s="4"/>
      <c r="LYH115" s="4"/>
      <c r="LYI115" s="4"/>
      <c r="LYJ115" s="4"/>
      <c r="LYK115" s="4"/>
      <c r="LYL115" s="4"/>
      <c r="LYM115" s="4"/>
      <c r="LYN115" s="4"/>
      <c r="LYO115" s="4"/>
      <c r="LYP115" s="4"/>
      <c r="LYQ115" s="4"/>
      <c r="LYR115" s="4"/>
      <c r="LYS115" s="4"/>
      <c r="LYT115" s="4"/>
      <c r="LYU115" s="4"/>
      <c r="LYV115" s="4"/>
      <c r="LYW115" s="4"/>
      <c r="LYX115" s="4"/>
      <c r="LYY115" s="4"/>
      <c r="LYZ115" s="4"/>
      <c r="LZA115" s="4"/>
      <c r="LZB115" s="4"/>
      <c r="LZC115" s="4"/>
      <c r="LZD115" s="4"/>
      <c r="LZE115" s="4"/>
      <c r="LZF115" s="4"/>
      <c r="LZG115" s="4"/>
      <c r="LZH115" s="4"/>
      <c r="LZI115" s="4"/>
      <c r="LZJ115" s="4"/>
      <c r="LZK115" s="4"/>
      <c r="LZL115" s="4"/>
      <c r="LZM115" s="4"/>
      <c r="LZN115" s="4"/>
      <c r="LZO115" s="4"/>
      <c r="LZP115" s="4"/>
      <c r="LZQ115" s="4"/>
      <c r="LZR115" s="4"/>
      <c r="LZS115" s="4"/>
      <c r="LZT115" s="4"/>
      <c r="LZU115" s="4"/>
      <c r="LZV115" s="4"/>
      <c r="LZW115" s="4"/>
      <c r="LZX115" s="4"/>
      <c r="LZY115" s="4"/>
      <c r="LZZ115" s="4"/>
      <c r="MAA115" s="4"/>
      <c r="MAB115" s="4"/>
      <c r="MAC115" s="4"/>
      <c r="MAD115" s="4"/>
      <c r="MAE115" s="4"/>
      <c r="MAF115" s="4"/>
      <c r="MAG115" s="4"/>
      <c r="MAH115" s="4"/>
      <c r="MAI115" s="4"/>
      <c r="MAJ115" s="4"/>
      <c r="MAK115" s="4"/>
      <c r="MAL115" s="4"/>
      <c r="MAM115" s="4"/>
      <c r="MAN115" s="4"/>
      <c r="MAO115" s="4"/>
      <c r="MAP115" s="4"/>
      <c r="MAQ115" s="4"/>
      <c r="MAR115" s="4"/>
      <c r="MAS115" s="4"/>
      <c r="MAT115" s="4"/>
      <c r="MAU115" s="4"/>
      <c r="MAV115" s="4"/>
      <c r="MAW115" s="4"/>
      <c r="MAX115" s="4"/>
      <c r="MAY115" s="4"/>
      <c r="MAZ115" s="4"/>
      <c r="MBA115" s="4"/>
      <c r="MBB115" s="4"/>
      <c r="MBC115" s="4"/>
      <c r="MBD115" s="4"/>
      <c r="MBE115" s="4"/>
      <c r="MBF115" s="4"/>
      <c r="MBG115" s="4"/>
      <c r="MBH115" s="4"/>
      <c r="MBI115" s="4"/>
      <c r="MBJ115" s="4"/>
      <c r="MBK115" s="4"/>
      <c r="MBL115" s="4"/>
      <c r="MBM115" s="4"/>
      <c r="MBN115" s="4"/>
      <c r="MBO115" s="4"/>
      <c r="MBP115" s="4"/>
      <c r="MBQ115" s="4"/>
      <c r="MBR115" s="4"/>
      <c r="MBS115" s="4"/>
      <c r="MBT115" s="4"/>
      <c r="MBU115" s="4"/>
      <c r="MBV115" s="4"/>
      <c r="MBW115" s="4"/>
      <c r="MBX115" s="4"/>
      <c r="MBY115" s="4"/>
      <c r="MBZ115" s="4"/>
      <c r="MCA115" s="4"/>
      <c r="MCB115" s="4"/>
      <c r="MCC115" s="4"/>
      <c r="MCD115" s="4"/>
      <c r="MCE115" s="4"/>
      <c r="MCF115" s="4"/>
      <c r="MCG115" s="4"/>
      <c r="MCH115" s="4"/>
      <c r="MCI115" s="4"/>
      <c r="MCJ115" s="4"/>
      <c r="MCK115" s="4"/>
      <c r="MCL115" s="4"/>
      <c r="MCM115" s="4"/>
      <c r="MCN115" s="4"/>
      <c r="MCO115" s="4"/>
      <c r="MCP115" s="4"/>
      <c r="MCQ115" s="4"/>
      <c r="MCR115" s="4"/>
      <c r="MCS115" s="4"/>
      <c r="MCT115" s="4"/>
      <c r="MCU115" s="4"/>
      <c r="MCV115" s="4"/>
      <c r="MCW115" s="4"/>
      <c r="MCX115" s="4"/>
      <c r="MCY115" s="4"/>
      <c r="MCZ115" s="4"/>
      <c r="MDA115" s="4"/>
      <c r="MDB115" s="4"/>
      <c r="MDC115" s="4"/>
      <c r="MDD115" s="4"/>
      <c r="MDE115" s="4"/>
      <c r="MDF115" s="4"/>
      <c r="MDG115" s="4"/>
      <c r="MDH115" s="4"/>
      <c r="MDI115" s="4"/>
      <c r="MDJ115" s="4"/>
      <c r="MDK115" s="4"/>
      <c r="MDL115" s="4"/>
      <c r="MDM115" s="4"/>
      <c r="MDN115" s="4"/>
      <c r="MDO115" s="4"/>
      <c r="MDP115" s="4"/>
      <c r="MDQ115" s="4"/>
      <c r="MDR115" s="4"/>
      <c r="MDS115" s="4"/>
      <c r="MDT115" s="4"/>
      <c r="MDU115" s="4"/>
      <c r="MDV115" s="4"/>
      <c r="MDW115" s="4"/>
      <c r="MDX115" s="4"/>
      <c r="MDY115" s="4"/>
      <c r="MDZ115" s="4"/>
      <c r="MEA115" s="4"/>
      <c r="MEB115" s="4"/>
      <c r="MEC115" s="4"/>
      <c r="MED115" s="4"/>
      <c r="MEE115" s="4"/>
      <c r="MEF115" s="4"/>
      <c r="MEG115" s="4"/>
      <c r="MEH115" s="4"/>
      <c r="MEI115" s="4"/>
      <c r="MEJ115" s="4"/>
      <c r="MEK115" s="4"/>
      <c r="MEL115" s="4"/>
      <c r="MEM115" s="4"/>
      <c r="MEN115" s="4"/>
      <c r="MEO115" s="4"/>
      <c r="MEP115" s="4"/>
      <c r="MEQ115" s="4"/>
      <c r="MER115" s="4"/>
      <c r="MES115" s="4"/>
      <c r="MET115" s="4"/>
      <c r="MEU115" s="4"/>
      <c r="MEV115" s="4"/>
      <c r="MEW115" s="4"/>
      <c r="MEX115" s="4"/>
      <c r="MEY115" s="4"/>
      <c r="MEZ115" s="4"/>
      <c r="MFA115" s="4"/>
      <c r="MFB115" s="4"/>
      <c r="MFC115" s="4"/>
      <c r="MFD115" s="4"/>
      <c r="MFE115" s="4"/>
      <c r="MFF115" s="4"/>
      <c r="MFG115" s="4"/>
      <c r="MFH115" s="4"/>
      <c r="MFI115" s="4"/>
      <c r="MFJ115" s="4"/>
      <c r="MFK115" s="4"/>
      <c r="MFL115" s="4"/>
      <c r="MFM115" s="4"/>
      <c r="MFN115" s="4"/>
      <c r="MFO115" s="4"/>
      <c r="MFP115" s="4"/>
      <c r="MFQ115" s="4"/>
      <c r="MFR115" s="4"/>
      <c r="MFS115" s="4"/>
      <c r="MFT115" s="4"/>
      <c r="MFU115" s="4"/>
      <c r="MFV115" s="4"/>
      <c r="MFW115" s="4"/>
      <c r="MFX115" s="4"/>
      <c r="MFY115" s="4"/>
      <c r="MFZ115" s="4"/>
      <c r="MGA115" s="4"/>
      <c r="MGB115" s="4"/>
      <c r="MGC115" s="4"/>
      <c r="MGD115" s="4"/>
      <c r="MGE115" s="4"/>
      <c r="MGF115" s="4"/>
      <c r="MGG115" s="4"/>
      <c r="MGH115" s="4"/>
      <c r="MGI115" s="4"/>
      <c r="MGJ115" s="4"/>
      <c r="MGK115" s="4"/>
      <c r="MGL115" s="4"/>
      <c r="MGM115" s="4"/>
      <c r="MGN115" s="4"/>
      <c r="MGO115" s="4"/>
      <c r="MGP115" s="4"/>
      <c r="MGQ115" s="4"/>
      <c r="MGR115" s="4"/>
      <c r="MGS115" s="4"/>
      <c r="MGT115" s="4"/>
      <c r="MGU115" s="4"/>
      <c r="MGV115" s="4"/>
      <c r="MGW115" s="4"/>
      <c r="MGX115" s="4"/>
      <c r="MGY115" s="4"/>
      <c r="MGZ115" s="4"/>
      <c r="MHA115" s="4"/>
      <c r="MHB115" s="4"/>
      <c r="MHC115" s="4"/>
      <c r="MHD115" s="4"/>
      <c r="MHE115" s="4"/>
      <c r="MHF115" s="4"/>
      <c r="MHG115" s="4"/>
      <c r="MHH115" s="4"/>
      <c r="MHI115" s="4"/>
      <c r="MHJ115" s="4"/>
      <c r="MHK115" s="4"/>
      <c r="MHL115" s="4"/>
      <c r="MHM115" s="4"/>
      <c r="MHN115" s="4"/>
      <c r="MHO115" s="4"/>
      <c r="MHP115" s="4"/>
      <c r="MHQ115" s="4"/>
      <c r="MHR115" s="4"/>
      <c r="MHS115" s="4"/>
      <c r="MHT115" s="4"/>
      <c r="MHU115" s="4"/>
      <c r="MHV115" s="4"/>
      <c r="MHW115" s="4"/>
      <c r="MHX115" s="4"/>
      <c r="MHY115" s="4"/>
      <c r="MHZ115" s="4"/>
      <c r="MIA115" s="4"/>
      <c r="MIB115" s="4"/>
      <c r="MIC115" s="4"/>
      <c r="MID115" s="4"/>
      <c r="MIE115" s="4"/>
      <c r="MIF115" s="4"/>
      <c r="MIG115" s="4"/>
      <c r="MIH115" s="4"/>
      <c r="MII115" s="4"/>
      <c r="MIJ115" s="4"/>
      <c r="MIK115" s="4"/>
      <c r="MIL115" s="4"/>
      <c r="MIM115" s="4"/>
      <c r="MIN115" s="4"/>
      <c r="MIO115" s="4"/>
      <c r="MIP115" s="4"/>
      <c r="MIQ115" s="4"/>
      <c r="MIR115" s="4"/>
      <c r="MIS115" s="4"/>
      <c r="MIT115" s="4"/>
      <c r="MIU115" s="4"/>
      <c r="MIV115" s="4"/>
      <c r="MIW115" s="4"/>
      <c r="MIX115" s="4"/>
      <c r="MIY115" s="4"/>
      <c r="MIZ115" s="4"/>
      <c r="MJA115" s="4"/>
      <c r="MJB115" s="4"/>
      <c r="MJC115" s="4"/>
      <c r="MJD115" s="4"/>
      <c r="MJE115" s="4"/>
      <c r="MJF115" s="4"/>
      <c r="MJG115" s="4"/>
      <c r="MJH115" s="4"/>
      <c r="MJI115" s="4"/>
      <c r="MJJ115" s="4"/>
      <c r="MJK115" s="4"/>
      <c r="MJL115" s="4"/>
      <c r="MJM115" s="4"/>
      <c r="MJN115" s="4"/>
      <c r="MJO115" s="4"/>
      <c r="MJP115" s="4"/>
      <c r="MJQ115" s="4"/>
      <c r="MJR115" s="4"/>
      <c r="MJS115" s="4"/>
      <c r="MJT115" s="4"/>
      <c r="MJU115" s="4"/>
      <c r="MJV115" s="4"/>
      <c r="MJW115" s="4"/>
      <c r="MJX115" s="4"/>
      <c r="MJY115" s="4"/>
      <c r="MJZ115" s="4"/>
      <c r="MKA115" s="4"/>
      <c r="MKB115" s="4"/>
      <c r="MKC115" s="4"/>
      <c r="MKD115" s="4"/>
      <c r="MKE115" s="4"/>
      <c r="MKF115" s="4"/>
      <c r="MKG115" s="4"/>
      <c r="MKH115" s="4"/>
      <c r="MKI115" s="4"/>
      <c r="MKJ115" s="4"/>
      <c r="MKK115" s="4"/>
      <c r="MKL115" s="4"/>
      <c r="MKM115" s="4"/>
      <c r="MKN115" s="4"/>
      <c r="MKO115" s="4"/>
      <c r="MKP115" s="4"/>
      <c r="MKQ115" s="4"/>
      <c r="MKR115" s="4"/>
      <c r="MKS115" s="4"/>
      <c r="MKT115" s="4"/>
      <c r="MKU115" s="4"/>
      <c r="MKV115" s="4"/>
      <c r="MKW115" s="4"/>
      <c r="MKX115" s="4"/>
      <c r="MKY115" s="4"/>
      <c r="MKZ115" s="4"/>
      <c r="MLA115" s="4"/>
      <c r="MLB115" s="4"/>
      <c r="MLC115" s="4"/>
      <c r="MLD115" s="4"/>
      <c r="MLE115" s="4"/>
      <c r="MLF115" s="4"/>
      <c r="MLG115" s="4"/>
      <c r="MLH115" s="4"/>
      <c r="MLI115" s="4"/>
      <c r="MLJ115" s="4"/>
      <c r="MLK115" s="4"/>
      <c r="MLL115" s="4"/>
      <c r="MLM115" s="4"/>
      <c r="MLN115" s="4"/>
      <c r="MLO115" s="4"/>
      <c r="MLP115" s="4"/>
      <c r="MLQ115" s="4"/>
      <c r="MLR115" s="4"/>
      <c r="MLS115" s="4"/>
      <c r="MLT115" s="4"/>
      <c r="MLU115" s="4"/>
      <c r="MLV115" s="4"/>
      <c r="MLW115" s="4"/>
      <c r="MLX115" s="4"/>
      <c r="MLY115" s="4"/>
      <c r="MLZ115" s="4"/>
      <c r="MMA115" s="4"/>
      <c r="MMB115" s="4"/>
      <c r="MMC115" s="4"/>
      <c r="MMD115" s="4"/>
      <c r="MME115" s="4"/>
      <c r="MMF115" s="4"/>
      <c r="MMG115" s="4"/>
      <c r="MMH115" s="4"/>
      <c r="MMI115" s="4"/>
      <c r="MMJ115" s="4"/>
      <c r="MMK115" s="4"/>
      <c r="MML115" s="4"/>
      <c r="MMM115" s="4"/>
      <c r="MMN115" s="4"/>
      <c r="MMO115" s="4"/>
      <c r="MMP115" s="4"/>
      <c r="MMQ115" s="4"/>
      <c r="MMR115" s="4"/>
      <c r="MMS115" s="4"/>
      <c r="MMT115" s="4"/>
      <c r="MMU115" s="4"/>
      <c r="MMV115" s="4"/>
      <c r="MMW115" s="4"/>
      <c r="MMX115" s="4"/>
      <c r="MMY115" s="4"/>
      <c r="MMZ115" s="4"/>
      <c r="MNA115" s="4"/>
      <c r="MNB115" s="4"/>
      <c r="MNC115" s="4"/>
      <c r="MND115" s="4"/>
      <c r="MNE115" s="4"/>
      <c r="MNF115" s="4"/>
      <c r="MNG115" s="4"/>
      <c r="MNH115" s="4"/>
      <c r="MNI115" s="4"/>
      <c r="MNJ115" s="4"/>
      <c r="MNK115" s="4"/>
      <c r="MNL115" s="4"/>
      <c r="MNM115" s="4"/>
      <c r="MNN115" s="4"/>
      <c r="MNO115" s="4"/>
      <c r="MNP115" s="4"/>
      <c r="MNQ115" s="4"/>
      <c r="MNR115" s="4"/>
      <c r="MNS115" s="4"/>
      <c r="MNT115" s="4"/>
      <c r="MNU115" s="4"/>
      <c r="MNV115" s="4"/>
      <c r="MNW115" s="4"/>
      <c r="MNX115" s="4"/>
      <c r="MNY115" s="4"/>
      <c r="MNZ115" s="4"/>
      <c r="MOA115" s="4"/>
      <c r="MOB115" s="4"/>
      <c r="MOC115" s="4"/>
      <c r="MOD115" s="4"/>
      <c r="MOE115" s="4"/>
      <c r="MOF115" s="4"/>
      <c r="MOG115" s="4"/>
      <c r="MOH115" s="4"/>
      <c r="MOI115" s="4"/>
      <c r="MOJ115" s="4"/>
      <c r="MOK115" s="4"/>
      <c r="MOL115" s="4"/>
      <c r="MOM115" s="4"/>
      <c r="MON115" s="4"/>
      <c r="MOO115" s="4"/>
      <c r="MOP115" s="4"/>
      <c r="MOQ115" s="4"/>
      <c r="MOR115" s="4"/>
      <c r="MOS115" s="4"/>
      <c r="MOT115" s="4"/>
      <c r="MOU115" s="4"/>
      <c r="MOV115" s="4"/>
      <c r="MOW115" s="4"/>
      <c r="MOX115" s="4"/>
      <c r="MOY115" s="4"/>
      <c r="MOZ115" s="4"/>
      <c r="MPA115" s="4"/>
      <c r="MPB115" s="4"/>
      <c r="MPC115" s="4"/>
      <c r="MPD115" s="4"/>
      <c r="MPE115" s="4"/>
      <c r="MPF115" s="4"/>
      <c r="MPG115" s="4"/>
      <c r="MPH115" s="4"/>
      <c r="MPI115" s="4"/>
      <c r="MPJ115" s="4"/>
      <c r="MPK115" s="4"/>
      <c r="MPL115" s="4"/>
      <c r="MPM115" s="4"/>
      <c r="MPN115" s="4"/>
      <c r="MPO115" s="4"/>
      <c r="MPP115" s="4"/>
      <c r="MPQ115" s="4"/>
      <c r="MPR115" s="4"/>
      <c r="MPS115" s="4"/>
      <c r="MPT115" s="4"/>
      <c r="MPU115" s="4"/>
      <c r="MPV115" s="4"/>
      <c r="MPW115" s="4"/>
      <c r="MPX115" s="4"/>
      <c r="MPY115" s="4"/>
      <c r="MPZ115" s="4"/>
      <c r="MQA115" s="4"/>
      <c r="MQB115" s="4"/>
      <c r="MQC115" s="4"/>
      <c r="MQD115" s="4"/>
      <c r="MQE115" s="4"/>
      <c r="MQF115" s="4"/>
      <c r="MQG115" s="4"/>
      <c r="MQH115" s="4"/>
      <c r="MQI115" s="4"/>
      <c r="MQJ115" s="4"/>
      <c r="MQK115" s="4"/>
      <c r="MQL115" s="4"/>
      <c r="MQM115" s="4"/>
      <c r="MQN115" s="4"/>
      <c r="MQO115" s="4"/>
      <c r="MQP115" s="4"/>
      <c r="MQQ115" s="4"/>
      <c r="MQR115" s="4"/>
      <c r="MQS115" s="4"/>
      <c r="MQT115" s="4"/>
      <c r="MQU115" s="4"/>
      <c r="MQV115" s="4"/>
      <c r="MQW115" s="4"/>
      <c r="MQX115" s="4"/>
      <c r="MQY115" s="4"/>
      <c r="MQZ115" s="4"/>
      <c r="MRA115" s="4"/>
      <c r="MRB115" s="4"/>
      <c r="MRC115" s="4"/>
      <c r="MRD115" s="4"/>
      <c r="MRE115" s="4"/>
      <c r="MRF115" s="4"/>
      <c r="MRG115" s="4"/>
      <c r="MRH115" s="4"/>
      <c r="MRI115" s="4"/>
      <c r="MRJ115" s="4"/>
      <c r="MRK115" s="4"/>
      <c r="MRL115" s="4"/>
      <c r="MRM115" s="4"/>
      <c r="MRN115" s="4"/>
      <c r="MRO115" s="4"/>
      <c r="MRP115" s="4"/>
      <c r="MRQ115" s="4"/>
      <c r="MRR115" s="4"/>
      <c r="MRS115" s="4"/>
      <c r="MRT115" s="4"/>
      <c r="MRU115" s="4"/>
      <c r="MRV115" s="4"/>
      <c r="MRW115" s="4"/>
      <c r="MRX115" s="4"/>
      <c r="MRY115" s="4"/>
      <c r="MRZ115" s="4"/>
      <c r="MSA115" s="4"/>
      <c r="MSB115" s="4"/>
      <c r="MSC115" s="4"/>
      <c r="MSD115" s="4"/>
      <c r="MSE115" s="4"/>
      <c r="MSF115" s="4"/>
      <c r="MSG115" s="4"/>
      <c r="MSH115" s="4"/>
      <c r="MSI115" s="4"/>
      <c r="MSJ115" s="4"/>
      <c r="MSK115" s="4"/>
      <c r="MSL115" s="4"/>
      <c r="MSM115" s="4"/>
      <c r="MSN115" s="4"/>
      <c r="MSO115" s="4"/>
      <c r="MSP115" s="4"/>
      <c r="MSQ115" s="4"/>
      <c r="MSR115" s="4"/>
      <c r="MSS115" s="4"/>
      <c r="MST115" s="4"/>
      <c r="MSU115" s="4"/>
      <c r="MSV115" s="4"/>
      <c r="MSW115" s="4"/>
      <c r="MSX115" s="4"/>
      <c r="MSY115" s="4"/>
      <c r="MSZ115" s="4"/>
      <c r="MTA115" s="4"/>
      <c r="MTB115" s="4"/>
      <c r="MTC115" s="4"/>
      <c r="MTD115" s="4"/>
      <c r="MTE115" s="4"/>
      <c r="MTF115" s="4"/>
      <c r="MTG115" s="4"/>
      <c r="MTH115" s="4"/>
      <c r="MTI115" s="4"/>
      <c r="MTJ115" s="4"/>
      <c r="MTK115" s="4"/>
      <c r="MTL115" s="4"/>
      <c r="MTM115" s="4"/>
      <c r="MTN115" s="4"/>
      <c r="MTO115" s="4"/>
      <c r="MTP115" s="4"/>
      <c r="MTQ115" s="4"/>
      <c r="MTR115" s="4"/>
      <c r="MTS115" s="4"/>
      <c r="MTT115" s="4"/>
      <c r="MTU115" s="4"/>
      <c r="MTV115" s="4"/>
      <c r="MTW115" s="4"/>
      <c r="MTX115" s="4"/>
      <c r="MTY115" s="4"/>
      <c r="MTZ115" s="4"/>
      <c r="MUA115" s="4"/>
      <c r="MUB115" s="4"/>
      <c r="MUC115" s="4"/>
      <c r="MUD115" s="4"/>
      <c r="MUE115" s="4"/>
      <c r="MUF115" s="4"/>
      <c r="MUG115" s="4"/>
      <c r="MUH115" s="4"/>
      <c r="MUI115" s="4"/>
      <c r="MUJ115" s="4"/>
      <c r="MUK115" s="4"/>
      <c r="MUL115" s="4"/>
      <c r="MUM115" s="4"/>
      <c r="MUN115" s="4"/>
      <c r="MUO115" s="4"/>
      <c r="MUP115" s="4"/>
      <c r="MUQ115" s="4"/>
      <c r="MUR115" s="4"/>
      <c r="MUS115" s="4"/>
      <c r="MUT115" s="4"/>
      <c r="MUU115" s="4"/>
      <c r="MUV115" s="4"/>
      <c r="MUW115" s="4"/>
      <c r="MUX115" s="4"/>
      <c r="MUY115" s="4"/>
      <c r="MUZ115" s="4"/>
      <c r="MVA115" s="4"/>
      <c r="MVB115" s="4"/>
      <c r="MVC115" s="4"/>
      <c r="MVD115" s="4"/>
      <c r="MVE115" s="4"/>
      <c r="MVF115" s="4"/>
      <c r="MVG115" s="4"/>
      <c r="MVH115" s="4"/>
      <c r="MVI115" s="4"/>
      <c r="MVJ115" s="4"/>
      <c r="MVK115" s="4"/>
      <c r="MVL115" s="4"/>
      <c r="MVM115" s="4"/>
      <c r="MVN115" s="4"/>
      <c r="MVO115" s="4"/>
      <c r="MVP115" s="4"/>
      <c r="MVQ115" s="4"/>
      <c r="MVR115" s="4"/>
      <c r="MVS115" s="4"/>
      <c r="MVT115" s="4"/>
      <c r="MVU115" s="4"/>
      <c r="MVV115" s="4"/>
      <c r="MVW115" s="4"/>
      <c r="MVX115" s="4"/>
      <c r="MVY115" s="4"/>
      <c r="MVZ115" s="4"/>
      <c r="MWA115" s="4"/>
      <c r="MWB115" s="4"/>
      <c r="MWC115" s="4"/>
      <c r="MWD115" s="4"/>
      <c r="MWE115" s="4"/>
      <c r="MWF115" s="4"/>
      <c r="MWG115" s="4"/>
      <c r="MWH115" s="4"/>
      <c r="MWI115" s="4"/>
      <c r="MWJ115" s="4"/>
      <c r="MWK115" s="4"/>
      <c r="MWL115" s="4"/>
      <c r="MWM115" s="4"/>
      <c r="MWN115" s="4"/>
      <c r="MWO115" s="4"/>
      <c r="MWP115" s="4"/>
      <c r="MWQ115" s="4"/>
      <c r="MWR115" s="4"/>
      <c r="MWS115" s="4"/>
      <c r="MWT115" s="4"/>
      <c r="MWU115" s="4"/>
      <c r="MWV115" s="4"/>
      <c r="MWW115" s="4"/>
      <c r="MWX115" s="4"/>
      <c r="MWY115" s="4"/>
      <c r="MWZ115" s="4"/>
      <c r="MXA115" s="4"/>
      <c r="MXB115" s="4"/>
      <c r="MXC115" s="4"/>
      <c r="MXD115" s="4"/>
      <c r="MXE115" s="4"/>
      <c r="MXF115" s="4"/>
      <c r="MXG115" s="4"/>
      <c r="MXH115" s="4"/>
      <c r="MXI115" s="4"/>
      <c r="MXJ115" s="4"/>
      <c r="MXK115" s="4"/>
      <c r="MXL115" s="4"/>
      <c r="MXM115" s="4"/>
      <c r="MXN115" s="4"/>
      <c r="MXO115" s="4"/>
      <c r="MXP115" s="4"/>
      <c r="MXQ115" s="4"/>
      <c r="MXR115" s="4"/>
      <c r="MXS115" s="4"/>
      <c r="MXT115" s="4"/>
      <c r="MXU115" s="4"/>
      <c r="MXV115" s="4"/>
      <c r="MXW115" s="4"/>
      <c r="MXX115" s="4"/>
      <c r="MXY115" s="4"/>
      <c r="MXZ115" s="4"/>
      <c r="MYA115" s="4"/>
      <c r="MYB115" s="4"/>
      <c r="MYC115" s="4"/>
      <c r="MYD115" s="4"/>
      <c r="MYE115" s="4"/>
      <c r="MYF115" s="4"/>
      <c r="MYG115" s="4"/>
      <c r="MYH115" s="4"/>
      <c r="MYI115" s="4"/>
      <c r="MYJ115" s="4"/>
      <c r="MYK115" s="4"/>
      <c r="MYL115" s="4"/>
      <c r="MYM115" s="4"/>
      <c r="MYN115" s="4"/>
      <c r="MYO115" s="4"/>
      <c r="MYP115" s="4"/>
      <c r="MYQ115" s="4"/>
      <c r="MYR115" s="4"/>
      <c r="MYS115" s="4"/>
      <c r="MYT115" s="4"/>
      <c r="MYU115" s="4"/>
      <c r="MYV115" s="4"/>
      <c r="MYW115" s="4"/>
      <c r="MYX115" s="4"/>
      <c r="MYY115" s="4"/>
      <c r="MYZ115" s="4"/>
      <c r="MZA115" s="4"/>
      <c r="MZB115" s="4"/>
      <c r="MZC115" s="4"/>
      <c r="MZD115" s="4"/>
      <c r="MZE115" s="4"/>
      <c r="MZF115" s="4"/>
      <c r="MZG115" s="4"/>
      <c r="MZH115" s="4"/>
      <c r="MZI115" s="4"/>
      <c r="MZJ115" s="4"/>
      <c r="MZK115" s="4"/>
      <c r="MZL115" s="4"/>
      <c r="MZM115" s="4"/>
      <c r="MZN115" s="4"/>
      <c r="MZO115" s="4"/>
      <c r="MZP115" s="4"/>
      <c r="MZQ115" s="4"/>
      <c r="MZR115" s="4"/>
      <c r="MZS115" s="4"/>
      <c r="MZT115" s="4"/>
      <c r="MZU115" s="4"/>
      <c r="MZV115" s="4"/>
      <c r="MZW115" s="4"/>
      <c r="MZX115" s="4"/>
      <c r="MZY115" s="4"/>
      <c r="MZZ115" s="4"/>
      <c r="NAA115" s="4"/>
      <c r="NAB115" s="4"/>
      <c r="NAC115" s="4"/>
      <c r="NAD115" s="4"/>
      <c r="NAE115" s="4"/>
      <c r="NAF115" s="4"/>
      <c r="NAG115" s="4"/>
      <c r="NAH115" s="4"/>
      <c r="NAI115" s="4"/>
      <c r="NAJ115" s="4"/>
      <c r="NAK115" s="4"/>
      <c r="NAL115" s="4"/>
      <c r="NAM115" s="4"/>
      <c r="NAN115" s="4"/>
      <c r="NAO115" s="4"/>
      <c r="NAP115" s="4"/>
      <c r="NAQ115" s="4"/>
      <c r="NAR115" s="4"/>
      <c r="NAS115" s="4"/>
      <c r="NAT115" s="4"/>
      <c r="NAU115" s="4"/>
      <c r="NAV115" s="4"/>
      <c r="NAW115" s="4"/>
      <c r="NAX115" s="4"/>
      <c r="NAY115" s="4"/>
      <c r="NAZ115" s="4"/>
      <c r="NBA115" s="4"/>
      <c r="NBB115" s="4"/>
      <c r="NBC115" s="4"/>
      <c r="NBD115" s="4"/>
      <c r="NBE115" s="4"/>
      <c r="NBF115" s="4"/>
      <c r="NBG115" s="4"/>
      <c r="NBH115" s="4"/>
      <c r="NBI115" s="4"/>
      <c r="NBJ115" s="4"/>
      <c r="NBK115" s="4"/>
      <c r="NBL115" s="4"/>
      <c r="NBM115" s="4"/>
      <c r="NBN115" s="4"/>
      <c r="NBO115" s="4"/>
      <c r="NBP115" s="4"/>
      <c r="NBQ115" s="4"/>
      <c r="NBR115" s="4"/>
      <c r="NBS115" s="4"/>
      <c r="NBT115" s="4"/>
      <c r="NBU115" s="4"/>
      <c r="NBV115" s="4"/>
      <c r="NBW115" s="4"/>
      <c r="NBX115" s="4"/>
      <c r="NBY115" s="4"/>
      <c r="NBZ115" s="4"/>
      <c r="NCA115" s="4"/>
      <c r="NCB115" s="4"/>
      <c r="NCC115" s="4"/>
      <c r="NCD115" s="4"/>
      <c r="NCE115" s="4"/>
      <c r="NCF115" s="4"/>
      <c r="NCG115" s="4"/>
      <c r="NCH115" s="4"/>
      <c r="NCI115" s="4"/>
      <c r="NCJ115" s="4"/>
      <c r="NCK115" s="4"/>
      <c r="NCL115" s="4"/>
      <c r="NCM115" s="4"/>
      <c r="NCN115" s="4"/>
      <c r="NCO115" s="4"/>
      <c r="NCP115" s="4"/>
      <c r="NCQ115" s="4"/>
      <c r="NCR115" s="4"/>
      <c r="NCS115" s="4"/>
      <c r="NCT115" s="4"/>
      <c r="NCU115" s="4"/>
      <c r="NCV115" s="4"/>
      <c r="NCW115" s="4"/>
      <c r="NCX115" s="4"/>
      <c r="NCY115" s="4"/>
      <c r="NCZ115" s="4"/>
      <c r="NDA115" s="4"/>
      <c r="NDB115" s="4"/>
      <c r="NDC115" s="4"/>
      <c r="NDD115" s="4"/>
      <c r="NDE115" s="4"/>
      <c r="NDF115" s="4"/>
      <c r="NDG115" s="4"/>
      <c r="NDH115" s="4"/>
      <c r="NDI115" s="4"/>
      <c r="NDJ115" s="4"/>
      <c r="NDK115" s="4"/>
      <c r="NDL115" s="4"/>
      <c r="NDM115" s="4"/>
      <c r="NDN115" s="4"/>
      <c r="NDO115" s="4"/>
      <c r="NDP115" s="4"/>
      <c r="NDQ115" s="4"/>
      <c r="NDR115" s="4"/>
      <c r="NDS115" s="4"/>
      <c r="NDT115" s="4"/>
      <c r="NDU115" s="4"/>
      <c r="NDV115" s="4"/>
      <c r="NDW115" s="4"/>
      <c r="NDX115" s="4"/>
      <c r="NDY115" s="4"/>
      <c r="NDZ115" s="4"/>
      <c r="NEA115" s="4"/>
      <c r="NEB115" s="4"/>
      <c r="NEC115" s="4"/>
      <c r="NED115" s="4"/>
      <c r="NEE115" s="4"/>
      <c r="NEF115" s="4"/>
      <c r="NEG115" s="4"/>
      <c r="NEH115" s="4"/>
      <c r="NEI115" s="4"/>
      <c r="NEJ115" s="4"/>
      <c r="NEK115" s="4"/>
      <c r="NEL115" s="4"/>
      <c r="NEM115" s="4"/>
      <c r="NEN115" s="4"/>
      <c r="NEO115" s="4"/>
      <c r="NEP115" s="4"/>
      <c r="NEQ115" s="4"/>
      <c r="NER115" s="4"/>
      <c r="NES115" s="4"/>
      <c r="NET115" s="4"/>
      <c r="NEU115" s="4"/>
      <c r="NEV115" s="4"/>
      <c r="NEW115" s="4"/>
      <c r="NEX115" s="4"/>
      <c r="NEY115" s="4"/>
      <c r="NEZ115" s="4"/>
      <c r="NFA115" s="4"/>
      <c r="NFB115" s="4"/>
      <c r="NFC115" s="4"/>
      <c r="NFD115" s="4"/>
      <c r="NFE115" s="4"/>
      <c r="NFF115" s="4"/>
      <c r="NFG115" s="4"/>
      <c r="NFH115" s="4"/>
      <c r="NFI115" s="4"/>
      <c r="NFJ115" s="4"/>
      <c r="NFK115" s="4"/>
      <c r="NFL115" s="4"/>
      <c r="NFM115" s="4"/>
      <c r="NFN115" s="4"/>
      <c r="NFO115" s="4"/>
      <c r="NFP115" s="4"/>
      <c r="NFQ115" s="4"/>
      <c r="NFR115" s="4"/>
      <c r="NFS115" s="4"/>
      <c r="NFT115" s="4"/>
      <c r="NFU115" s="4"/>
      <c r="NFV115" s="4"/>
      <c r="NFW115" s="4"/>
      <c r="NFX115" s="4"/>
      <c r="NFY115" s="4"/>
      <c r="NFZ115" s="4"/>
      <c r="NGA115" s="4"/>
      <c r="NGB115" s="4"/>
      <c r="NGC115" s="4"/>
      <c r="NGD115" s="4"/>
      <c r="NGE115" s="4"/>
      <c r="NGF115" s="4"/>
      <c r="NGG115" s="4"/>
      <c r="NGH115" s="4"/>
      <c r="NGI115" s="4"/>
      <c r="NGJ115" s="4"/>
      <c r="NGK115" s="4"/>
      <c r="NGL115" s="4"/>
      <c r="NGM115" s="4"/>
      <c r="NGN115" s="4"/>
      <c r="NGO115" s="4"/>
      <c r="NGP115" s="4"/>
      <c r="NGQ115" s="4"/>
      <c r="NGR115" s="4"/>
      <c r="NGS115" s="4"/>
      <c r="NGT115" s="4"/>
      <c r="NGU115" s="4"/>
      <c r="NGV115" s="4"/>
      <c r="NGW115" s="4"/>
      <c r="NGX115" s="4"/>
      <c r="NGY115" s="4"/>
      <c r="NGZ115" s="4"/>
      <c r="NHA115" s="4"/>
      <c r="NHB115" s="4"/>
      <c r="NHC115" s="4"/>
      <c r="NHD115" s="4"/>
      <c r="NHE115" s="4"/>
      <c r="NHF115" s="4"/>
      <c r="NHG115" s="4"/>
      <c r="NHH115" s="4"/>
      <c r="NHI115" s="4"/>
      <c r="NHJ115" s="4"/>
      <c r="NHK115" s="4"/>
      <c r="NHL115" s="4"/>
      <c r="NHM115" s="4"/>
      <c r="NHN115" s="4"/>
      <c r="NHO115" s="4"/>
      <c r="NHP115" s="4"/>
      <c r="NHQ115" s="4"/>
      <c r="NHR115" s="4"/>
      <c r="NHS115" s="4"/>
      <c r="NHT115" s="4"/>
      <c r="NHU115" s="4"/>
      <c r="NHV115" s="4"/>
      <c r="NHW115" s="4"/>
      <c r="NHX115" s="4"/>
      <c r="NHY115" s="4"/>
      <c r="NHZ115" s="4"/>
      <c r="NIA115" s="4"/>
      <c r="NIB115" s="4"/>
      <c r="NIC115" s="4"/>
      <c r="NID115" s="4"/>
      <c r="NIE115" s="4"/>
      <c r="NIF115" s="4"/>
      <c r="NIG115" s="4"/>
      <c r="NIH115" s="4"/>
      <c r="NII115" s="4"/>
      <c r="NIJ115" s="4"/>
      <c r="NIK115" s="4"/>
      <c r="NIL115" s="4"/>
      <c r="NIM115" s="4"/>
      <c r="NIN115" s="4"/>
      <c r="NIO115" s="4"/>
      <c r="NIP115" s="4"/>
      <c r="NIQ115" s="4"/>
      <c r="NIR115" s="4"/>
      <c r="NIS115" s="4"/>
      <c r="NIT115" s="4"/>
      <c r="NIU115" s="4"/>
      <c r="NIV115" s="4"/>
      <c r="NIW115" s="4"/>
      <c r="NIX115" s="4"/>
      <c r="NIY115" s="4"/>
      <c r="NIZ115" s="4"/>
      <c r="NJA115" s="4"/>
      <c r="NJB115" s="4"/>
      <c r="NJC115" s="4"/>
      <c r="NJD115" s="4"/>
      <c r="NJE115" s="4"/>
      <c r="NJF115" s="4"/>
      <c r="NJG115" s="4"/>
      <c r="NJH115" s="4"/>
      <c r="NJI115" s="4"/>
      <c r="NJJ115" s="4"/>
      <c r="NJK115" s="4"/>
      <c r="NJL115" s="4"/>
      <c r="NJM115" s="4"/>
      <c r="NJN115" s="4"/>
      <c r="NJO115" s="4"/>
      <c r="NJP115" s="4"/>
      <c r="NJQ115" s="4"/>
      <c r="NJR115" s="4"/>
      <c r="NJS115" s="4"/>
      <c r="NJT115" s="4"/>
      <c r="NJU115" s="4"/>
      <c r="NJV115" s="4"/>
      <c r="NJW115" s="4"/>
      <c r="NJX115" s="4"/>
      <c r="NJY115" s="4"/>
      <c r="NJZ115" s="4"/>
      <c r="NKA115" s="4"/>
      <c r="NKB115" s="4"/>
      <c r="NKC115" s="4"/>
      <c r="NKD115" s="4"/>
      <c r="NKE115" s="4"/>
      <c r="NKF115" s="4"/>
      <c r="NKG115" s="4"/>
      <c r="NKH115" s="4"/>
      <c r="NKI115" s="4"/>
      <c r="NKJ115" s="4"/>
      <c r="NKK115" s="4"/>
      <c r="NKL115" s="4"/>
      <c r="NKM115" s="4"/>
      <c r="NKN115" s="4"/>
      <c r="NKO115" s="4"/>
      <c r="NKP115" s="4"/>
      <c r="NKQ115" s="4"/>
      <c r="NKR115" s="4"/>
      <c r="NKS115" s="4"/>
      <c r="NKT115" s="4"/>
      <c r="NKU115" s="4"/>
      <c r="NKV115" s="4"/>
      <c r="NKW115" s="4"/>
      <c r="NKX115" s="4"/>
      <c r="NKY115" s="4"/>
      <c r="NKZ115" s="4"/>
      <c r="NLA115" s="4"/>
      <c r="NLB115" s="4"/>
      <c r="NLC115" s="4"/>
      <c r="NLD115" s="4"/>
      <c r="NLE115" s="4"/>
      <c r="NLF115" s="4"/>
      <c r="NLG115" s="4"/>
      <c r="NLH115" s="4"/>
      <c r="NLI115" s="4"/>
      <c r="NLJ115" s="4"/>
      <c r="NLK115" s="4"/>
      <c r="NLL115" s="4"/>
      <c r="NLM115" s="4"/>
      <c r="NLN115" s="4"/>
      <c r="NLO115" s="4"/>
      <c r="NLP115" s="4"/>
      <c r="NLQ115" s="4"/>
      <c r="NLR115" s="4"/>
      <c r="NLS115" s="4"/>
      <c r="NLT115" s="4"/>
      <c r="NLU115" s="4"/>
      <c r="NLV115" s="4"/>
      <c r="NLW115" s="4"/>
      <c r="NLX115" s="4"/>
      <c r="NLY115" s="4"/>
      <c r="NLZ115" s="4"/>
      <c r="NMA115" s="4"/>
      <c r="NMB115" s="4"/>
      <c r="NMC115" s="4"/>
      <c r="NMD115" s="4"/>
      <c r="NME115" s="4"/>
      <c r="NMF115" s="4"/>
      <c r="NMG115" s="4"/>
      <c r="NMH115" s="4"/>
      <c r="NMI115" s="4"/>
      <c r="NMJ115" s="4"/>
      <c r="NMK115" s="4"/>
      <c r="NML115" s="4"/>
      <c r="NMM115" s="4"/>
      <c r="NMN115" s="4"/>
      <c r="NMO115" s="4"/>
      <c r="NMP115" s="4"/>
      <c r="NMQ115" s="4"/>
      <c r="NMR115" s="4"/>
      <c r="NMS115" s="4"/>
      <c r="NMT115" s="4"/>
      <c r="NMU115" s="4"/>
      <c r="NMV115" s="4"/>
      <c r="NMW115" s="4"/>
      <c r="NMX115" s="4"/>
      <c r="NMY115" s="4"/>
      <c r="NMZ115" s="4"/>
      <c r="NNA115" s="4"/>
      <c r="NNB115" s="4"/>
      <c r="NNC115" s="4"/>
      <c r="NND115" s="4"/>
      <c r="NNE115" s="4"/>
      <c r="NNF115" s="4"/>
      <c r="NNG115" s="4"/>
      <c r="NNH115" s="4"/>
      <c r="NNI115" s="4"/>
      <c r="NNJ115" s="4"/>
      <c r="NNK115" s="4"/>
      <c r="NNL115" s="4"/>
      <c r="NNM115" s="4"/>
      <c r="NNN115" s="4"/>
      <c r="NNO115" s="4"/>
      <c r="NNP115" s="4"/>
      <c r="NNQ115" s="4"/>
      <c r="NNR115" s="4"/>
      <c r="NNS115" s="4"/>
      <c r="NNT115" s="4"/>
      <c r="NNU115" s="4"/>
      <c r="NNV115" s="4"/>
      <c r="NNW115" s="4"/>
      <c r="NNX115" s="4"/>
      <c r="NNY115" s="4"/>
      <c r="NNZ115" s="4"/>
      <c r="NOA115" s="4"/>
      <c r="NOB115" s="4"/>
      <c r="NOC115" s="4"/>
      <c r="NOD115" s="4"/>
      <c r="NOE115" s="4"/>
      <c r="NOF115" s="4"/>
      <c r="NOG115" s="4"/>
      <c r="NOH115" s="4"/>
      <c r="NOI115" s="4"/>
      <c r="NOJ115" s="4"/>
      <c r="NOK115" s="4"/>
      <c r="NOL115" s="4"/>
      <c r="NOM115" s="4"/>
      <c r="NON115" s="4"/>
      <c r="NOO115" s="4"/>
      <c r="NOP115" s="4"/>
      <c r="NOQ115" s="4"/>
      <c r="NOR115" s="4"/>
      <c r="NOS115" s="4"/>
      <c r="NOT115" s="4"/>
      <c r="NOU115" s="4"/>
      <c r="NOV115" s="4"/>
      <c r="NOW115" s="4"/>
      <c r="NOX115" s="4"/>
      <c r="NOY115" s="4"/>
      <c r="NOZ115" s="4"/>
      <c r="NPA115" s="4"/>
      <c r="NPB115" s="4"/>
      <c r="NPC115" s="4"/>
      <c r="NPD115" s="4"/>
      <c r="NPE115" s="4"/>
      <c r="NPF115" s="4"/>
      <c r="NPG115" s="4"/>
      <c r="NPH115" s="4"/>
      <c r="NPI115" s="4"/>
      <c r="NPJ115" s="4"/>
      <c r="NPK115" s="4"/>
      <c r="NPL115" s="4"/>
      <c r="NPM115" s="4"/>
      <c r="NPN115" s="4"/>
      <c r="NPO115" s="4"/>
      <c r="NPP115" s="4"/>
      <c r="NPQ115" s="4"/>
      <c r="NPR115" s="4"/>
      <c r="NPS115" s="4"/>
      <c r="NPT115" s="4"/>
      <c r="NPU115" s="4"/>
      <c r="NPV115" s="4"/>
      <c r="NPW115" s="4"/>
      <c r="NPX115" s="4"/>
      <c r="NPY115" s="4"/>
      <c r="NPZ115" s="4"/>
      <c r="NQA115" s="4"/>
      <c r="NQB115" s="4"/>
      <c r="NQC115" s="4"/>
      <c r="NQD115" s="4"/>
      <c r="NQE115" s="4"/>
      <c r="NQF115" s="4"/>
      <c r="NQG115" s="4"/>
      <c r="NQH115" s="4"/>
      <c r="NQI115" s="4"/>
      <c r="NQJ115" s="4"/>
      <c r="NQK115" s="4"/>
      <c r="NQL115" s="4"/>
      <c r="NQM115" s="4"/>
      <c r="NQN115" s="4"/>
      <c r="NQO115" s="4"/>
      <c r="NQP115" s="4"/>
      <c r="NQQ115" s="4"/>
      <c r="NQR115" s="4"/>
      <c r="NQS115" s="4"/>
      <c r="NQT115" s="4"/>
      <c r="NQU115" s="4"/>
      <c r="NQV115" s="4"/>
      <c r="NQW115" s="4"/>
      <c r="NQX115" s="4"/>
      <c r="NQY115" s="4"/>
      <c r="NQZ115" s="4"/>
      <c r="NRA115" s="4"/>
      <c r="NRB115" s="4"/>
      <c r="NRC115" s="4"/>
      <c r="NRD115" s="4"/>
      <c r="NRE115" s="4"/>
      <c r="NRF115" s="4"/>
      <c r="NRG115" s="4"/>
      <c r="NRH115" s="4"/>
      <c r="NRI115" s="4"/>
      <c r="NRJ115" s="4"/>
      <c r="NRK115" s="4"/>
      <c r="NRL115" s="4"/>
      <c r="NRM115" s="4"/>
      <c r="NRN115" s="4"/>
      <c r="NRO115" s="4"/>
      <c r="NRP115" s="4"/>
      <c r="NRQ115" s="4"/>
      <c r="NRR115" s="4"/>
      <c r="NRS115" s="4"/>
      <c r="NRT115" s="4"/>
      <c r="NRU115" s="4"/>
      <c r="NRV115" s="4"/>
      <c r="NRW115" s="4"/>
      <c r="NRX115" s="4"/>
      <c r="NRY115" s="4"/>
      <c r="NRZ115" s="4"/>
      <c r="NSA115" s="4"/>
      <c r="NSB115" s="4"/>
      <c r="NSC115" s="4"/>
      <c r="NSD115" s="4"/>
      <c r="NSE115" s="4"/>
      <c r="NSF115" s="4"/>
      <c r="NSG115" s="4"/>
      <c r="NSH115" s="4"/>
      <c r="NSI115" s="4"/>
      <c r="NSJ115" s="4"/>
      <c r="NSK115" s="4"/>
      <c r="NSL115" s="4"/>
      <c r="NSM115" s="4"/>
      <c r="NSN115" s="4"/>
      <c r="NSO115" s="4"/>
      <c r="NSP115" s="4"/>
      <c r="NSQ115" s="4"/>
      <c r="NSR115" s="4"/>
      <c r="NSS115" s="4"/>
      <c r="NST115" s="4"/>
      <c r="NSU115" s="4"/>
      <c r="NSV115" s="4"/>
      <c r="NSW115" s="4"/>
      <c r="NSX115" s="4"/>
      <c r="NSY115" s="4"/>
      <c r="NSZ115" s="4"/>
      <c r="NTA115" s="4"/>
      <c r="NTB115" s="4"/>
      <c r="NTC115" s="4"/>
      <c r="NTD115" s="4"/>
      <c r="NTE115" s="4"/>
      <c r="NTF115" s="4"/>
      <c r="NTG115" s="4"/>
      <c r="NTH115" s="4"/>
      <c r="NTI115" s="4"/>
      <c r="NTJ115" s="4"/>
      <c r="NTK115" s="4"/>
      <c r="NTL115" s="4"/>
      <c r="NTM115" s="4"/>
      <c r="NTN115" s="4"/>
      <c r="NTO115" s="4"/>
      <c r="NTP115" s="4"/>
      <c r="NTQ115" s="4"/>
      <c r="NTR115" s="4"/>
      <c r="NTS115" s="4"/>
      <c r="NTT115" s="4"/>
      <c r="NTU115" s="4"/>
      <c r="NTV115" s="4"/>
      <c r="NTW115" s="4"/>
      <c r="NTX115" s="4"/>
      <c r="NTY115" s="4"/>
      <c r="NTZ115" s="4"/>
      <c r="NUA115" s="4"/>
      <c r="NUB115" s="4"/>
      <c r="NUC115" s="4"/>
      <c r="NUD115" s="4"/>
      <c r="NUE115" s="4"/>
      <c r="NUF115" s="4"/>
      <c r="NUG115" s="4"/>
      <c r="NUH115" s="4"/>
      <c r="NUI115" s="4"/>
      <c r="NUJ115" s="4"/>
      <c r="NUK115" s="4"/>
      <c r="NUL115" s="4"/>
      <c r="NUM115" s="4"/>
      <c r="NUN115" s="4"/>
      <c r="NUO115" s="4"/>
      <c r="NUP115" s="4"/>
      <c r="NUQ115" s="4"/>
      <c r="NUR115" s="4"/>
      <c r="NUS115" s="4"/>
      <c r="NUT115" s="4"/>
      <c r="NUU115" s="4"/>
      <c r="NUV115" s="4"/>
      <c r="NUW115" s="4"/>
      <c r="NUX115" s="4"/>
      <c r="NUY115" s="4"/>
      <c r="NUZ115" s="4"/>
      <c r="NVA115" s="4"/>
      <c r="NVB115" s="4"/>
      <c r="NVC115" s="4"/>
      <c r="NVD115" s="4"/>
      <c r="NVE115" s="4"/>
      <c r="NVF115" s="4"/>
      <c r="NVG115" s="4"/>
      <c r="NVH115" s="4"/>
      <c r="NVI115" s="4"/>
      <c r="NVJ115" s="4"/>
      <c r="NVK115" s="4"/>
      <c r="NVL115" s="4"/>
      <c r="NVM115" s="4"/>
      <c r="NVN115" s="4"/>
      <c r="NVO115" s="4"/>
      <c r="NVP115" s="4"/>
      <c r="NVQ115" s="4"/>
      <c r="NVR115" s="4"/>
      <c r="NVS115" s="4"/>
      <c r="NVT115" s="4"/>
      <c r="NVU115" s="4"/>
      <c r="NVV115" s="4"/>
      <c r="NVW115" s="4"/>
      <c r="NVX115" s="4"/>
      <c r="NVY115" s="4"/>
      <c r="NVZ115" s="4"/>
      <c r="NWA115" s="4"/>
      <c r="NWB115" s="4"/>
      <c r="NWC115" s="4"/>
      <c r="NWD115" s="4"/>
      <c r="NWE115" s="4"/>
      <c r="NWF115" s="4"/>
      <c r="NWG115" s="4"/>
      <c r="NWH115" s="4"/>
      <c r="NWI115" s="4"/>
      <c r="NWJ115" s="4"/>
      <c r="NWK115" s="4"/>
      <c r="NWL115" s="4"/>
      <c r="NWM115" s="4"/>
      <c r="NWN115" s="4"/>
      <c r="NWO115" s="4"/>
      <c r="NWP115" s="4"/>
      <c r="NWQ115" s="4"/>
      <c r="NWR115" s="4"/>
      <c r="NWS115" s="4"/>
      <c r="NWT115" s="4"/>
      <c r="NWU115" s="4"/>
      <c r="NWV115" s="4"/>
      <c r="NWW115" s="4"/>
      <c r="NWX115" s="4"/>
      <c r="NWY115" s="4"/>
      <c r="NWZ115" s="4"/>
      <c r="NXA115" s="4"/>
      <c r="NXB115" s="4"/>
      <c r="NXC115" s="4"/>
      <c r="NXD115" s="4"/>
      <c r="NXE115" s="4"/>
      <c r="NXF115" s="4"/>
      <c r="NXG115" s="4"/>
      <c r="NXH115" s="4"/>
      <c r="NXI115" s="4"/>
      <c r="NXJ115" s="4"/>
      <c r="NXK115" s="4"/>
      <c r="NXL115" s="4"/>
      <c r="NXM115" s="4"/>
      <c r="NXN115" s="4"/>
      <c r="NXO115" s="4"/>
      <c r="NXP115" s="4"/>
      <c r="NXQ115" s="4"/>
      <c r="NXR115" s="4"/>
      <c r="NXS115" s="4"/>
      <c r="NXT115" s="4"/>
      <c r="NXU115" s="4"/>
      <c r="NXV115" s="4"/>
      <c r="NXW115" s="4"/>
      <c r="NXX115" s="4"/>
      <c r="NXY115" s="4"/>
      <c r="NXZ115" s="4"/>
      <c r="NYA115" s="4"/>
      <c r="NYB115" s="4"/>
      <c r="NYC115" s="4"/>
      <c r="NYD115" s="4"/>
      <c r="NYE115" s="4"/>
      <c r="NYF115" s="4"/>
      <c r="NYG115" s="4"/>
      <c r="NYH115" s="4"/>
      <c r="NYI115" s="4"/>
      <c r="NYJ115" s="4"/>
      <c r="NYK115" s="4"/>
      <c r="NYL115" s="4"/>
      <c r="NYM115" s="4"/>
      <c r="NYN115" s="4"/>
      <c r="NYO115" s="4"/>
      <c r="NYP115" s="4"/>
      <c r="NYQ115" s="4"/>
      <c r="NYR115" s="4"/>
      <c r="NYS115" s="4"/>
      <c r="NYT115" s="4"/>
      <c r="NYU115" s="4"/>
      <c r="NYV115" s="4"/>
      <c r="NYW115" s="4"/>
      <c r="NYX115" s="4"/>
      <c r="NYY115" s="4"/>
      <c r="NYZ115" s="4"/>
      <c r="NZA115" s="4"/>
      <c r="NZB115" s="4"/>
      <c r="NZC115" s="4"/>
      <c r="NZD115" s="4"/>
      <c r="NZE115" s="4"/>
      <c r="NZF115" s="4"/>
      <c r="NZG115" s="4"/>
      <c r="NZH115" s="4"/>
      <c r="NZI115" s="4"/>
      <c r="NZJ115" s="4"/>
      <c r="NZK115" s="4"/>
      <c r="NZL115" s="4"/>
      <c r="NZM115" s="4"/>
      <c r="NZN115" s="4"/>
      <c r="NZO115" s="4"/>
      <c r="NZP115" s="4"/>
      <c r="NZQ115" s="4"/>
      <c r="NZR115" s="4"/>
      <c r="NZS115" s="4"/>
      <c r="NZT115" s="4"/>
      <c r="NZU115" s="4"/>
      <c r="NZV115" s="4"/>
      <c r="NZW115" s="4"/>
      <c r="NZX115" s="4"/>
      <c r="NZY115" s="4"/>
      <c r="NZZ115" s="4"/>
      <c r="OAA115" s="4"/>
      <c r="OAB115" s="4"/>
      <c r="OAC115" s="4"/>
      <c r="OAD115" s="4"/>
      <c r="OAE115" s="4"/>
      <c r="OAF115" s="4"/>
      <c r="OAG115" s="4"/>
      <c r="OAH115" s="4"/>
      <c r="OAI115" s="4"/>
      <c r="OAJ115" s="4"/>
      <c r="OAK115" s="4"/>
      <c r="OAL115" s="4"/>
      <c r="OAM115" s="4"/>
      <c r="OAN115" s="4"/>
      <c r="OAO115" s="4"/>
      <c r="OAP115" s="4"/>
      <c r="OAQ115" s="4"/>
      <c r="OAR115" s="4"/>
      <c r="OAS115" s="4"/>
      <c r="OAT115" s="4"/>
      <c r="OAU115" s="4"/>
      <c r="OAV115" s="4"/>
      <c r="OAW115" s="4"/>
      <c r="OAX115" s="4"/>
      <c r="OAY115" s="4"/>
      <c r="OAZ115" s="4"/>
      <c r="OBA115" s="4"/>
      <c r="OBB115" s="4"/>
      <c r="OBC115" s="4"/>
      <c r="OBD115" s="4"/>
      <c r="OBE115" s="4"/>
      <c r="OBF115" s="4"/>
      <c r="OBG115" s="4"/>
      <c r="OBH115" s="4"/>
      <c r="OBI115" s="4"/>
      <c r="OBJ115" s="4"/>
      <c r="OBK115" s="4"/>
      <c r="OBL115" s="4"/>
      <c r="OBM115" s="4"/>
      <c r="OBN115" s="4"/>
      <c r="OBO115" s="4"/>
      <c r="OBP115" s="4"/>
      <c r="OBQ115" s="4"/>
      <c r="OBR115" s="4"/>
      <c r="OBS115" s="4"/>
      <c r="OBT115" s="4"/>
      <c r="OBU115" s="4"/>
      <c r="OBV115" s="4"/>
      <c r="OBW115" s="4"/>
      <c r="OBX115" s="4"/>
      <c r="OBY115" s="4"/>
      <c r="OBZ115" s="4"/>
      <c r="OCA115" s="4"/>
      <c r="OCB115" s="4"/>
      <c r="OCC115" s="4"/>
      <c r="OCD115" s="4"/>
      <c r="OCE115" s="4"/>
      <c r="OCF115" s="4"/>
      <c r="OCG115" s="4"/>
      <c r="OCH115" s="4"/>
      <c r="OCI115" s="4"/>
      <c r="OCJ115" s="4"/>
      <c r="OCK115" s="4"/>
      <c r="OCL115" s="4"/>
      <c r="OCM115" s="4"/>
      <c r="OCN115" s="4"/>
      <c r="OCO115" s="4"/>
      <c r="OCP115" s="4"/>
      <c r="OCQ115" s="4"/>
      <c r="OCR115" s="4"/>
      <c r="OCS115" s="4"/>
      <c r="OCT115" s="4"/>
      <c r="OCU115" s="4"/>
      <c r="OCV115" s="4"/>
      <c r="OCW115" s="4"/>
      <c r="OCX115" s="4"/>
      <c r="OCY115" s="4"/>
      <c r="OCZ115" s="4"/>
      <c r="ODA115" s="4"/>
      <c r="ODB115" s="4"/>
      <c r="ODC115" s="4"/>
      <c r="ODD115" s="4"/>
      <c r="ODE115" s="4"/>
      <c r="ODF115" s="4"/>
      <c r="ODG115" s="4"/>
      <c r="ODH115" s="4"/>
      <c r="ODI115" s="4"/>
      <c r="ODJ115" s="4"/>
      <c r="ODK115" s="4"/>
      <c r="ODL115" s="4"/>
      <c r="ODM115" s="4"/>
      <c r="ODN115" s="4"/>
      <c r="ODO115" s="4"/>
      <c r="ODP115" s="4"/>
      <c r="ODQ115" s="4"/>
      <c r="ODR115" s="4"/>
      <c r="ODS115" s="4"/>
      <c r="ODT115" s="4"/>
      <c r="ODU115" s="4"/>
      <c r="ODV115" s="4"/>
      <c r="ODW115" s="4"/>
      <c r="ODX115" s="4"/>
      <c r="ODY115" s="4"/>
      <c r="ODZ115" s="4"/>
      <c r="OEA115" s="4"/>
      <c r="OEB115" s="4"/>
      <c r="OEC115" s="4"/>
      <c r="OED115" s="4"/>
      <c r="OEE115" s="4"/>
      <c r="OEF115" s="4"/>
      <c r="OEG115" s="4"/>
      <c r="OEH115" s="4"/>
      <c r="OEI115" s="4"/>
      <c r="OEJ115" s="4"/>
      <c r="OEK115" s="4"/>
      <c r="OEL115" s="4"/>
      <c r="OEM115" s="4"/>
      <c r="OEN115" s="4"/>
      <c r="OEO115" s="4"/>
      <c r="OEP115" s="4"/>
      <c r="OEQ115" s="4"/>
      <c r="OER115" s="4"/>
      <c r="OES115" s="4"/>
      <c r="OET115" s="4"/>
      <c r="OEU115" s="4"/>
      <c r="OEV115" s="4"/>
      <c r="OEW115" s="4"/>
      <c r="OEX115" s="4"/>
      <c r="OEY115" s="4"/>
      <c r="OEZ115" s="4"/>
      <c r="OFA115" s="4"/>
      <c r="OFB115" s="4"/>
      <c r="OFC115" s="4"/>
      <c r="OFD115" s="4"/>
      <c r="OFE115" s="4"/>
      <c r="OFF115" s="4"/>
      <c r="OFG115" s="4"/>
      <c r="OFH115" s="4"/>
      <c r="OFI115" s="4"/>
      <c r="OFJ115" s="4"/>
      <c r="OFK115" s="4"/>
      <c r="OFL115" s="4"/>
      <c r="OFM115" s="4"/>
      <c r="OFN115" s="4"/>
      <c r="OFO115" s="4"/>
      <c r="OFP115" s="4"/>
      <c r="OFQ115" s="4"/>
      <c r="OFR115" s="4"/>
      <c r="OFS115" s="4"/>
      <c r="OFT115" s="4"/>
      <c r="OFU115" s="4"/>
      <c r="OFV115" s="4"/>
      <c r="OFW115" s="4"/>
      <c r="OFX115" s="4"/>
      <c r="OFY115" s="4"/>
      <c r="OFZ115" s="4"/>
      <c r="OGA115" s="4"/>
      <c r="OGB115" s="4"/>
      <c r="OGC115" s="4"/>
      <c r="OGD115" s="4"/>
      <c r="OGE115" s="4"/>
      <c r="OGF115" s="4"/>
      <c r="OGG115" s="4"/>
      <c r="OGH115" s="4"/>
      <c r="OGI115" s="4"/>
      <c r="OGJ115" s="4"/>
      <c r="OGK115" s="4"/>
      <c r="OGL115" s="4"/>
      <c r="OGM115" s="4"/>
      <c r="OGN115" s="4"/>
      <c r="OGO115" s="4"/>
      <c r="OGP115" s="4"/>
      <c r="OGQ115" s="4"/>
      <c r="OGR115" s="4"/>
      <c r="OGS115" s="4"/>
      <c r="OGT115" s="4"/>
      <c r="OGU115" s="4"/>
      <c r="OGV115" s="4"/>
      <c r="OGW115" s="4"/>
      <c r="OGX115" s="4"/>
      <c r="OGY115" s="4"/>
      <c r="OGZ115" s="4"/>
      <c r="OHA115" s="4"/>
      <c r="OHB115" s="4"/>
      <c r="OHC115" s="4"/>
      <c r="OHD115" s="4"/>
      <c r="OHE115" s="4"/>
      <c r="OHF115" s="4"/>
      <c r="OHG115" s="4"/>
      <c r="OHH115" s="4"/>
      <c r="OHI115" s="4"/>
      <c r="OHJ115" s="4"/>
      <c r="OHK115" s="4"/>
      <c r="OHL115" s="4"/>
      <c r="OHM115" s="4"/>
      <c r="OHN115" s="4"/>
      <c r="OHO115" s="4"/>
      <c r="OHP115" s="4"/>
      <c r="OHQ115" s="4"/>
      <c r="OHR115" s="4"/>
      <c r="OHS115" s="4"/>
      <c r="OHT115" s="4"/>
      <c r="OHU115" s="4"/>
      <c r="OHV115" s="4"/>
      <c r="OHW115" s="4"/>
      <c r="OHX115" s="4"/>
      <c r="OHY115" s="4"/>
      <c r="OHZ115" s="4"/>
      <c r="OIA115" s="4"/>
      <c r="OIB115" s="4"/>
      <c r="OIC115" s="4"/>
      <c r="OID115" s="4"/>
      <c r="OIE115" s="4"/>
      <c r="OIF115" s="4"/>
      <c r="OIG115" s="4"/>
      <c r="OIH115" s="4"/>
      <c r="OII115" s="4"/>
      <c r="OIJ115" s="4"/>
      <c r="OIK115" s="4"/>
      <c r="OIL115" s="4"/>
      <c r="OIM115" s="4"/>
      <c r="OIN115" s="4"/>
      <c r="OIO115" s="4"/>
      <c r="OIP115" s="4"/>
      <c r="OIQ115" s="4"/>
      <c r="OIR115" s="4"/>
      <c r="OIS115" s="4"/>
      <c r="OIT115" s="4"/>
      <c r="OIU115" s="4"/>
      <c r="OIV115" s="4"/>
      <c r="OIW115" s="4"/>
      <c r="OIX115" s="4"/>
      <c r="OIY115" s="4"/>
      <c r="OIZ115" s="4"/>
      <c r="OJA115" s="4"/>
      <c r="OJB115" s="4"/>
      <c r="OJC115" s="4"/>
      <c r="OJD115" s="4"/>
      <c r="OJE115" s="4"/>
      <c r="OJF115" s="4"/>
      <c r="OJG115" s="4"/>
      <c r="OJH115" s="4"/>
      <c r="OJI115" s="4"/>
      <c r="OJJ115" s="4"/>
      <c r="OJK115" s="4"/>
      <c r="OJL115" s="4"/>
      <c r="OJM115" s="4"/>
      <c r="OJN115" s="4"/>
      <c r="OJO115" s="4"/>
      <c r="OJP115" s="4"/>
      <c r="OJQ115" s="4"/>
      <c r="OJR115" s="4"/>
      <c r="OJS115" s="4"/>
      <c r="OJT115" s="4"/>
      <c r="OJU115" s="4"/>
      <c r="OJV115" s="4"/>
      <c r="OJW115" s="4"/>
      <c r="OJX115" s="4"/>
      <c r="OJY115" s="4"/>
      <c r="OJZ115" s="4"/>
      <c r="OKA115" s="4"/>
      <c r="OKB115" s="4"/>
      <c r="OKC115" s="4"/>
      <c r="OKD115" s="4"/>
      <c r="OKE115" s="4"/>
      <c r="OKF115" s="4"/>
      <c r="OKG115" s="4"/>
      <c r="OKH115" s="4"/>
      <c r="OKI115" s="4"/>
      <c r="OKJ115" s="4"/>
      <c r="OKK115" s="4"/>
      <c r="OKL115" s="4"/>
      <c r="OKM115" s="4"/>
      <c r="OKN115" s="4"/>
      <c r="OKO115" s="4"/>
      <c r="OKP115" s="4"/>
      <c r="OKQ115" s="4"/>
      <c r="OKR115" s="4"/>
      <c r="OKS115" s="4"/>
      <c r="OKT115" s="4"/>
      <c r="OKU115" s="4"/>
      <c r="OKV115" s="4"/>
      <c r="OKW115" s="4"/>
      <c r="OKX115" s="4"/>
      <c r="OKY115" s="4"/>
      <c r="OKZ115" s="4"/>
      <c r="OLA115" s="4"/>
      <c r="OLB115" s="4"/>
      <c r="OLC115" s="4"/>
      <c r="OLD115" s="4"/>
      <c r="OLE115" s="4"/>
      <c r="OLF115" s="4"/>
      <c r="OLG115" s="4"/>
      <c r="OLH115" s="4"/>
      <c r="OLI115" s="4"/>
      <c r="OLJ115" s="4"/>
      <c r="OLK115" s="4"/>
      <c r="OLL115" s="4"/>
      <c r="OLM115" s="4"/>
      <c r="OLN115" s="4"/>
      <c r="OLO115" s="4"/>
      <c r="OLP115" s="4"/>
      <c r="OLQ115" s="4"/>
      <c r="OLR115" s="4"/>
      <c r="OLS115" s="4"/>
      <c r="OLT115" s="4"/>
      <c r="OLU115" s="4"/>
      <c r="OLV115" s="4"/>
      <c r="OLW115" s="4"/>
      <c r="OLX115" s="4"/>
      <c r="OLY115" s="4"/>
      <c r="OLZ115" s="4"/>
      <c r="OMA115" s="4"/>
      <c r="OMB115" s="4"/>
      <c r="OMC115" s="4"/>
      <c r="OMD115" s="4"/>
      <c r="OME115" s="4"/>
      <c r="OMF115" s="4"/>
      <c r="OMG115" s="4"/>
      <c r="OMH115" s="4"/>
      <c r="OMI115" s="4"/>
      <c r="OMJ115" s="4"/>
      <c r="OMK115" s="4"/>
      <c r="OML115" s="4"/>
      <c r="OMM115" s="4"/>
      <c r="OMN115" s="4"/>
      <c r="OMO115" s="4"/>
      <c r="OMP115" s="4"/>
      <c r="OMQ115" s="4"/>
      <c r="OMR115" s="4"/>
      <c r="OMS115" s="4"/>
      <c r="OMT115" s="4"/>
      <c r="OMU115" s="4"/>
      <c r="OMV115" s="4"/>
      <c r="OMW115" s="4"/>
      <c r="OMX115" s="4"/>
      <c r="OMY115" s="4"/>
      <c r="OMZ115" s="4"/>
      <c r="ONA115" s="4"/>
      <c r="ONB115" s="4"/>
      <c r="ONC115" s="4"/>
      <c r="OND115" s="4"/>
      <c r="ONE115" s="4"/>
      <c r="ONF115" s="4"/>
      <c r="ONG115" s="4"/>
      <c r="ONH115" s="4"/>
      <c r="ONI115" s="4"/>
      <c r="ONJ115" s="4"/>
      <c r="ONK115" s="4"/>
      <c r="ONL115" s="4"/>
      <c r="ONM115" s="4"/>
      <c r="ONN115" s="4"/>
      <c r="ONO115" s="4"/>
      <c r="ONP115" s="4"/>
      <c r="ONQ115" s="4"/>
      <c r="ONR115" s="4"/>
      <c r="ONS115" s="4"/>
      <c r="ONT115" s="4"/>
      <c r="ONU115" s="4"/>
      <c r="ONV115" s="4"/>
      <c r="ONW115" s="4"/>
      <c r="ONX115" s="4"/>
      <c r="ONY115" s="4"/>
      <c r="ONZ115" s="4"/>
      <c r="OOA115" s="4"/>
      <c r="OOB115" s="4"/>
      <c r="OOC115" s="4"/>
      <c r="OOD115" s="4"/>
      <c r="OOE115" s="4"/>
      <c r="OOF115" s="4"/>
      <c r="OOG115" s="4"/>
      <c r="OOH115" s="4"/>
      <c r="OOI115" s="4"/>
      <c r="OOJ115" s="4"/>
      <c r="OOK115" s="4"/>
      <c r="OOL115" s="4"/>
      <c r="OOM115" s="4"/>
      <c r="OON115" s="4"/>
      <c r="OOO115" s="4"/>
      <c r="OOP115" s="4"/>
      <c r="OOQ115" s="4"/>
      <c r="OOR115" s="4"/>
      <c r="OOS115" s="4"/>
      <c r="OOT115" s="4"/>
      <c r="OOU115" s="4"/>
      <c r="OOV115" s="4"/>
      <c r="OOW115" s="4"/>
      <c r="OOX115" s="4"/>
      <c r="OOY115" s="4"/>
      <c r="OOZ115" s="4"/>
      <c r="OPA115" s="4"/>
      <c r="OPB115" s="4"/>
      <c r="OPC115" s="4"/>
      <c r="OPD115" s="4"/>
      <c r="OPE115" s="4"/>
      <c r="OPF115" s="4"/>
      <c r="OPG115" s="4"/>
      <c r="OPH115" s="4"/>
      <c r="OPI115" s="4"/>
      <c r="OPJ115" s="4"/>
      <c r="OPK115" s="4"/>
      <c r="OPL115" s="4"/>
      <c r="OPM115" s="4"/>
      <c r="OPN115" s="4"/>
      <c r="OPO115" s="4"/>
      <c r="OPP115" s="4"/>
      <c r="OPQ115" s="4"/>
      <c r="OPR115" s="4"/>
      <c r="OPS115" s="4"/>
      <c r="OPT115" s="4"/>
      <c r="OPU115" s="4"/>
      <c r="OPV115" s="4"/>
      <c r="OPW115" s="4"/>
      <c r="OPX115" s="4"/>
      <c r="OPY115" s="4"/>
      <c r="OPZ115" s="4"/>
      <c r="OQA115" s="4"/>
      <c r="OQB115" s="4"/>
      <c r="OQC115" s="4"/>
      <c r="OQD115" s="4"/>
      <c r="OQE115" s="4"/>
      <c r="OQF115" s="4"/>
      <c r="OQG115" s="4"/>
      <c r="OQH115" s="4"/>
      <c r="OQI115" s="4"/>
      <c r="OQJ115" s="4"/>
      <c r="OQK115" s="4"/>
      <c r="OQL115" s="4"/>
      <c r="OQM115" s="4"/>
      <c r="OQN115" s="4"/>
      <c r="OQO115" s="4"/>
      <c r="OQP115" s="4"/>
      <c r="OQQ115" s="4"/>
      <c r="OQR115" s="4"/>
      <c r="OQS115" s="4"/>
      <c r="OQT115" s="4"/>
      <c r="OQU115" s="4"/>
      <c r="OQV115" s="4"/>
      <c r="OQW115" s="4"/>
      <c r="OQX115" s="4"/>
      <c r="OQY115" s="4"/>
      <c r="OQZ115" s="4"/>
      <c r="ORA115" s="4"/>
      <c r="ORB115" s="4"/>
      <c r="ORC115" s="4"/>
      <c r="ORD115" s="4"/>
      <c r="ORE115" s="4"/>
      <c r="ORF115" s="4"/>
      <c r="ORG115" s="4"/>
      <c r="ORH115" s="4"/>
      <c r="ORI115" s="4"/>
      <c r="ORJ115" s="4"/>
      <c r="ORK115" s="4"/>
      <c r="ORL115" s="4"/>
      <c r="ORM115" s="4"/>
      <c r="ORN115" s="4"/>
      <c r="ORO115" s="4"/>
      <c r="ORP115" s="4"/>
      <c r="ORQ115" s="4"/>
      <c r="ORR115" s="4"/>
      <c r="ORS115" s="4"/>
      <c r="ORT115" s="4"/>
      <c r="ORU115" s="4"/>
      <c r="ORV115" s="4"/>
      <c r="ORW115" s="4"/>
      <c r="ORX115" s="4"/>
      <c r="ORY115" s="4"/>
      <c r="ORZ115" s="4"/>
      <c r="OSA115" s="4"/>
      <c r="OSB115" s="4"/>
      <c r="OSC115" s="4"/>
      <c r="OSD115" s="4"/>
      <c r="OSE115" s="4"/>
      <c r="OSF115" s="4"/>
      <c r="OSG115" s="4"/>
      <c r="OSH115" s="4"/>
      <c r="OSI115" s="4"/>
      <c r="OSJ115" s="4"/>
      <c r="OSK115" s="4"/>
      <c r="OSL115" s="4"/>
      <c r="OSM115" s="4"/>
      <c r="OSN115" s="4"/>
      <c r="OSO115" s="4"/>
      <c r="OSP115" s="4"/>
      <c r="OSQ115" s="4"/>
      <c r="OSR115" s="4"/>
      <c r="OSS115" s="4"/>
      <c r="OST115" s="4"/>
      <c r="OSU115" s="4"/>
      <c r="OSV115" s="4"/>
      <c r="OSW115" s="4"/>
      <c r="OSX115" s="4"/>
      <c r="OSY115" s="4"/>
      <c r="OSZ115" s="4"/>
      <c r="OTA115" s="4"/>
      <c r="OTB115" s="4"/>
      <c r="OTC115" s="4"/>
      <c r="OTD115" s="4"/>
      <c r="OTE115" s="4"/>
      <c r="OTF115" s="4"/>
      <c r="OTG115" s="4"/>
      <c r="OTH115" s="4"/>
      <c r="OTI115" s="4"/>
      <c r="OTJ115" s="4"/>
      <c r="OTK115" s="4"/>
      <c r="OTL115" s="4"/>
      <c r="OTM115" s="4"/>
      <c r="OTN115" s="4"/>
      <c r="OTO115" s="4"/>
      <c r="OTP115" s="4"/>
      <c r="OTQ115" s="4"/>
      <c r="OTR115" s="4"/>
      <c r="OTS115" s="4"/>
      <c r="OTT115" s="4"/>
      <c r="OTU115" s="4"/>
      <c r="OTV115" s="4"/>
      <c r="OTW115" s="4"/>
      <c r="OTX115" s="4"/>
      <c r="OTY115" s="4"/>
      <c r="OTZ115" s="4"/>
      <c r="OUA115" s="4"/>
      <c r="OUB115" s="4"/>
      <c r="OUC115" s="4"/>
      <c r="OUD115" s="4"/>
      <c r="OUE115" s="4"/>
      <c r="OUF115" s="4"/>
      <c r="OUG115" s="4"/>
      <c r="OUH115" s="4"/>
      <c r="OUI115" s="4"/>
      <c r="OUJ115" s="4"/>
      <c r="OUK115" s="4"/>
      <c r="OUL115" s="4"/>
      <c r="OUM115" s="4"/>
      <c r="OUN115" s="4"/>
      <c r="OUO115" s="4"/>
      <c r="OUP115" s="4"/>
      <c r="OUQ115" s="4"/>
      <c r="OUR115" s="4"/>
      <c r="OUS115" s="4"/>
      <c r="OUT115" s="4"/>
      <c r="OUU115" s="4"/>
      <c r="OUV115" s="4"/>
      <c r="OUW115" s="4"/>
      <c r="OUX115" s="4"/>
      <c r="OUY115" s="4"/>
      <c r="OUZ115" s="4"/>
      <c r="OVA115" s="4"/>
      <c r="OVB115" s="4"/>
      <c r="OVC115" s="4"/>
      <c r="OVD115" s="4"/>
      <c r="OVE115" s="4"/>
      <c r="OVF115" s="4"/>
      <c r="OVG115" s="4"/>
      <c r="OVH115" s="4"/>
      <c r="OVI115" s="4"/>
      <c r="OVJ115" s="4"/>
      <c r="OVK115" s="4"/>
      <c r="OVL115" s="4"/>
      <c r="OVM115" s="4"/>
      <c r="OVN115" s="4"/>
      <c r="OVO115" s="4"/>
      <c r="OVP115" s="4"/>
      <c r="OVQ115" s="4"/>
      <c r="OVR115" s="4"/>
      <c r="OVS115" s="4"/>
      <c r="OVT115" s="4"/>
      <c r="OVU115" s="4"/>
      <c r="OVV115" s="4"/>
      <c r="OVW115" s="4"/>
      <c r="OVX115" s="4"/>
      <c r="OVY115" s="4"/>
      <c r="OVZ115" s="4"/>
      <c r="OWA115" s="4"/>
      <c r="OWB115" s="4"/>
      <c r="OWC115" s="4"/>
      <c r="OWD115" s="4"/>
      <c r="OWE115" s="4"/>
      <c r="OWF115" s="4"/>
      <c r="OWG115" s="4"/>
      <c r="OWH115" s="4"/>
      <c r="OWI115" s="4"/>
      <c r="OWJ115" s="4"/>
      <c r="OWK115" s="4"/>
      <c r="OWL115" s="4"/>
      <c r="OWM115" s="4"/>
      <c r="OWN115" s="4"/>
      <c r="OWO115" s="4"/>
      <c r="OWP115" s="4"/>
      <c r="OWQ115" s="4"/>
      <c r="OWR115" s="4"/>
      <c r="OWS115" s="4"/>
      <c r="OWT115" s="4"/>
      <c r="OWU115" s="4"/>
      <c r="OWV115" s="4"/>
      <c r="OWW115" s="4"/>
      <c r="OWX115" s="4"/>
      <c r="OWY115" s="4"/>
      <c r="OWZ115" s="4"/>
      <c r="OXA115" s="4"/>
      <c r="OXB115" s="4"/>
      <c r="OXC115" s="4"/>
      <c r="OXD115" s="4"/>
      <c r="OXE115" s="4"/>
      <c r="OXF115" s="4"/>
      <c r="OXG115" s="4"/>
      <c r="OXH115" s="4"/>
      <c r="OXI115" s="4"/>
      <c r="OXJ115" s="4"/>
      <c r="OXK115" s="4"/>
      <c r="OXL115" s="4"/>
      <c r="OXM115" s="4"/>
      <c r="OXN115" s="4"/>
      <c r="OXO115" s="4"/>
      <c r="OXP115" s="4"/>
      <c r="OXQ115" s="4"/>
      <c r="OXR115" s="4"/>
      <c r="OXS115" s="4"/>
      <c r="OXT115" s="4"/>
      <c r="OXU115" s="4"/>
      <c r="OXV115" s="4"/>
      <c r="OXW115" s="4"/>
      <c r="OXX115" s="4"/>
      <c r="OXY115" s="4"/>
      <c r="OXZ115" s="4"/>
      <c r="OYA115" s="4"/>
      <c r="OYB115" s="4"/>
      <c r="OYC115" s="4"/>
      <c r="OYD115" s="4"/>
      <c r="OYE115" s="4"/>
      <c r="OYF115" s="4"/>
      <c r="OYG115" s="4"/>
      <c r="OYH115" s="4"/>
      <c r="OYI115" s="4"/>
      <c r="OYJ115" s="4"/>
      <c r="OYK115" s="4"/>
      <c r="OYL115" s="4"/>
      <c r="OYM115" s="4"/>
      <c r="OYN115" s="4"/>
      <c r="OYO115" s="4"/>
      <c r="OYP115" s="4"/>
      <c r="OYQ115" s="4"/>
      <c r="OYR115" s="4"/>
      <c r="OYS115" s="4"/>
      <c r="OYT115" s="4"/>
      <c r="OYU115" s="4"/>
      <c r="OYV115" s="4"/>
      <c r="OYW115" s="4"/>
      <c r="OYX115" s="4"/>
      <c r="OYY115" s="4"/>
      <c r="OYZ115" s="4"/>
      <c r="OZA115" s="4"/>
      <c r="OZB115" s="4"/>
      <c r="OZC115" s="4"/>
      <c r="OZD115" s="4"/>
      <c r="OZE115" s="4"/>
      <c r="OZF115" s="4"/>
      <c r="OZG115" s="4"/>
      <c r="OZH115" s="4"/>
      <c r="OZI115" s="4"/>
      <c r="OZJ115" s="4"/>
      <c r="OZK115" s="4"/>
      <c r="OZL115" s="4"/>
      <c r="OZM115" s="4"/>
      <c r="OZN115" s="4"/>
      <c r="OZO115" s="4"/>
      <c r="OZP115" s="4"/>
      <c r="OZQ115" s="4"/>
      <c r="OZR115" s="4"/>
      <c r="OZS115" s="4"/>
      <c r="OZT115" s="4"/>
      <c r="OZU115" s="4"/>
      <c r="OZV115" s="4"/>
      <c r="OZW115" s="4"/>
      <c r="OZX115" s="4"/>
      <c r="OZY115" s="4"/>
      <c r="OZZ115" s="4"/>
      <c r="PAA115" s="4"/>
      <c r="PAB115" s="4"/>
      <c r="PAC115" s="4"/>
      <c r="PAD115" s="4"/>
      <c r="PAE115" s="4"/>
      <c r="PAF115" s="4"/>
      <c r="PAG115" s="4"/>
      <c r="PAH115" s="4"/>
      <c r="PAI115" s="4"/>
      <c r="PAJ115" s="4"/>
      <c r="PAK115" s="4"/>
      <c r="PAL115" s="4"/>
      <c r="PAM115" s="4"/>
      <c r="PAN115" s="4"/>
      <c r="PAO115" s="4"/>
      <c r="PAP115" s="4"/>
      <c r="PAQ115" s="4"/>
      <c r="PAR115" s="4"/>
      <c r="PAS115" s="4"/>
      <c r="PAT115" s="4"/>
      <c r="PAU115" s="4"/>
      <c r="PAV115" s="4"/>
      <c r="PAW115" s="4"/>
      <c r="PAX115" s="4"/>
      <c r="PAY115" s="4"/>
      <c r="PAZ115" s="4"/>
      <c r="PBA115" s="4"/>
      <c r="PBB115" s="4"/>
      <c r="PBC115" s="4"/>
      <c r="PBD115" s="4"/>
      <c r="PBE115" s="4"/>
      <c r="PBF115" s="4"/>
      <c r="PBG115" s="4"/>
      <c r="PBH115" s="4"/>
      <c r="PBI115" s="4"/>
      <c r="PBJ115" s="4"/>
      <c r="PBK115" s="4"/>
      <c r="PBL115" s="4"/>
      <c r="PBM115" s="4"/>
      <c r="PBN115" s="4"/>
      <c r="PBO115" s="4"/>
      <c r="PBP115" s="4"/>
      <c r="PBQ115" s="4"/>
      <c r="PBR115" s="4"/>
      <c r="PBS115" s="4"/>
      <c r="PBT115" s="4"/>
      <c r="PBU115" s="4"/>
      <c r="PBV115" s="4"/>
      <c r="PBW115" s="4"/>
      <c r="PBX115" s="4"/>
      <c r="PBY115" s="4"/>
      <c r="PBZ115" s="4"/>
      <c r="PCA115" s="4"/>
      <c r="PCB115" s="4"/>
      <c r="PCC115" s="4"/>
      <c r="PCD115" s="4"/>
      <c r="PCE115" s="4"/>
      <c r="PCF115" s="4"/>
      <c r="PCG115" s="4"/>
      <c r="PCH115" s="4"/>
      <c r="PCI115" s="4"/>
      <c r="PCJ115" s="4"/>
      <c r="PCK115" s="4"/>
      <c r="PCL115" s="4"/>
      <c r="PCM115" s="4"/>
      <c r="PCN115" s="4"/>
      <c r="PCO115" s="4"/>
      <c r="PCP115" s="4"/>
      <c r="PCQ115" s="4"/>
      <c r="PCR115" s="4"/>
      <c r="PCS115" s="4"/>
      <c r="PCT115" s="4"/>
      <c r="PCU115" s="4"/>
      <c r="PCV115" s="4"/>
      <c r="PCW115" s="4"/>
      <c r="PCX115" s="4"/>
      <c r="PCY115" s="4"/>
      <c r="PCZ115" s="4"/>
      <c r="PDA115" s="4"/>
      <c r="PDB115" s="4"/>
      <c r="PDC115" s="4"/>
      <c r="PDD115" s="4"/>
      <c r="PDE115" s="4"/>
      <c r="PDF115" s="4"/>
      <c r="PDG115" s="4"/>
      <c r="PDH115" s="4"/>
      <c r="PDI115" s="4"/>
      <c r="PDJ115" s="4"/>
      <c r="PDK115" s="4"/>
      <c r="PDL115" s="4"/>
      <c r="PDM115" s="4"/>
      <c r="PDN115" s="4"/>
      <c r="PDO115" s="4"/>
      <c r="PDP115" s="4"/>
      <c r="PDQ115" s="4"/>
      <c r="PDR115" s="4"/>
      <c r="PDS115" s="4"/>
      <c r="PDT115" s="4"/>
      <c r="PDU115" s="4"/>
      <c r="PDV115" s="4"/>
      <c r="PDW115" s="4"/>
      <c r="PDX115" s="4"/>
      <c r="PDY115" s="4"/>
      <c r="PDZ115" s="4"/>
      <c r="PEA115" s="4"/>
      <c r="PEB115" s="4"/>
      <c r="PEC115" s="4"/>
      <c r="PED115" s="4"/>
      <c r="PEE115" s="4"/>
      <c r="PEF115" s="4"/>
      <c r="PEG115" s="4"/>
      <c r="PEH115" s="4"/>
      <c r="PEI115" s="4"/>
      <c r="PEJ115" s="4"/>
      <c r="PEK115" s="4"/>
      <c r="PEL115" s="4"/>
      <c r="PEM115" s="4"/>
      <c r="PEN115" s="4"/>
      <c r="PEO115" s="4"/>
      <c r="PEP115" s="4"/>
      <c r="PEQ115" s="4"/>
      <c r="PER115" s="4"/>
      <c r="PES115" s="4"/>
      <c r="PET115" s="4"/>
      <c r="PEU115" s="4"/>
      <c r="PEV115" s="4"/>
      <c r="PEW115" s="4"/>
      <c r="PEX115" s="4"/>
      <c r="PEY115" s="4"/>
      <c r="PEZ115" s="4"/>
      <c r="PFA115" s="4"/>
      <c r="PFB115" s="4"/>
      <c r="PFC115" s="4"/>
      <c r="PFD115" s="4"/>
      <c r="PFE115" s="4"/>
      <c r="PFF115" s="4"/>
      <c r="PFG115" s="4"/>
      <c r="PFH115" s="4"/>
      <c r="PFI115" s="4"/>
      <c r="PFJ115" s="4"/>
      <c r="PFK115" s="4"/>
      <c r="PFL115" s="4"/>
      <c r="PFM115" s="4"/>
      <c r="PFN115" s="4"/>
      <c r="PFO115" s="4"/>
      <c r="PFP115" s="4"/>
      <c r="PFQ115" s="4"/>
      <c r="PFR115" s="4"/>
      <c r="PFS115" s="4"/>
      <c r="PFT115" s="4"/>
      <c r="PFU115" s="4"/>
      <c r="PFV115" s="4"/>
      <c r="PFW115" s="4"/>
      <c r="PFX115" s="4"/>
      <c r="PFY115" s="4"/>
      <c r="PFZ115" s="4"/>
      <c r="PGA115" s="4"/>
      <c r="PGB115" s="4"/>
      <c r="PGC115" s="4"/>
      <c r="PGD115" s="4"/>
      <c r="PGE115" s="4"/>
      <c r="PGF115" s="4"/>
      <c r="PGG115" s="4"/>
      <c r="PGH115" s="4"/>
      <c r="PGI115" s="4"/>
      <c r="PGJ115" s="4"/>
      <c r="PGK115" s="4"/>
      <c r="PGL115" s="4"/>
      <c r="PGM115" s="4"/>
      <c r="PGN115" s="4"/>
      <c r="PGO115" s="4"/>
      <c r="PGP115" s="4"/>
      <c r="PGQ115" s="4"/>
      <c r="PGR115" s="4"/>
      <c r="PGS115" s="4"/>
      <c r="PGT115" s="4"/>
      <c r="PGU115" s="4"/>
      <c r="PGV115" s="4"/>
      <c r="PGW115" s="4"/>
      <c r="PGX115" s="4"/>
      <c r="PGY115" s="4"/>
      <c r="PGZ115" s="4"/>
      <c r="PHA115" s="4"/>
      <c r="PHB115" s="4"/>
      <c r="PHC115" s="4"/>
      <c r="PHD115" s="4"/>
      <c r="PHE115" s="4"/>
      <c r="PHF115" s="4"/>
      <c r="PHG115" s="4"/>
      <c r="PHH115" s="4"/>
      <c r="PHI115" s="4"/>
      <c r="PHJ115" s="4"/>
      <c r="PHK115" s="4"/>
      <c r="PHL115" s="4"/>
      <c r="PHM115" s="4"/>
      <c r="PHN115" s="4"/>
      <c r="PHO115" s="4"/>
      <c r="PHP115" s="4"/>
      <c r="PHQ115" s="4"/>
      <c r="PHR115" s="4"/>
      <c r="PHS115" s="4"/>
      <c r="PHT115" s="4"/>
      <c r="PHU115" s="4"/>
      <c r="PHV115" s="4"/>
      <c r="PHW115" s="4"/>
      <c r="PHX115" s="4"/>
      <c r="PHY115" s="4"/>
      <c r="PHZ115" s="4"/>
      <c r="PIA115" s="4"/>
      <c r="PIB115" s="4"/>
      <c r="PIC115" s="4"/>
      <c r="PID115" s="4"/>
      <c r="PIE115" s="4"/>
      <c r="PIF115" s="4"/>
      <c r="PIG115" s="4"/>
      <c r="PIH115" s="4"/>
      <c r="PII115" s="4"/>
      <c r="PIJ115" s="4"/>
      <c r="PIK115" s="4"/>
      <c r="PIL115" s="4"/>
      <c r="PIM115" s="4"/>
      <c r="PIN115" s="4"/>
      <c r="PIO115" s="4"/>
      <c r="PIP115" s="4"/>
      <c r="PIQ115" s="4"/>
      <c r="PIR115" s="4"/>
      <c r="PIS115" s="4"/>
      <c r="PIT115" s="4"/>
      <c r="PIU115" s="4"/>
      <c r="PIV115" s="4"/>
      <c r="PIW115" s="4"/>
      <c r="PIX115" s="4"/>
      <c r="PIY115" s="4"/>
      <c r="PIZ115" s="4"/>
      <c r="PJA115" s="4"/>
      <c r="PJB115" s="4"/>
      <c r="PJC115" s="4"/>
      <c r="PJD115" s="4"/>
      <c r="PJE115" s="4"/>
      <c r="PJF115" s="4"/>
      <c r="PJG115" s="4"/>
      <c r="PJH115" s="4"/>
      <c r="PJI115" s="4"/>
      <c r="PJJ115" s="4"/>
      <c r="PJK115" s="4"/>
      <c r="PJL115" s="4"/>
      <c r="PJM115" s="4"/>
      <c r="PJN115" s="4"/>
      <c r="PJO115" s="4"/>
      <c r="PJP115" s="4"/>
      <c r="PJQ115" s="4"/>
      <c r="PJR115" s="4"/>
      <c r="PJS115" s="4"/>
      <c r="PJT115" s="4"/>
      <c r="PJU115" s="4"/>
      <c r="PJV115" s="4"/>
      <c r="PJW115" s="4"/>
      <c r="PJX115" s="4"/>
      <c r="PJY115" s="4"/>
      <c r="PJZ115" s="4"/>
      <c r="PKA115" s="4"/>
      <c r="PKB115" s="4"/>
      <c r="PKC115" s="4"/>
      <c r="PKD115" s="4"/>
      <c r="PKE115" s="4"/>
      <c r="PKF115" s="4"/>
      <c r="PKG115" s="4"/>
      <c r="PKH115" s="4"/>
      <c r="PKI115" s="4"/>
      <c r="PKJ115" s="4"/>
      <c r="PKK115" s="4"/>
      <c r="PKL115" s="4"/>
      <c r="PKM115" s="4"/>
      <c r="PKN115" s="4"/>
      <c r="PKO115" s="4"/>
      <c r="PKP115" s="4"/>
      <c r="PKQ115" s="4"/>
      <c r="PKR115" s="4"/>
      <c r="PKS115" s="4"/>
      <c r="PKT115" s="4"/>
      <c r="PKU115" s="4"/>
      <c r="PKV115" s="4"/>
      <c r="PKW115" s="4"/>
      <c r="PKX115" s="4"/>
      <c r="PKY115" s="4"/>
      <c r="PKZ115" s="4"/>
      <c r="PLA115" s="4"/>
      <c r="PLB115" s="4"/>
      <c r="PLC115" s="4"/>
      <c r="PLD115" s="4"/>
      <c r="PLE115" s="4"/>
      <c r="PLF115" s="4"/>
      <c r="PLG115" s="4"/>
      <c r="PLH115" s="4"/>
      <c r="PLI115" s="4"/>
      <c r="PLJ115" s="4"/>
      <c r="PLK115" s="4"/>
      <c r="PLL115" s="4"/>
      <c r="PLM115" s="4"/>
      <c r="PLN115" s="4"/>
      <c r="PLO115" s="4"/>
      <c r="PLP115" s="4"/>
      <c r="PLQ115" s="4"/>
      <c r="PLR115" s="4"/>
      <c r="PLS115" s="4"/>
      <c r="PLT115" s="4"/>
      <c r="PLU115" s="4"/>
      <c r="PLV115" s="4"/>
      <c r="PLW115" s="4"/>
      <c r="PLX115" s="4"/>
      <c r="PLY115" s="4"/>
      <c r="PLZ115" s="4"/>
      <c r="PMA115" s="4"/>
      <c r="PMB115" s="4"/>
      <c r="PMC115" s="4"/>
      <c r="PMD115" s="4"/>
      <c r="PME115" s="4"/>
      <c r="PMF115" s="4"/>
      <c r="PMG115" s="4"/>
      <c r="PMH115" s="4"/>
      <c r="PMI115" s="4"/>
      <c r="PMJ115" s="4"/>
      <c r="PMK115" s="4"/>
      <c r="PML115" s="4"/>
      <c r="PMM115" s="4"/>
      <c r="PMN115" s="4"/>
      <c r="PMO115" s="4"/>
      <c r="PMP115" s="4"/>
      <c r="PMQ115" s="4"/>
      <c r="PMR115" s="4"/>
      <c r="PMS115" s="4"/>
      <c r="PMT115" s="4"/>
      <c r="PMU115" s="4"/>
      <c r="PMV115" s="4"/>
      <c r="PMW115" s="4"/>
      <c r="PMX115" s="4"/>
      <c r="PMY115" s="4"/>
      <c r="PMZ115" s="4"/>
      <c r="PNA115" s="4"/>
      <c r="PNB115" s="4"/>
      <c r="PNC115" s="4"/>
      <c r="PND115" s="4"/>
      <c r="PNE115" s="4"/>
      <c r="PNF115" s="4"/>
      <c r="PNG115" s="4"/>
      <c r="PNH115" s="4"/>
      <c r="PNI115" s="4"/>
      <c r="PNJ115" s="4"/>
      <c r="PNK115" s="4"/>
      <c r="PNL115" s="4"/>
      <c r="PNM115" s="4"/>
      <c r="PNN115" s="4"/>
      <c r="PNO115" s="4"/>
      <c r="PNP115" s="4"/>
      <c r="PNQ115" s="4"/>
      <c r="PNR115" s="4"/>
      <c r="PNS115" s="4"/>
      <c r="PNT115" s="4"/>
      <c r="PNU115" s="4"/>
      <c r="PNV115" s="4"/>
      <c r="PNW115" s="4"/>
      <c r="PNX115" s="4"/>
      <c r="PNY115" s="4"/>
      <c r="PNZ115" s="4"/>
      <c r="POA115" s="4"/>
      <c r="POB115" s="4"/>
      <c r="POC115" s="4"/>
      <c r="POD115" s="4"/>
      <c r="POE115" s="4"/>
      <c r="POF115" s="4"/>
      <c r="POG115" s="4"/>
      <c r="POH115" s="4"/>
      <c r="POI115" s="4"/>
      <c r="POJ115" s="4"/>
      <c r="POK115" s="4"/>
      <c r="POL115" s="4"/>
      <c r="POM115" s="4"/>
      <c r="PON115" s="4"/>
      <c r="POO115" s="4"/>
      <c r="POP115" s="4"/>
      <c r="POQ115" s="4"/>
      <c r="POR115" s="4"/>
      <c r="POS115" s="4"/>
      <c r="POT115" s="4"/>
      <c r="POU115" s="4"/>
      <c r="POV115" s="4"/>
      <c r="POW115" s="4"/>
      <c r="POX115" s="4"/>
      <c r="POY115" s="4"/>
      <c r="POZ115" s="4"/>
      <c r="PPA115" s="4"/>
      <c r="PPB115" s="4"/>
      <c r="PPC115" s="4"/>
      <c r="PPD115" s="4"/>
      <c r="PPE115" s="4"/>
      <c r="PPF115" s="4"/>
      <c r="PPG115" s="4"/>
      <c r="PPH115" s="4"/>
      <c r="PPI115" s="4"/>
      <c r="PPJ115" s="4"/>
      <c r="PPK115" s="4"/>
      <c r="PPL115" s="4"/>
      <c r="PPM115" s="4"/>
      <c r="PPN115" s="4"/>
      <c r="PPO115" s="4"/>
      <c r="PPP115" s="4"/>
      <c r="PPQ115" s="4"/>
      <c r="PPR115" s="4"/>
      <c r="PPS115" s="4"/>
      <c r="PPT115" s="4"/>
      <c r="PPU115" s="4"/>
      <c r="PPV115" s="4"/>
      <c r="PPW115" s="4"/>
      <c r="PPX115" s="4"/>
      <c r="PPY115" s="4"/>
      <c r="PPZ115" s="4"/>
      <c r="PQA115" s="4"/>
      <c r="PQB115" s="4"/>
      <c r="PQC115" s="4"/>
      <c r="PQD115" s="4"/>
      <c r="PQE115" s="4"/>
      <c r="PQF115" s="4"/>
      <c r="PQG115" s="4"/>
      <c r="PQH115" s="4"/>
      <c r="PQI115" s="4"/>
      <c r="PQJ115" s="4"/>
      <c r="PQK115" s="4"/>
      <c r="PQL115" s="4"/>
      <c r="PQM115" s="4"/>
      <c r="PQN115" s="4"/>
      <c r="PQO115" s="4"/>
      <c r="PQP115" s="4"/>
      <c r="PQQ115" s="4"/>
      <c r="PQR115" s="4"/>
      <c r="PQS115" s="4"/>
      <c r="PQT115" s="4"/>
      <c r="PQU115" s="4"/>
      <c r="PQV115" s="4"/>
      <c r="PQW115" s="4"/>
      <c r="PQX115" s="4"/>
      <c r="PQY115" s="4"/>
      <c r="PQZ115" s="4"/>
      <c r="PRA115" s="4"/>
      <c r="PRB115" s="4"/>
      <c r="PRC115" s="4"/>
      <c r="PRD115" s="4"/>
      <c r="PRE115" s="4"/>
      <c r="PRF115" s="4"/>
      <c r="PRG115" s="4"/>
      <c r="PRH115" s="4"/>
      <c r="PRI115" s="4"/>
      <c r="PRJ115" s="4"/>
      <c r="PRK115" s="4"/>
      <c r="PRL115" s="4"/>
      <c r="PRM115" s="4"/>
      <c r="PRN115" s="4"/>
      <c r="PRO115" s="4"/>
      <c r="PRP115" s="4"/>
      <c r="PRQ115" s="4"/>
      <c r="PRR115" s="4"/>
      <c r="PRS115" s="4"/>
      <c r="PRT115" s="4"/>
      <c r="PRU115" s="4"/>
      <c r="PRV115" s="4"/>
      <c r="PRW115" s="4"/>
      <c r="PRX115" s="4"/>
      <c r="PRY115" s="4"/>
      <c r="PRZ115" s="4"/>
      <c r="PSA115" s="4"/>
      <c r="PSB115" s="4"/>
      <c r="PSC115" s="4"/>
      <c r="PSD115" s="4"/>
      <c r="PSE115" s="4"/>
      <c r="PSF115" s="4"/>
      <c r="PSG115" s="4"/>
      <c r="PSH115" s="4"/>
      <c r="PSI115" s="4"/>
      <c r="PSJ115" s="4"/>
      <c r="PSK115" s="4"/>
      <c r="PSL115" s="4"/>
      <c r="PSM115" s="4"/>
      <c r="PSN115" s="4"/>
      <c r="PSO115" s="4"/>
      <c r="PSP115" s="4"/>
      <c r="PSQ115" s="4"/>
      <c r="PSR115" s="4"/>
      <c r="PSS115" s="4"/>
      <c r="PST115" s="4"/>
      <c r="PSU115" s="4"/>
      <c r="PSV115" s="4"/>
      <c r="PSW115" s="4"/>
      <c r="PSX115" s="4"/>
      <c r="PSY115" s="4"/>
      <c r="PSZ115" s="4"/>
      <c r="PTA115" s="4"/>
      <c r="PTB115" s="4"/>
      <c r="PTC115" s="4"/>
      <c r="PTD115" s="4"/>
      <c r="PTE115" s="4"/>
      <c r="PTF115" s="4"/>
      <c r="PTG115" s="4"/>
      <c r="PTH115" s="4"/>
      <c r="PTI115" s="4"/>
      <c r="PTJ115" s="4"/>
      <c r="PTK115" s="4"/>
      <c r="PTL115" s="4"/>
      <c r="PTM115" s="4"/>
      <c r="PTN115" s="4"/>
      <c r="PTO115" s="4"/>
      <c r="PTP115" s="4"/>
      <c r="PTQ115" s="4"/>
      <c r="PTR115" s="4"/>
      <c r="PTS115" s="4"/>
      <c r="PTT115" s="4"/>
      <c r="PTU115" s="4"/>
      <c r="PTV115" s="4"/>
      <c r="PTW115" s="4"/>
      <c r="PTX115" s="4"/>
      <c r="PTY115" s="4"/>
      <c r="PTZ115" s="4"/>
      <c r="PUA115" s="4"/>
      <c r="PUB115" s="4"/>
      <c r="PUC115" s="4"/>
      <c r="PUD115" s="4"/>
      <c r="PUE115" s="4"/>
      <c r="PUF115" s="4"/>
      <c r="PUG115" s="4"/>
      <c r="PUH115" s="4"/>
      <c r="PUI115" s="4"/>
      <c r="PUJ115" s="4"/>
      <c r="PUK115" s="4"/>
      <c r="PUL115" s="4"/>
      <c r="PUM115" s="4"/>
      <c r="PUN115" s="4"/>
      <c r="PUO115" s="4"/>
      <c r="PUP115" s="4"/>
      <c r="PUQ115" s="4"/>
      <c r="PUR115" s="4"/>
      <c r="PUS115" s="4"/>
      <c r="PUT115" s="4"/>
      <c r="PUU115" s="4"/>
      <c r="PUV115" s="4"/>
      <c r="PUW115" s="4"/>
      <c r="PUX115" s="4"/>
      <c r="PUY115" s="4"/>
      <c r="PUZ115" s="4"/>
      <c r="PVA115" s="4"/>
      <c r="PVB115" s="4"/>
      <c r="PVC115" s="4"/>
      <c r="PVD115" s="4"/>
      <c r="PVE115" s="4"/>
      <c r="PVF115" s="4"/>
      <c r="PVG115" s="4"/>
      <c r="PVH115" s="4"/>
      <c r="PVI115" s="4"/>
      <c r="PVJ115" s="4"/>
      <c r="PVK115" s="4"/>
      <c r="PVL115" s="4"/>
      <c r="PVM115" s="4"/>
      <c r="PVN115" s="4"/>
      <c r="PVO115" s="4"/>
      <c r="PVP115" s="4"/>
      <c r="PVQ115" s="4"/>
      <c r="PVR115" s="4"/>
      <c r="PVS115" s="4"/>
      <c r="PVT115" s="4"/>
      <c r="PVU115" s="4"/>
      <c r="PVV115" s="4"/>
      <c r="PVW115" s="4"/>
      <c r="PVX115" s="4"/>
      <c r="PVY115" s="4"/>
      <c r="PVZ115" s="4"/>
      <c r="PWA115" s="4"/>
      <c r="PWB115" s="4"/>
      <c r="PWC115" s="4"/>
      <c r="PWD115" s="4"/>
      <c r="PWE115" s="4"/>
      <c r="PWF115" s="4"/>
      <c r="PWG115" s="4"/>
      <c r="PWH115" s="4"/>
      <c r="PWI115" s="4"/>
      <c r="PWJ115" s="4"/>
      <c r="PWK115" s="4"/>
      <c r="PWL115" s="4"/>
      <c r="PWM115" s="4"/>
      <c r="PWN115" s="4"/>
      <c r="PWO115" s="4"/>
      <c r="PWP115" s="4"/>
      <c r="PWQ115" s="4"/>
      <c r="PWR115" s="4"/>
      <c r="PWS115" s="4"/>
      <c r="PWT115" s="4"/>
      <c r="PWU115" s="4"/>
      <c r="PWV115" s="4"/>
      <c r="PWW115" s="4"/>
      <c r="PWX115" s="4"/>
      <c r="PWY115" s="4"/>
      <c r="PWZ115" s="4"/>
      <c r="PXA115" s="4"/>
      <c r="PXB115" s="4"/>
      <c r="PXC115" s="4"/>
      <c r="PXD115" s="4"/>
      <c r="PXE115" s="4"/>
      <c r="PXF115" s="4"/>
      <c r="PXG115" s="4"/>
      <c r="PXH115" s="4"/>
      <c r="PXI115" s="4"/>
      <c r="PXJ115" s="4"/>
      <c r="PXK115" s="4"/>
      <c r="PXL115" s="4"/>
      <c r="PXM115" s="4"/>
      <c r="PXN115" s="4"/>
      <c r="PXO115" s="4"/>
      <c r="PXP115" s="4"/>
      <c r="PXQ115" s="4"/>
      <c r="PXR115" s="4"/>
      <c r="PXS115" s="4"/>
      <c r="PXT115" s="4"/>
      <c r="PXU115" s="4"/>
      <c r="PXV115" s="4"/>
      <c r="PXW115" s="4"/>
      <c r="PXX115" s="4"/>
      <c r="PXY115" s="4"/>
      <c r="PXZ115" s="4"/>
      <c r="PYA115" s="4"/>
      <c r="PYB115" s="4"/>
      <c r="PYC115" s="4"/>
      <c r="PYD115" s="4"/>
      <c r="PYE115" s="4"/>
      <c r="PYF115" s="4"/>
      <c r="PYG115" s="4"/>
      <c r="PYH115" s="4"/>
      <c r="PYI115" s="4"/>
      <c r="PYJ115" s="4"/>
      <c r="PYK115" s="4"/>
      <c r="PYL115" s="4"/>
      <c r="PYM115" s="4"/>
      <c r="PYN115" s="4"/>
      <c r="PYO115" s="4"/>
      <c r="PYP115" s="4"/>
      <c r="PYQ115" s="4"/>
      <c r="PYR115" s="4"/>
      <c r="PYS115" s="4"/>
      <c r="PYT115" s="4"/>
      <c r="PYU115" s="4"/>
      <c r="PYV115" s="4"/>
      <c r="PYW115" s="4"/>
      <c r="PYX115" s="4"/>
      <c r="PYY115" s="4"/>
      <c r="PYZ115" s="4"/>
      <c r="PZA115" s="4"/>
      <c r="PZB115" s="4"/>
      <c r="PZC115" s="4"/>
      <c r="PZD115" s="4"/>
      <c r="PZE115" s="4"/>
      <c r="PZF115" s="4"/>
      <c r="PZG115" s="4"/>
      <c r="PZH115" s="4"/>
      <c r="PZI115" s="4"/>
      <c r="PZJ115" s="4"/>
      <c r="PZK115" s="4"/>
      <c r="PZL115" s="4"/>
      <c r="PZM115" s="4"/>
      <c r="PZN115" s="4"/>
      <c r="PZO115" s="4"/>
      <c r="PZP115" s="4"/>
      <c r="PZQ115" s="4"/>
      <c r="PZR115" s="4"/>
      <c r="PZS115" s="4"/>
      <c r="PZT115" s="4"/>
      <c r="PZU115" s="4"/>
      <c r="PZV115" s="4"/>
      <c r="PZW115" s="4"/>
      <c r="PZX115" s="4"/>
      <c r="PZY115" s="4"/>
      <c r="PZZ115" s="4"/>
      <c r="QAA115" s="4"/>
      <c r="QAB115" s="4"/>
      <c r="QAC115" s="4"/>
      <c r="QAD115" s="4"/>
      <c r="QAE115" s="4"/>
      <c r="QAF115" s="4"/>
      <c r="QAG115" s="4"/>
      <c r="QAH115" s="4"/>
      <c r="QAI115" s="4"/>
      <c r="QAJ115" s="4"/>
      <c r="QAK115" s="4"/>
      <c r="QAL115" s="4"/>
      <c r="QAM115" s="4"/>
      <c r="QAN115" s="4"/>
      <c r="QAO115" s="4"/>
      <c r="QAP115" s="4"/>
      <c r="QAQ115" s="4"/>
      <c r="QAR115" s="4"/>
      <c r="QAS115" s="4"/>
      <c r="QAT115" s="4"/>
      <c r="QAU115" s="4"/>
      <c r="QAV115" s="4"/>
      <c r="QAW115" s="4"/>
      <c r="QAX115" s="4"/>
      <c r="QAY115" s="4"/>
      <c r="QAZ115" s="4"/>
      <c r="QBA115" s="4"/>
      <c r="QBB115" s="4"/>
      <c r="QBC115" s="4"/>
      <c r="QBD115" s="4"/>
      <c r="QBE115" s="4"/>
      <c r="QBF115" s="4"/>
      <c r="QBG115" s="4"/>
      <c r="QBH115" s="4"/>
      <c r="QBI115" s="4"/>
      <c r="QBJ115" s="4"/>
      <c r="QBK115" s="4"/>
      <c r="QBL115" s="4"/>
      <c r="QBM115" s="4"/>
      <c r="QBN115" s="4"/>
      <c r="QBO115" s="4"/>
      <c r="QBP115" s="4"/>
      <c r="QBQ115" s="4"/>
      <c r="QBR115" s="4"/>
      <c r="QBS115" s="4"/>
      <c r="QBT115" s="4"/>
      <c r="QBU115" s="4"/>
      <c r="QBV115" s="4"/>
      <c r="QBW115" s="4"/>
      <c r="QBX115" s="4"/>
      <c r="QBY115" s="4"/>
      <c r="QBZ115" s="4"/>
      <c r="QCA115" s="4"/>
      <c r="QCB115" s="4"/>
      <c r="QCC115" s="4"/>
      <c r="QCD115" s="4"/>
      <c r="QCE115" s="4"/>
      <c r="QCF115" s="4"/>
      <c r="QCG115" s="4"/>
      <c r="QCH115" s="4"/>
      <c r="QCI115" s="4"/>
      <c r="QCJ115" s="4"/>
      <c r="QCK115" s="4"/>
      <c r="QCL115" s="4"/>
      <c r="QCM115" s="4"/>
      <c r="QCN115" s="4"/>
      <c r="QCO115" s="4"/>
      <c r="QCP115" s="4"/>
      <c r="QCQ115" s="4"/>
      <c r="QCR115" s="4"/>
      <c r="QCS115" s="4"/>
      <c r="QCT115" s="4"/>
      <c r="QCU115" s="4"/>
      <c r="QCV115" s="4"/>
      <c r="QCW115" s="4"/>
      <c r="QCX115" s="4"/>
      <c r="QCY115" s="4"/>
      <c r="QCZ115" s="4"/>
      <c r="QDA115" s="4"/>
      <c r="QDB115" s="4"/>
      <c r="QDC115" s="4"/>
      <c r="QDD115" s="4"/>
      <c r="QDE115" s="4"/>
      <c r="QDF115" s="4"/>
      <c r="QDG115" s="4"/>
      <c r="QDH115" s="4"/>
      <c r="QDI115" s="4"/>
      <c r="QDJ115" s="4"/>
      <c r="QDK115" s="4"/>
      <c r="QDL115" s="4"/>
      <c r="QDM115" s="4"/>
      <c r="QDN115" s="4"/>
      <c r="QDO115" s="4"/>
      <c r="QDP115" s="4"/>
      <c r="QDQ115" s="4"/>
      <c r="QDR115" s="4"/>
      <c r="QDS115" s="4"/>
      <c r="QDT115" s="4"/>
      <c r="QDU115" s="4"/>
      <c r="QDV115" s="4"/>
      <c r="QDW115" s="4"/>
      <c r="QDX115" s="4"/>
      <c r="QDY115" s="4"/>
      <c r="QDZ115" s="4"/>
      <c r="QEA115" s="4"/>
      <c r="QEB115" s="4"/>
      <c r="QEC115" s="4"/>
      <c r="QED115" s="4"/>
      <c r="QEE115" s="4"/>
      <c r="QEF115" s="4"/>
      <c r="QEG115" s="4"/>
      <c r="QEH115" s="4"/>
      <c r="QEI115" s="4"/>
      <c r="QEJ115" s="4"/>
      <c r="QEK115" s="4"/>
      <c r="QEL115" s="4"/>
      <c r="QEM115" s="4"/>
      <c r="QEN115" s="4"/>
      <c r="QEO115" s="4"/>
      <c r="QEP115" s="4"/>
      <c r="QEQ115" s="4"/>
      <c r="QER115" s="4"/>
      <c r="QES115" s="4"/>
      <c r="QET115" s="4"/>
      <c r="QEU115" s="4"/>
      <c r="QEV115" s="4"/>
      <c r="QEW115" s="4"/>
      <c r="QEX115" s="4"/>
      <c r="QEY115" s="4"/>
      <c r="QEZ115" s="4"/>
      <c r="QFA115" s="4"/>
      <c r="QFB115" s="4"/>
      <c r="QFC115" s="4"/>
      <c r="QFD115" s="4"/>
      <c r="QFE115" s="4"/>
      <c r="QFF115" s="4"/>
      <c r="QFG115" s="4"/>
      <c r="QFH115" s="4"/>
      <c r="QFI115" s="4"/>
      <c r="QFJ115" s="4"/>
      <c r="QFK115" s="4"/>
      <c r="QFL115" s="4"/>
      <c r="QFM115" s="4"/>
      <c r="QFN115" s="4"/>
      <c r="QFO115" s="4"/>
      <c r="QFP115" s="4"/>
      <c r="QFQ115" s="4"/>
      <c r="QFR115" s="4"/>
      <c r="QFS115" s="4"/>
      <c r="QFT115" s="4"/>
      <c r="QFU115" s="4"/>
      <c r="QFV115" s="4"/>
      <c r="QFW115" s="4"/>
      <c r="QFX115" s="4"/>
      <c r="QFY115" s="4"/>
      <c r="QFZ115" s="4"/>
      <c r="QGA115" s="4"/>
      <c r="QGB115" s="4"/>
      <c r="QGC115" s="4"/>
      <c r="QGD115" s="4"/>
      <c r="QGE115" s="4"/>
      <c r="QGF115" s="4"/>
      <c r="QGG115" s="4"/>
      <c r="QGH115" s="4"/>
      <c r="QGI115" s="4"/>
      <c r="QGJ115" s="4"/>
      <c r="QGK115" s="4"/>
      <c r="QGL115" s="4"/>
      <c r="QGM115" s="4"/>
      <c r="QGN115" s="4"/>
      <c r="QGO115" s="4"/>
      <c r="QGP115" s="4"/>
      <c r="QGQ115" s="4"/>
      <c r="QGR115" s="4"/>
      <c r="QGS115" s="4"/>
      <c r="QGT115" s="4"/>
      <c r="QGU115" s="4"/>
      <c r="QGV115" s="4"/>
      <c r="QGW115" s="4"/>
      <c r="QGX115" s="4"/>
      <c r="QGY115" s="4"/>
      <c r="QGZ115" s="4"/>
      <c r="QHA115" s="4"/>
      <c r="QHB115" s="4"/>
      <c r="QHC115" s="4"/>
      <c r="QHD115" s="4"/>
      <c r="QHE115" s="4"/>
      <c r="QHF115" s="4"/>
      <c r="QHG115" s="4"/>
      <c r="QHH115" s="4"/>
      <c r="QHI115" s="4"/>
      <c r="QHJ115" s="4"/>
      <c r="QHK115" s="4"/>
      <c r="QHL115" s="4"/>
      <c r="QHM115" s="4"/>
      <c r="QHN115" s="4"/>
      <c r="QHO115" s="4"/>
      <c r="QHP115" s="4"/>
      <c r="QHQ115" s="4"/>
      <c r="QHR115" s="4"/>
      <c r="QHS115" s="4"/>
      <c r="QHT115" s="4"/>
      <c r="QHU115" s="4"/>
      <c r="QHV115" s="4"/>
      <c r="QHW115" s="4"/>
      <c r="QHX115" s="4"/>
      <c r="QHY115" s="4"/>
      <c r="QHZ115" s="4"/>
      <c r="QIA115" s="4"/>
      <c r="QIB115" s="4"/>
      <c r="QIC115" s="4"/>
      <c r="QID115" s="4"/>
      <c r="QIE115" s="4"/>
      <c r="QIF115" s="4"/>
      <c r="QIG115" s="4"/>
      <c r="QIH115" s="4"/>
      <c r="QII115" s="4"/>
      <c r="QIJ115" s="4"/>
      <c r="QIK115" s="4"/>
      <c r="QIL115" s="4"/>
      <c r="QIM115" s="4"/>
      <c r="QIN115" s="4"/>
      <c r="QIO115" s="4"/>
      <c r="QIP115" s="4"/>
      <c r="QIQ115" s="4"/>
      <c r="QIR115" s="4"/>
      <c r="QIS115" s="4"/>
      <c r="QIT115" s="4"/>
      <c r="QIU115" s="4"/>
      <c r="QIV115" s="4"/>
      <c r="QIW115" s="4"/>
      <c r="QIX115" s="4"/>
      <c r="QIY115" s="4"/>
      <c r="QIZ115" s="4"/>
      <c r="QJA115" s="4"/>
      <c r="QJB115" s="4"/>
      <c r="QJC115" s="4"/>
      <c r="QJD115" s="4"/>
      <c r="QJE115" s="4"/>
      <c r="QJF115" s="4"/>
      <c r="QJG115" s="4"/>
      <c r="QJH115" s="4"/>
      <c r="QJI115" s="4"/>
      <c r="QJJ115" s="4"/>
      <c r="QJK115" s="4"/>
      <c r="QJL115" s="4"/>
      <c r="QJM115" s="4"/>
      <c r="QJN115" s="4"/>
      <c r="QJO115" s="4"/>
      <c r="QJP115" s="4"/>
      <c r="QJQ115" s="4"/>
      <c r="QJR115" s="4"/>
      <c r="QJS115" s="4"/>
      <c r="QJT115" s="4"/>
      <c r="QJU115" s="4"/>
      <c r="QJV115" s="4"/>
      <c r="QJW115" s="4"/>
      <c r="QJX115" s="4"/>
      <c r="QJY115" s="4"/>
      <c r="QJZ115" s="4"/>
      <c r="QKA115" s="4"/>
      <c r="QKB115" s="4"/>
      <c r="QKC115" s="4"/>
      <c r="QKD115" s="4"/>
      <c r="QKE115" s="4"/>
      <c r="QKF115" s="4"/>
      <c r="QKG115" s="4"/>
      <c r="QKH115" s="4"/>
      <c r="QKI115" s="4"/>
      <c r="QKJ115" s="4"/>
      <c r="QKK115" s="4"/>
      <c r="QKL115" s="4"/>
      <c r="QKM115" s="4"/>
      <c r="QKN115" s="4"/>
      <c r="QKO115" s="4"/>
      <c r="QKP115" s="4"/>
      <c r="QKQ115" s="4"/>
      <c r="QKR115" s="4"/>
      <c r="QKS115" s="4"/>
      <c r="QKT115" s="4"/>
      <c r="QKU115" s="4"/>
      <c r="QKV115" s="4"/>
      <c r="QKW115" s="4"/>
      <c r="QKX115" s="4"/>
      <c r="QKY115" s="4"/>
      <c r="QKZ115" s="4"/>
      <c r="QLA115" s="4"/>
      <c r="QLB115" s="4"/>
      <c r="QLC115" s="4"/>
      <c r="QLD115" s="4"/>
      <c r="QLE115" s="4"/>
      <c r="QLF115" s="4"/>
      <c r="QLG115" s="4"/>
      <c r="QLH115" s="4"/>
      <c r="QLI115" s="4"/>
      <c r="QLJ115" s="4"/>
      <c r="QLK115" s="4"/>
      <c r="QLL115" s="4"/>
      <c r="QLM115" s="4"/>
      <c r="QLN115" s="4"/>
      <c r="QLO115" s="4"/>
      <c r="QLP115" s="4"/>
      <c r="QLQ115" s="4"/>
      <c r="QLR115" s="4"/>
      <c r="QLS115" s="4"/>
      <c r="QLT115" s="4"/>
      <c r="QLU115" s="4"/>
      <c r="QLV115" s="4"/>
      <c r="QLW115" s="4"/>
      <c r="QLX115" s="4"/>
      <c r="QLY115" s="4"/>
      <c r="QLZ115" s="4"/>
      <c r="QMA115" s="4"/>
      <c r="QMB115" s="4"/>
      <c r="QMC115" s="4"/>
      <c r="QMD115" s="4"/>
      <c r="QME115" s="4"/>
      <c r="QMF115" s="4"/>
      <c r="QMG115" s="4"/>
      <c r="QMH115" s="4"/>
      <c r="QMI115" s="4"/>
      <c r="QMJ115" s="4"/>
      <c r="QMK115" s="4"/>
      <c r="QML115" s="4"/>
      <c r="QMM115" s="4"/>
      <c r="QMN115" s="4"/>
      <c r="QMO115" s="4"/>
      <c r="QMP115" s="4"/>
      <c r="QMQ115" s="4"/>
      <c r="QMR115" s="4"/>
      <c r="QMS115" s="4"/>
      <c r="QMT115" s="4"/>
      <c r="QMU115" s="4"/>
      <c r="QMV115" s="4"/>
      <c r="QMW115" s="4"/>
      <c r="QMX115" s="4"/>
      <c r="QMY115" s="4"/>
      <c r="QMZ115" s="4"/>
      <c r="QNA115" s="4"/>
      <c r="QNB115" s="4"/>
      <c r="QNC115" s="4"/>
      <c r="QND115" s="4"/>
      <c r="QNE115" s="4"/>
      <c r="QNF115" s="4"/>
      <c r="QNG115" s="4"/>
      <c r="QNH115" s="4"/>
      <c r="QNI115" s="4"/>
      <c r="QNJ115" s="4"/>
      <c r="QNK115" s="4"/>
      <c r="QNL115" s="4"/>
      <c r="QNM115" s="4"/>
      <c r="QNN115" s="4"/>
      <c r="QNO115" s="4"/>
      <c r="QNP115" s="4"/>
      <c r="QNQ115" s="4"/>
      <c r="QNR115" s="4"/>
      <c r="QNS115" s="4"/>
      <c r="QNT115" s="4"/>
      <c r="QNU115" s="4"/>
      <c r="QNV115" s="4"/>
      <c r="QNW115" s="4"/>
      <c r="QNX115" s="4"/>
      <c r="QNY115" s="4"/>
      <c r="QNZ115" s="4"/>
      <c r="QOA115" s="4"/>
      <c r="QOB115" s="4"/>
      <c r="QOC115" s="4"/>
      <c r="QOD115" s="4"/>
      <c r="QOE115" s="4"/>
      <c r="QOF115" s="4"/>
      <c r="QOG115" s="4"/>
      <c r="QOH115" s="4"/>
      <c r="QOI115" s="4"/>
      <c r="QOJ115" s="4"/>
      <c r="QOK115" s="4"/>
      <c r="QOL115" s="4"/>
      <c r="QOM115" s="4"/>
      <c r="QON115" s="4"/>
      <c r="QOO115" s="4"/>
      <c r="QOP115" s="4"/>
      <c r="QOQ115" s="4"/>
      <c r="QOR115" s="4"/>
      <c r="QOS115" s="4"/>
      <c r="QOT115" s="4"/>
      <c r="QOU115" s="4"/>
      <c r="QOV115" s="4"/>
      <c r="QOW115" s="4"/>
      <c r="QOX115" s="4"/>
      <c r="QOY115" s="4"/>
      <c r="QOZ115" s="4"/>
      <c r="QPA115" s="4"/>
      <c r="QPB115" s="4"/>
      <c r="QPC115" s="4"/>
      <c r="QPD115" s="4"/>
      <c r="QPE115" s="4"/>
      <c r="QPF115" s="4"/>
      <c r="QPG115" s="4"/>
      <c r="QPH115" s="4"/>
      <c r="QPI115" s="4"/>
      <c r="QPJ115" s="4"/>
      <c r="QPK115" s="4"/>
      <c r="QPL115" s="4"/>
      <c r="QPM115" s="4"/>
      <c r="QPN115" s="4"/>
      <c r="QPO115" s="4"/>
      <c r="QPP115" s="4"/>
      <c r="QPQ115" s="4"/>
      <c r="QPR115" s="4"/>
      <c r="QPS115" s="4"/>
      <c r="QPT115" s="4"/>
      <c r="QPU115" s="4"/>
      <c r="QPV115" s="4"/>
      <c r="QPW115" s="4"/>
      <c r="QPX115" s="4"/>
      <c r="QPY115" s="4"/>
      <c r="QPZ115" s="4"/>
      <c r="QQA115" s="4"/>
      <c r="QQB115" s="4"/>
      <c r="QQC115" s="4"/>
      <c r="QQD115" s="4"/>
      <c r="QQE115" s="4"/>
      <c r="QQF115" s="4"/>
      <c r="QQG115" s="4"/>
      <c r="QQH115" s="4"/>
      <c r="QQI115" s="4"/>
      <c r="QQJ115" s="4"/>
      <c r="QQK115" s="4"/>
      <c r="QQL115" s="4"/>
      <c r="QQM115" s="4"/>
      <c r="QQN115" s="4"/>
      <c r="QQO115" s="4"/>
      <c r="QQP115" s="4"/>
      <c r="QQQ115" s="4"/>
      <c r="QQR115" s="4"/>
      <c r="QQS115" s="4"/>
      <c r="QQT115" s="4"/>
      <c r="QQU115" s="4"/>
      <c r="QQV115" s="4"/>
      <c r="QQW115" s="4"/>
      <c r="QQX115" s="4"/>
      <c r="QQY115" s="4"/>
      <c r="QQZ115" s="4"/>
      <c r="QRA115" s="4"/>
      <c r="QRB115" s="4"/>
      <c r="QRC115" s="4"/>
      <c r="QRD115" s="4"/>
      <c r="QRE115" s="4"/>
      <c r="QRF115" s="4"/>
      <c r="QRG115" s="4"/>
      <c r="QRH115" s="4"/>
      <c r="QRI115" s="4"/>
      <c r="QRJ115" s="4"/>
      <c r="QRK115" s="4"/>
      <c r="QRL115" s="4"/>
      <c r="QRM115" s="4"/>
      <c r="QRN115" s="4"/>
      <c r="QRO115" s="4"/>
      <c r="QRP115" s="4"/>
      <c r="QRQ115" s="4"/>
      <c r="QRR115" s="4"/>
      <c r="QRS115" s="4"/>
      <c r="QRT115" s="4"/>
      <c r="QRU115" s="4"/>
      <c r="QRV115" s="4"/>
      <c r="QRW115" s="4"/>
      <c r="QRX115" s="4"/>
      <c r="QRY115" s="4"/>
      <c r="QRZ115" s="4"/>
      <c r="QSA115" s="4"/>
      <c r="QSB115" s="4"/>
      <c r="QSC115" s="4"/>
      <c r="QSD115" s="4"/>
      <c r="QSE115" s="4"/>
      <c r="QSF115" s="4"/>
      <c r="QSG115" s="4"/>
      <c r="QSH115" s="4"/>
      <c r="QSI115" s="4"/>
      <c r="QSJ115" s="4"/>
      <c r="QSK115" s="4"/>
      <c r="QSL115" s="4"/>
      <c r="QSM115" s="4"/>
      <c r="QSN115" s="4"/>
      <c r="QSO115" s="4"/>
      <c r="QSP115" s="4"/>
      <c r="QSQ115" s="4"/>
      <c r="QSR115" s="4"/>
      <c r="QSS115" s="4"/>
      <c r="QST115" s="4"/>
      <c r="QSU115" s="4"/>
      <c r="QSV115" s="4"/>
      <c r="QSW115" s="4"/>
      <c r="QSX115" s="4"/>
      <c r="QSY115" s="4"/>
      <c r="QSZ115" s="4"/>
      <c r="QTA115" s="4"/>
      <c r="QTB115" s="4"/>
      <c r="QTC115" s="4"/>
      <c r="QTD115" s="4"/>
      <c r="QTE115" s="4"/>
      <c r="QTF115" s="4"/>
      <c r="QTG115" s="4"/>
      <c r="QTH115" s="4"/>
      <c r="QTI115" s="4"/>
      <c r="QTJ115" s="4"/>
      <c r="QTK115" s="4"/>
      <c r="QTL115" s="4"/>
      <c r="QTM115" s="4"/>
      <c r="QTN115" s="4"/>
      <c r="QTO115" s="4"/>
      <c r="QTP115" s="4"/>
      <c r="QTQ115" s="4"/>
      <c r="QTR115" s="4"/>
      <c r="QTS115" s="4"/>
      <c r="QTT115" s="4"/>
      <c r="QTU115" s="4"/>
      <c r="QTV115" s="4"/>
      <c r="QTW115" s="4"/>
      <c r="QTX115" s="4"/>
      <c r="QTY115" s="4"/>
      <c r="QTZ115" s="4"/>
      <c r="QUA115" s="4"/>
      <c r="QUB115" s="4"/>
      <c r="QUC115" s="4"/>
      <c r="QUD115" s="4"/>
      <c r="QUE115" s="4"/>
      <c r="QUF115" s="4"/>
      <c r="QUG115" s="4"/>
      <c r="QUH115" s="4"/>
      <c r="QUI115" s="4"/>
      <c r="QUJ115" s="4"/>
      <c r="QUK115" s="4"/>
      <c r="QUL115" s="4"/>
      <c r="QUM115" s="4"/>
      <c r="QUN115" s="4"/>
      <c r="QUO115" s="4"/>
      <c r="QUP115" s="4"/>
      <c r="QUQ115" s="4"/>
      <c r="QUR115" s="4"/>
      <c r="QUS115" s="4"/>
      <c r="QUT115" s="4"/>
      <c r="QUU115" s="4"/>
      <c r="QUV115" s="4"/>
      <c r="QUW115" s="4"/>
      <c r="QUX115" s="4"/>
      <c r="QUY115" s="4"/>
      <c r="QUZ115" s="4"/>
      <c r="QVA115" s="4"/>
      <c r="QVB115" s="4"/>
      <c r="QVC115" s="4"/>
      <c r="QVD115" s="4"/>
      <c r="QVE115" s="4"/>
      <c r="QVF115" s="4"/>
      <c r="QVG115" s="4"/>
      <c r="QVH115" s="4"/>
      <c r="QVI115" s="4"/>
      <c r="QVJ115" s="4"/>
      <c r="QVK115" s="4"/>
      <c r="QVL115" s="4"/>
      <c r="QVM115" s="4"/>
      <c r="QVN115" s="4"/>
      <c r="QVO115" s="4"/>
      <c r="QVP115" s="4"/>
      <c r="QVQ115" s="4"/>
      <c r="QVR115" s="4"/>
      <c r="QVS115" s="4"/>
      <c r="QVT115" s="4"/>
      <c r="QVU115" s="4"/>
      <c r="QVV115" s="4"/>
      <c r="QVW115" s="4"/>
      <c r="QVX115" s="4"/>
      <c r="QVY115" s="4"/>
      <c r="QVZ115" s="4"/>
      <c r="QWA115" s="4"/>
      <c r="QWB115" s="4"/>
      <c r="QWC115" s="4"/>
      <c r="QWD115" s="4"/>
      <c r="QWE115" s="4"/>
      <c r="QWF115" s="4"/>
      <c r="QWG115" s="4"/>
      <c r="QWH115" s="4"/>
      <c r="QWI115" s="4"/>
      <c r="QWJ115" s="4"/>
      <c r="QWK115" s="4"/>
      <c r="QWL115" s="4"/>
      <c r="QWM115" s="4"/>
      <c r="QWN115" s="4"/>
      <c r="QWO115" s="4"/>
      <c r="QWP115" s="4"/>
      <c r="QWQ115" s="4"/>
      <c r="QWR115" s="4"/>
      <c r="QWS115" s="4"/>
      <c r="QWT115" s="4"/>
      <c r="QWU115" s="4"/>
      <c r="QWV115" s="4"/>
      <c r="QWW115" s="4"/>
      <c r="QWX115" s="4"/>
      <c r="QWY115" s="4"/>
      <c r="QWZ115" s="4"/>
      <c r="QXA115" s="4"/>
      <c r="QXB115" s="4"/>
      <c r="QXC115" s="4"/>
      <c r="QXD115" s="4"/>
      <c r="QXE115" s="4"/>
      <c r="QXF115" s="4"/>
      <c r="QXG115" s="4"/>
      <c r="QXH115" s="4"/>
      <c r="QXI115" s="4"/>
      <c r="QXJ115" s="4"/>
      <c r="QXK115" s="4"/>
      <c r="QXL115" s="4"/>
      <c r="QXM115" s="4"/>
      <c r="QXN115" s="4"/>
      <c r="QXO115" s="4"/>
      <c r="QXP115" s="4"/>
      <c r="QXQ115" s="4"/>
      <c r="QXR115" s="4"/>
      <c r="QXS115" s="4"/>
      <c r="QXT115" s="4"/>
      <c r="QXU115" s="4"/>
      <c r="QXV115" s="4"/>
      <c r="QXW115" s="4"/>
      <c r="QXX115" s="4"/>
      <c r="QXY115" s="4"/>
      <c r="QXZ115" s="4"/>
      <c r="QYA115" s="4"/>
      <c r="QYB115" s="4"/>
      <c r="QYC115" s="4"/>
      <c r="QYD115" s="4"/>
      <c r="QYE115" s="4"/>
      <c r="QYF115" s="4"/>
      <c r="QYG115" s="4"/>
      <c r="QYH115" s="4"/>
      <c r="QYI115" s="4"/>
      <c r="QYJ115" s="4"/>
      <c r="QYK115" s="4"/>
      <c r="QYL115" s="4"/>
      <c r="QYM115" s="4"/>
      <c r="QYN115" s="4"/>
      <c r="QYO115" s="4"/>
      <c r="QYP115" s="4"/>
      <c r="QYQ115" s="4"/>
      <c r="QYR115" s="4"/>
      <c r="QYS115" s="4"/>
      <c r="QYT115" s="4"/>
      <c r="QYU115" s="4"/>
      <c r="QYV115" s="4"/>
      <c r="QYW115" s="4"/>
      <c r="QYX115" s="4"/>
      <c r="QYY115" s="4"/>
      <c r="QYZ115" s="4"/>
      <c r="QZA115" s="4"/>
      <c r="QZB115" s="4"/>
      <c r="QZC115" s="4"/>
      <c r="QZD115" s="4"/>
      <c r="QZE115" s="4"/>
      <c r="QZF115" s="4"/>
      <c r="QZG115" s="4"/>
      <c r="QZH115" s="4"/>
      <c r="QZI115" s="4"/>
      <c r="QZJ115" s="4"/>
      <c r="QZK115" s="4"/>
      <c r="QZL115" s="4"/>
      <c r="QZM115" s="4"/>
      <c r="QZN115" s="4"/>
      <c r="QZO115" s="4"/>
      <c r="QZP115" s="4"/>
      <c r="QZQ115" s="4"/>
      <c r="QZR115" s="4"/>
      <c r="QZS115" s="4"/>
      <c r="QZT115" s="4"/>
      <c r="QZU115" s="4"/>
      <c r="QZV115" s="4"/>
      <c r="QZW115" s="4"/>
      <c r="QZX115" s="4"/>
      <c r="QZY115" s="4"/>
      <c r="QZZ115" s="4"/>
      <c r="RAA115" s="4"/>
      <c r="RAB115" s="4"/>
      <c r="RAC115" s="4"/>
      <c r="RAD115" s="4"/>
      <c r="RAE115" s="4"/>
      <c r="RAF115" s="4"/>
      <c r="RAG115" s="4"/>
      <c r="RAH115" s="4"/>
      <c r="RAI115" s="4"/>
      <c r="RAJ115" s="4"/>
      <c r="RAK115" s="4"/>
      <c r="RAL115" s="4"/>
      <c r="RAM115" s="4"/>
      <c r="RAN115" s="4"/>
      <c r="RAO115" s="4"/>
      <c r="RAP115" s="4"/>
      <c r="RAQ115" s="4"/>
      <c r="RAR115" s="4"/>
      <c r="RAS115" s="4"/>
      <c r="RAT115" s="4"/>
      <c r="RAU115" s="4"/>
      <c r="RAV115" s="4"/>
      <c r="RAW115" s="4"/>
      <c r="RAX115" s="4"/>
      <c r="RAY115" s="4"/>
      <c r="RAZ115" s="4"/>
      <c r="RBA115" s="4"/>
      <c r="RBB115" s="4"/>
      <c r="RBC115" s="4"/>
      <c r="RBD115" s="4"/>
      <c r="RBE115" s="4"/>
      <c r="RBF115" s="4"/>
      <c r="RBG115" s="4"/>
      <c r="RBH115" s="4"/>
      <c r="RBI115" s="4"/>
      <c r="RBJ115" s="4"/>
      <c r="RBK115" s="4"/>
      <c r="RBL115" s="4"/>
      <c r="RBM115" s="4"/>
      <c r="RBN115" s="4"/>
      <c r="RBO115" s="4"/>
      <c r="RBP115" s="4"/>
      <c r="RBQ115" s="4"/>
      <c r="RBR115" s="4"/>
      <c r="RBS115" s="4"/>
      <c r="RBT115" s="4"/>
      <c r="RBU115" s="4"/>
      <c r="RBV115" s="4"/>
      <c r="RBW115" s="4"/>
      <c r="RBX115" s="4"/>
      <c r="RBY115" s="4"/>
      <c r="RBZ115" s="4"/>
      <c r="RCA115" s="4"/>
      <c r="RCB115" s="4"/>
      <c r="RCC115" s="4"/>
      <c r="RCD115" s="4"/>
      <c r="RCE115" s="4"/>
      <c r="RCF115" s="4"/>
      <c r="RCG115" s="4"/>
      <c r="RCH115" s="4"/>
      <c r="RCI115" s="4"/>
      <c r="RCJ115" s="4"/>
      <c r="RCK115" s="4"/>
      <c r="RCL115" s="4"/>
      <c r="RCM115" s="4"/>
      <c r="RCN115" s="4"/>
      <c r="RCO115" s="4"/>
      <c r="RCP115" s="4"/>
      <c r="RCQ115" s="4"/>
      <c r="RCR115" s="4"/>
      <c r="RCS115" s="4"/>
      <c r="RCT115" s="4"/>
      <c r="RCU115" s="4"/>
      <c r="RCV115" s="4"/>
      <c r="RCW115" s="4"/>
      <c r="RCX115" s="4"/>
      <c r="RCY115" s="4"/>
      <c r="RCZ115" s="4"/>
      <c r="RDA115" s="4"/>
      <c r="RDB115" s="4"/>
      <c r="RDC115" s="4"/>
      <c r="RDD115" s="4"/>
      <c r="RDE115" s="4"/>
      <c r="RDF115" s="4"/>
      <c r="RDG115" s="4"/>
      <c r="RDH115" s="4"/>
      <c r="RDI115" s="4"/>
      <c r="RDJ115" s="4"/>
      <c r="RDK115" s="4"/>
      <c r="RDL115" s="4"/>
      <c r="RDM115" s="4"/>
      <c r="RDN115" s="4"/>
      <c r="RDO115" s="4"/>
      <c r="RDP115" s="4"/>
      <c r="RDQ115" s="4"/>
      <c r="RDR115" s="4"/>
      <c r="RDS115" s="4"/>
      <c r="RDT115" s="4"/>
      <c r="RDU115" s="4"/>
      <c r="RDV115" s="4"/>
      <c r="RDW115" s="4"/>
      <c r="RDX115" s="4"/>
      <c r="RDY115" s="4"/>
      <c r="RDZ115" s="4"/>
      <c r="REA115" s="4"/>
      <c r="REB115" s="4"/>
      <c r="REC115" s="4"/>
      <c r="RED115" s="4"/>
      <c r="REE115" s="4"/>
      <c r="REF115" s="4"/>
      <c r="REG115" s="4"/>
      <c r="REH115" s="4"/>
      <c r="REI115" s="4"/>
      <c r="REJ115" s="4"/>
      <c r="REK115" s="4"/>
      <c r="REL115" s="4"/>
      <c r="REM115" s="4"/>
      <c r="REN115" s="4"/>
      <c r="REO115" s="4"/>
      <c r="REP115" s="4"/>
      <c r="REQ115" s="4"/>
      <c r="RER115" s="4"/>
      <c r="RES115" s="4"/>
      <c r="RET115" s="4"/>
      <c r="REU115" s="4"/>
      <c r="REV115" s="4"/>
      <c r="REW115" s="4"/>
      <c r="REX115" s="4"/>
      <c r="REY115" s="4"/>
      <c r="REZ115" s="4"/>
      <c r="RFA115" s="4"/>
      <c r="RFB115" s="4"/>
      <c r="RFC115" s="4"/>
      <c r="RFD115" s="4"/>
      <c r="RFE115" s="4"/>
      <c r="RFF115" s="4"/>
      <c r="RFG115" s="4"/>
      <c r="RFH115" s="4"/>
      <c r="RFI115" s="4"/>
      <c r="RFJ115" s="4"/>
      <c r="RFK115" s="4"/>
      <c r="RFL115" s="4"/>
      <c r="RFM115" s="4"/>
      <c r="RFN115" s="4"/>
      <c r="RFO115" s="4"/>
      <c r="RFP115" s="4"/>
      <c r="RFQ115" s="4"/>
      <c r="RFR115" s="4"/>
      <c r="RFS115" s="4"/>
      <c r="RFT115" s="4"/>
      <c r="RFU115" s="4"/>
      <c r="RFV115" s="4"/>
      <c r="RFW115" s="4"/>
      <c r="RFX115" s="4"/>
      <c r="RFY115" s="4"/>
      <c r="RFZ115" s="4"/>
      <c r="RGA115" s="4"/>
      <c r="RGB115" s="4"/>
      <c r="RGC115" s="4"/>
      <c r="RGD115" s="4"/>
      <c r="RGE115" s="4"/>
      <c r="RGF115" s="4"/>
      <c r="RGG115" s="4"/>
      <c r="RGH115" s="4"/>
      <c r="RGI115" s="4"/>
      <c r="RGJ115" s="4"/>
      <c r="RGK115" s="4"/>
      <c r="RGL115" s="4"/>
      <c r="RGM115" s="4"/>
      <c r="RGN115" s="4"/>
      <c r="RGO115" s="4"/>
      <c r="RGP115" s="4"/>
      <c r="RGQ115" s="4"/>
      <c r="RGR115" s="4"/>
      <c r="RGS115" s="4"/>
      <c r="RGT115" s="4"/>
      <c r="RGU115" s="4"/>
      <c r="RGV115" s="4"/>
      <c r="RGW115" s="4"/>
      <c r="RGX115" s="4"/>
      <c r="RGY115" s="4"/>
      <c r="RGZ115" s="4"/>
      <c r="RHA115" s="4"/>
      <c r="RHB115" s="4"/>
      <c r="RHC115" s="4"/>
      <c r="RHD115" s="4"/>
      <c r="RHE115" s="4"/>
      <c r="RHF115" s="4"/>
      <c r="RHG115" s="4"/>
      <c r="RHH115" s="4"/>
      <c r="RHI115" s="4"/>
      <c r="RHJ115" s="4"/>
      <c r="RHK115" s="4"/>
      <c r="RHL115" s="4"/>
      <c r="RHM115" s="4"/>
      <c r="RHN115" s="4"/>
      <c r="RHO115" s="4"/>
      <c r="RHP115" s="4"/>
      <c r="RHQ115" s="4"/>
      <c r="RHR115" s="4"/>
      <c r="RHS115" s="4"/>
      <c r="RHT115" s="4"/>
      <c r="RHU115" s="4"/>
      <c r="RHV115" s="4"/>
      <c r="RHW115" s="4"/>
      <c r="RHX115" s="4"/>
      <c r="RHY115" s="4"/>
      <c r="RHZ115" s="4"/>
      <c r="RIA115" s="4"/>
      <c r="RIB115" s="4"/>
      <c r="RIC115" s="4"/>
      <c r="RID115" s="4"/>
      <c r="RIE115" s="4"/>
      <c r="RIF115" s="4"/>
      <c r="RIG115" s="4"/>
      <c r="RIH115" s="4"/>
      <c r="RII115" s="4"/>
      <c r="RIJ115" s="4"/>
      <c r="RIK115" s="4"/>
      <c r="RIL115" s="4"/>
      <c r="RIM115" s="4"/>
      <c r="RIN115" s="4"/>
      <c r="RIO115" s="4"/>
      <c r="RIP115" s="4"/>
      <c r="RIQ115" s="4"/>
      <c r="RIR115" s="4"/>
      <c r="RIS115" s="4"/>
      <c r="RIT115" s="4"/>
      <c r="RIU115" s="4"/>
      <c r="RIV115" s="4"/>
      <c r="RIW115" s="4"/>
      <c r="RIX115" s="4"/>
      <c r="RIY115" s="4"/>
      <c r="RIZ115" s="4"/>
      <c r="RJA115" s="4"/>
      <c r="RJB115" s="4"/>
      <c r="RJC115" s="4"/>
      <c r="RJD115" s="4"/>
      <c r="RJE115" s="4"/>
      <c r="RJF115" s="4"/>
      <c r="RJG115" s="4"/>
      <c r="RJH115" s="4"/>
      <c r="RJI115" s="4"/>
      <c r="RJJ115" s="4"/>
      <c r="RJK115" s="4"/>
      <c r="RJL115" s="4"/>
      <c r="RJM115" s="4"/>
      <c r="RJN115" s="4"/>
      <c r="RJO115" s="4"/>
      <c r="RJP115" s="4"/>
      <c r="RJQ115" s="4"/>
      <c r="RJR115" s="4"/>
      <c r="RJS115" s="4"/>
      <c r="RJT115" s="4"/>
      <c r="RJU115" s="4"/>
      <c r="RJV115" s="4"/>
      <c r="RJW115" s="4"/>
      <c r="RJX115" s="4"/>
      <c r="RJY115" s="4"/>
      <c r="RJZ115" s="4"/>
      <c r="RKA115" s="4"/>
      <c r="RKB115" s="4"/>
      <c r="RKC115" s="4"/>
      <c r="RKD115" s="4"/>
      <c r="RKE115" s="4"/>
      <c r="RKF115" s="4"/>
      <c r="RKG115" s="4"/>
      <c r="RKH115" s="4"/>
      <c r="RKI115" s="4"/>
      <c r="RKJ115" s="4"/>
      <c r="RKK115" s="4"/>
      <c r="RKL115" s="4"/>
      <c r="RKM115" s="4"/>
      <c r="RKN115" s="4"/>
      <c r="RKO115" s="4"/>
      <c r="RKP115" s="4"/>
      <c r="RKQ115" s="4"/>
      <c r="RKR115" s="4"/>
      <c r="RKS115" s="4"/>
      <c r="RKT115" s="4"/>
      <c r="RKU115" s="4"/>
      <c r="RKV115" s="4"/>
      <c r="RKW115" s="4"/>
      <c r="RKX115" s="4"/>
      <c r="RKY115" s="4"/>
      <c r="RKZ115" s="4"/>
      <c r="RLA115" s="4"/>
      <c r="RLB115" s="4"/>
      <c r="RLC115" s="4"/>
      <c r="RLD115" s="4"/>
      <c r="RLE115" s="4"/>
      <c r="RLF115" s="4"/>
      <c r="RLG115" s="4"/>
      <c r="RLH115" s="4"/>
      <c r="RLI115" s="4"/>
      <c r="RLJ115" s="4"/>
      <c r="RLK115" s="4"/>
      <c r="RLL115" s="4"/>
      <c r="RLM115" s="4"/>
      <c r="RLN115" s="4"/>
      <c r="RLO115" s="4"/>
      <c r="RLP115" s="4"/>
      <c r="RLQ115" s="4"/>
      <c r="RLR115" s="4"/>
      <c r="RLS115" s="4"/>
      <c r="RLT115" s="4"/>
      <c r="RLU115" s="4"/>
      <c r="RLV115" s="4"/>
      <c r="RLW115" s="4"/>
      <c r="RLX115" s="4"/>
      <c r="RLY115" s="4"/>
      <c r="RLZ115" s="4"/>
      <c r="RMA115" s="4"/>
      <c r="RMB115" s="4"/>
      <c r="RMC115" s="4"/>
      <c r="RMD115" s="4"/>
      <c r="RME115" s="4"/>
      <c r="RMF115" s="4"/>
      <c r="RMG115" s="4"/>
      <c r="RMH115" s="4"/>
      <c r="RMI115" s="4"/>
      <c r="RMJ115" s="4"/>
      <c r="RMK115" s="4"/>
      <c r="RML115" s="4"/>
      <c r="RMM115" s="4"/>
      <c r="RMN115" s="4"/>
      <c r="RMO115" s="4"/>
      <c r="RMP115" s="4"/>
      <c r="RMQ115" s="4"/>
      <c r="RMR115" s="4"/>
      <c r="RMS115" s="4"/>
      <c r="RMT115" s="4"/>
      <c r="RMU115" s="4"/>
      <c r="RMV115" s="4"/>
      <c r="RMW115" s="4"/>
      <c r="RMX115" s="4"/>
      <c r="RMY115" s="4"/>
      <c r="RMZ115" s="4"/>
      <c r="RNA115" s="4"/>
      <c r="RNB115" s="4"/>
      <c r="RNC115" s="4"/>
      <c r="RND115" s="4"/>
      <c r="RNE115" s="4"/>
      <c r="RNF115" s="4"/>
      <c r="RNG115" s="4"/>
      <c r="RNH115" s="4"/>
      <c r="RNI115" s="4"/>
      <c r="RNJ115" s="4"/>
      <c r="RNK115" s="4"/>
      <c r="RNL115" s="4"/>
      <c r="RNM115" s="4"/>
      <c r="RNN115" s="4"/>
      <c r="RNO115" s="4"/>
      <c r="RNP115" s="4"/>
      <c r="RNQ115" s="4"/>
      <c r="RNR115" s="4"/>
      <c r="RNS115" s="4"/>
      <c r="RNT115" s="4"/>
      <c r="RNU115" s="4"/>
      <c r="RNV115" s="4"/>
      <c r="RNW115" s="4"/>
      <c r="RNX115" s="4"/>
      <c r="RNY115" s="4"/>
      <c r="RNZ115" s="4"/>
      <c r="ROA115" s="4"/>
      <c r="ROB115" s="4"/>
      <c r="ROC115" s="4"/>
      <c r="ROD115" s="4"/>
      <c r="ROE115" s="4"/>
      <c r="ROF115" s="4"/>
      <c r="ROG115" s="4"/>
      <c r="ROH115" s="4"/>
      <c r="ROI115" s="4"/>
      <c r="ROJ115" s="4"/>
      <c r="ROK115" s="4"/>
      <c r="ROL115" s="4"/>
      <c r="ROM115" s="4"/>
      <c r="RON115" s="4"/>
      <c r="ROO115" s="4"/>
      <c r="ROP115" s="4"/>
      <c r="ROQ115" s="4"/>
      <c r="ROR115" s="4"/>
      <c r="ROS115" s="4"/>
      <c r="ROT115" s="4"/>
      <c r="ROU115" s="4"/>
      <c r="ROV115" s="4"/>
      <c r="ROW115" s="4"/>
      <c r="ROX115" s="4"/>
      <c r="ROY115" s="4"/>
      <c r="ROZ115" s="4"/>
      <c r="RPA115" s="4"/>
      <c r="RPB115" s="4"/>
      <c r="RPC115" s="4"/>
      <c r="RPD115" s="4"/>
      <c r="RPE115" s="4"/>
      <c r="RPF115" s="4"/>
      <c r="RPG115" s="4"/>
      <c r="RPH115" s="4"/>
      <c r="RPI115" s="4"/>
      <c r="RPJ115" s="4"/>
      <c r="RPK115" s="4"/>
      <c r="RPL115" s="4"/>
      <c r="RPM115" s="4"/>
      <c r="RPN115" s="4"/>
      <c r="RPO115" s="4"/>
      <c r="RPP115" s="4"/>
      <c r="RPQ115" s="4"/>
      <c r="RPR115" s="4"/>
      <c r="RPS115" s="4"/>
      <c r="RPT115" s="4"/>
      <c r="RPU115" s="4"/>
      <c r="RPV115" s="4"/>
      <c r="RPW115" s="4"/>
      <c r="RPX115" s="4"/>
      <c r="RPY115" s="4"/>
      <c r="RPZ115" s="4"/>
      <c r="RQA115" s="4"/>
      <c r="RQB115" s="4"/>
      <c r="RQC115" s="4"/>
      <c r="RQD115" s="4"/>
      <c r="RQE115" s="4"/>
      <c r="RQF115" s="4"/>
      <c r="RQG115" s="4"/>
      <c r="RQH115" s="4"/>
      <c r="RQI115" s="4"/>
      <c r="RQJ115" s="4"/>
      <c r="RQK115" s="4"/>
      <c r="RQL115" s="4"/>
      <c r="RQM115" s="4"/>
      <c r="RQN115" s="4"/>
      <c r="RQO115" s="4"/>
      <c r="RQP115" s="4"/>
      <c r="RQQ115" s="4"/>
      <c r="RQR115" s="4"/>
      <c r="RQS115" s="4"/>
      <c r="RQT115" s="4"/>
      <c r="RQU115" s="4"/>
      <c r="RQV115" s="4"/>
      <c r="RQW115" s="4"/>
      <c r="RQX115" s="4"/>
      <c r="RQY115" s="4"/>
      <c r="RQZ115" s="4"/>
      <c r="RRA115" s="4"/>
      <c r="RRB115" s="4"/>
      <c r="RRC115" s="4"/>
      <c r="RRD115" s="4"/>
      <c r="RRE115" s="4"/>
      <c r="RRF115" s="4"/>
      <c r="RRG115" s="4"/>
      <c r="RRH115" s="4"/>
      <c r="RRI115" s="4"/>
      <c r="RRJ115" s="4"/>
      <c r="RRK115" s="4"/>
      <c r="RRL115" s="4"/>
      <c r="RRM115" s="4"/>
      <c r="RRN115" s="4"/>
      <c r="RRO115" s="4"/>
      <c r="RRP115" s="4"/>
      <c r="RRQ115" s="4"/>
      <c r="RRR115" s="4"/>
      <c r="RRS115" s="4"/>
      <c r="RRT115" s="4"/>
      <c r="RRU115" s="4"/>
      <c r="RRV115" s="4"/>
      <c r="RRW115" s="4"/>
      <c r="RRX115" s="4"/>
      <c r="RRY115" s="4"/>
      <c r="RRZ115" s="4"/>
      <c r="RSA115" s="4"/>
      <c r="RSB115" s="4"/>
      <c r="RSC115" s="4"/>
      <c r="RSD115" s="4"/>
      <c r="RSE115" s="4"/>
      <c r="RSF115" s="4"/>
      <c r="RSG115" s="4"/>
      <c r="RSH115" s="4"/>
      <c r="RSI115" s="4"/>
      <c r="RSJ115" s="4"/>
      <c r="RSK115" s="4"/>
      <c r="RSL115" s="4"/>
      <c r="RSM115" s="4"/>
      <c r="RSN115" s="4"/>
      <c r="RSO115" s="4"/>
      <c r="RSP115" s="4"/>
      <c r="RSQ115" s="4"/>
      <c r="RSR115" s="4"/>
      <c r="RSS115" s="4"/>
      <c r="RST115" s="4"/>
      <c r="RSU115" s="4"/>
      <c r="RSV115" s="4"/>
      <c r="RSW115" s="4"/>
      <c r="RSX115" s="4"/>
      <c r="RSY115" s="4"/>
      <c r="RSZ115" s="4"/>
      <c r="RTA115" s="4"/>
      <c r="RTB115" s="4"/>
      <c r="RTC115" s="4"/>
      <c r="RTD115" s="4"/>
      <c r="RTE115" s="4"/>
      <c r="RTF115" s="4"/>
      <c r="RTG115" s="4"/>
      <c r="RTH115" s="4"/>
      <c r="RTI115" s="4"/>
      <c r="RTJ115" s="4"/>
      <c r="RTK115" s="4"/>
      <c r="RTL115" s="4"/>
      <c r="RTM115" s="4"/>
      <c r="RTN115" s="4"/>
      <c r="RTO115" s="4"/>
      <c r="RTP115" s="4"/>
      <c r="RTQ115" s="4"/>
      <c r="RTR115" s="4"/>
      <c r="RTS115" s="4"/>
      <c r="RTT115" s="4"/>
      <c r="RTU115" s="4"/>
      <c r="RTV115" s="4"/>
      <c r="RTW115" s="4"/>
      <c r="RTX115" s="4"/>
      <c r="RTY115" s="4"/>
      <c r="RTZ115" s="4"/>
      <c r="RUA115" s="4"/>
      <c r="RUB115" s="4"/>
      <c r="RUC115" s="4"/>
      <c r="RUD115" s="4"/>
      <c r="RUE115" s="4"/>
      <c r="RUF115" s="4"/>
      <c r="RUG115" s="4"/>
      <c r="RUH115" s="4"/>
      <c r="RUI115" s="4"/>
      <c r="RUJ115" s="4"/>
      <c r="RUK115" s="4"/>
      <c r="RUL115" s="4"/>
      <c r="RUM115" s="4"/>
      <c r="RUN115" s="4"/>
      <c r="RUO115" s="4"/>
      <c r="RUP115" s="4"/>
      <c r="RUQ115" s="4"/>
      <c r="RUR115" s="4"/>
      <c r="RUS115" s="4"/>
      <c r="RUT115" s="4"/>
      <c r="RUU115" s="4"/>
      <c r="RUV115" s="4"/>
      <c r="RUW115" s="4"/>
      <c r="RUX115" s="4"/>
      <c r="RUY115" s="4"/>
      <c r="RUZ115" s="4"/>
      <c r="RVA115" s="4"/>
      <c r="RVB115" s="4"/>
      <c r="RVC115" s="4"/>
      <c r="RVD115" s="4"/>
      <c r="RVE115" s="4"/>
      <c r="RVF115" s="4"/>
      <c r="RVG115" s="4"/>
      <c r="RVH115" s="4"/>
      <c r="RVI115" s="4"/>
      <c r="RVJ115" s="4"/>
      <c r="RVK115" s="4"/>
      <c r="RVL115" s="4"/>
      <c r="RVM115" s="4"/>
      <c r="RVN115" s="4"/>
      <c r="RVO115" s="4"/>
      <c r="RVP115" s="4"/>
      <c r="RVQ115" s="4"/>
      <c r="RVR115" s="4"/>
      <c r="RVS115" s="4"/>
      <c r="RVT115" s="4"/>
      <c r="RVU115" s="4"/>
      <c r="RVV115" s="4"/>
      <c r="RVW115" s="4"/>
      <c r="RVX115" s="4"/>
      <c r="RVY115" s="4"/>
      <c r="RVZ115" s="4"/>
      <c r="RWA115" s="4"/>
      <c r="RWB115" s="4"/>
      <c r="RWC115" s="4"/>
      <c r="RWD115" s="4"/>
      <c r="RWE115" s="4"/>
      <c r="RWF115" s="4"/>
      <c r="RWG115" s="4"/>
      <c r="RWH115" s="4"/>
      <c r="RWI115" s="4"/>
      <c r="RWJ115" s="4"/>
      <c r="RWK115" s="4"/>
      <c r="RWL115" s="4"/>
      <c r="RWM115" s="4"/>
      <c r="RWN115" s="4"/>
      <c r="RWO115" s="4"/>
      <c r="RWP115" s="4"/>
      <c r="RWQ115" s="4"/>
      <c r="RWR115" s="4"/>
      <c r="RWS115" s="4"/>
      <c r="RWT115" s="4"/>
      <c r="RWU115" s="4"/>
      <c r="RWV115" s="4"/>
      <c r="RWW115" s="4"/>
      <c r="RWX115" s="4"/>
      <c r="RWY115" s="4"/>
      <c r="RWZ115" s="4"/>
      <c r="RXA115" s="4"/>
      <c r="RXB115" s="4"/>
      <c r="RXC115" s="4"/>
      <c r="RXD115" s="4"/>
      <c r="RXE115" s="4"/>
      <c r="RXF115" s="4"/>
      <c r="RXG115" s="4"/>
      <c r="RXH115" s="4"/>
      <c r="RXI115" s="4"/>
      <c r="RXJ115" s="4"/>
      <c r="RXK115" s="4"/>
      <c r="RXL115" s="4"/>
      <c r="RXM115" s="4"/>
      <c r="RXN115" s="4"/>
      <c r="RXO115" s="4"/>
      <c r="RXP115" s="4"/>
      <c r="RXQ115" s="4"/>
      <c r="RXR115" s="4"/>
      <c r="RXS115" s="4"/>
      <c r="RXT115" s="4"/>
      <c r="RXU115" s="4"/>
      <c r="RXV115" s="4"/>
      <c r="RXW115" s="4"/>
      <c r="RXX115" s="4"/>
      <c r="RXY115" s="4"/>
      <c r="RXZ115" s="4"/>
      <c r="RYA115" s="4"/>
      <c r="RYB115" s="4"/>
      <c r="RYC115" s="4"/>
      <c r="RYD115" s="4"/>
      <c r="RYE115" s="4"/>
      <c r="RYF115" s="4"/>
      <c r="RYG115" s="4"/>
      <c r="RYH115" s="4"/>
      <c r="RYI115" s="4"/>
      <c r="RYJ115" s="4"/>
      <c r="RYK115" s="4"/>
      <c r="RYL115" s="4"/>
      <c r="RYM115" s="4"/>
      <c r="RYN115" s="4"/>
      <c r="RYO115" s="4"/>
      <c r="RYP115" s="4"/>
      <c r="RYQ115" s="4"/>
      <c r="RYR115" s="4"/>
      <c r="RYS115" s="4"/>
      <c r="RYT115" s="4"/>
      <c r="RYU115" s="4"/>
      <c r="RYV115" s="4"/>
      <c r="RYW115" s="4"/>
      <c r="RYX115" s="4"/>
      <c r="RYY115" s="4"/>
      <c r="RYZ115" s="4"/>
      <c r="RZA115" s="4"/>
      <c r="RZB115" s="4"/>
      <c r="RZC115" s="4"/>
      <c r="RZD115" s="4"/>
      <c r="RZE115" s="4"/>
      <c r="RZF115" s="4"/>
      <c r="RZG115" s="4"/>
      <c r="RZH115" s="4"/>
      <c r="RZI115" s="4"/>
      <c r="RZJ115" s="4"/>
      <c r="RZK115" s="4"/>
      <c r="RZL115" s="4"/>
      <c r="RZM115" s="4"/>
      <c r="RZN115" s="4"/>
      <c r="RZO115" s="4"/>
      <c r="RZP115" s="4"/>
      <c r="RZQ115" s="4"/>
      <c r="RZR115" s="4"/>
      <c r="RZS115" s="4"/>
      <c r="RZT115" s="4"/>
      <c r="RZU115" s="4"/>
      <c r="RZV115" s="4"/>
      <c r="RZW115" s="4"/>
      <c r="RZX115" s="4"/>
      <c r="RZY115" s="4"/>
      <c r="RZZ115" s="4"/>
      <c r="SAA115" s="4"/>
      <c r="SAB115" s="4"/>
      <c r="SAC115" s="4"/>
      <c r="SAD115" s="4"/>
      <c r="SAE115" s="4"/>
      <c r="SAF115" s="4"/>
      <c r="SAG115" s="4"/>
      <c r="SAH115" s="4"/>
      <c r="SAI115" s="4"/>
      <c r="SAJ115" s="4"/>
      <c r="SAK115" s="4"/>
      <c r="SAL115" s="4"/>
      <c r="SAM115" s="4"/>
      <c r="SAN115" s="4"/>
      <c r="SAO115" s="4"/>
      <c r="SAP115" s="4"/>
      <c r="SAQ115" s="4"/>
      <c r="SAR115" s="4"/>
      <c r="SAS115" s="4"/>
      <c r="SAT115" s="4"/>
      <c r="SAU115" s="4"/>
      <c r="SAV115" s="4"/>
      <c r="SAW115" s="4"/>
      <c r="SAX115" s="4"/>
      <c r="SAY115" s="4"/>
      <c r="SAZ115" s="4"/>
      <c r="SBA115" s="4"/>
      <c r="SBB115" s="4"/>
      <c r="SBC115" s="4"/>
      <c r="SBD115" s="4"/>
      <c r="SBE115" s="4"/>
      <c r="SBF115" s="4"/>
      <c r="SBG115" s="4"/>
      <c r="SBH115" s="4"/>
      <c r="SBI115" s="4"/>
      <c r="SBJ115" s="4"/>
      <c r="SBK115" s="4"/>
      <c r="SBL115" s="4"/>
      <c r="SBM115" s="4"/>
      <c r="SBN115" s="4"/>
      <c r="SBO115" s="4"/>
      <c r="SBP115" s="4"/>
      <c r="SBQ115" s="4"/>
      <c r="SBR115" s="4"/>
      <c r="SBS115" s="4"/>
      <c r="SBT115" s="4"/>
      <c r="SBU115" s="4"/>
      <c r="SBV115" s="4"/>
      <c r="SBW115" s="4"/>
      <c r="SBX115" s="4"/>
      <c r="SBY115" s="4"/>
      <c r="SBZ115" s="4"/>
      <c r="SCA115" s="4"/>
      <c r="SCB115" s="4"/>
      <c r="SCC115" s="4"/>
      <c r="SCD115" s="4"/>
      <c r="SCE115" s="4"/>
      <c r="SCF115" s="4"/>
      <c r="SCG115" s="4"/>
      <c r="SCH115" s="4"/>
      <c r="SCI115" s="4"/>
      <c r="SCJ115" s="4"/>
      <c r="SCK115" s="4"/>
      <c r="SCL115" s="4"/>
      <c r="SCM115" s="4"/>
      <c r="SCN115" s="4"/>
      <c r="SCO115" s="4"/>
      <c r="SCP115" s="4"/>
      <c r="SCQ115" s="4"/>
      <c r="SCR115" s="4"/>
      <c r="SCS115" s="4"/>
      <c r="SCT115" s="4"/>
      <c r="SCU115" s="4"/>
      <c r="SCV115" s="4"/>
      <c r="SCW115" s="4"/>
      <c r="SCX115" s="4"/>
      <c r="SCY115" s="4"/>
      <c r="SCZ115" s="4"/>
      <c r="SDA115" s="4"/>
      <c r="SDB115" s="4"/>
      <c r="SDC115" s="4"/>
      <c r="SDD115" s="4"/>
      <c r="SDE115" s="4"/>
      <c r="SDF115" s="4"/>
      <c r="SDG115" s="4"/>
      <c r="SDH115" s="4"/>
      <c r="SDI115" s="4"/>
      <c r="SDJ115" s="4"/>
      <c r="SDK115" s="4"/>
      <c r="SDL115" s="4"/>
      <c r="SDM115" s="4"/>
      <c r="SDN115" s="4"/>
      <c r="SDO115" s="4"/>
      <c r="SDP115" s="4"/>
      <c r="SDQ115" s="4"/>
      <c r="SDR115" s="4"/>
      <c r="SDS115" s="4"/>
      <c r="SDT115" s="4"/>
      <c r="SDU115" s="4"/>
      <c r="SDV115" s="4"/>
      <c r="SDW115" s="4"/>
      <c r="SDX115" s="4"/>
      <c r="SDY115" s="4"/>
      <c r="SDZ115" s="4"/>
      <c r="SEA115" s="4"/>
      <c r="SEB115" s="4"/>
      <c r="SEC115" s="4"/>
      <c r="SED115" s="4"/>
      <c r="SEE115" s="4"/>
      <c r="SEF115" s="4"/>
      <c r="SEG115" s="4"/>
      <c r="SEH115" s="4"/>
      <c r="SEI115" s="4"/>
      <c r="SEJ115" s="4"/>
      <c r="SEK115" s="4"/>
      <c r="SEL115" s="4"/>
      <c r="SEM115" s="4"/>
      <c r="SEN115" s="4"/>
      <c r="SEO115" s="4"/>
      <c r="SEP115" s="4"/>
      <c r="SEQ115" s="4"/>
      <c r="SER115" s="4"/>
      <c r="SES115" s="4"/>
      <c r="SET115" s="4"/>
      <c r="SEU115" s="4"/>
      <c r="SEV115" s="4"/>
      <c r="SEW115" s="4"/>
      <c r="SEX115" s="4"/>
      <c r="SEY115" s="4"/>
      <c r="SEZ115" s="4"/>
      <c r="SFA115" s="4"/>
      <c r="SFB115" s="4"/>
      <c r="SFC115" s="4"/>
      <c r="SFD115" s="4"/>
      <c r="SFE115" s="4"/>
      <c r="SFF115" s="4"/>
      <c r="SFG115" s="4"/>
      <c r="SFH115" s="4"/>
      <c r="SFI115" s="4"/>
      <c r="SFJ115" s="4"/>
      <c r="SFK115" s="4"/>
      <c r="SFL115" s="4"/>
      <c r="SFM115" s="4"/>
      <c r="SFN115" s="4"/>
      <c r="SFO115" s="4"/>
      <c r="SFP115" s="4"/>
      <c r="SFQ115" s="4"/>
      <c r="SFR115" s="4"/>
      <c r="SFS115" s="4"/>
      <c r="SFT115" s="4"/>
      <c r="SFU115" s="4"/>
      <c r="SFV115" s="4"/>
      <c r="SFW115" s="4"/>
      <c r="SFX115" s="4"/>
      <c r="SFY115" s="4"/>
      <c r="SFZ115" s="4"/>
      <c r="SGA115" s="4"/>
      <c r="SGB115" s="4"/>
      <c r="SGC115" s="4"/>
      <c r="SGD115" s="4"/>
      <c r="SGE115" s="4"/>
      <c r="SGF115" s="4"/>
      <c r="SGG115" s="4"/>
      <c r="SGH115" s="4"/>
      <c r="SGI115" s="4"/>
      <c r="SGJ115" s="4"/>
      <c r="SGK115" s="4"/>
      <c r="SGL115" s="4"/>
      <c r="SGM115" s="4"/>
      <c r="SGN115" s="4"/>
      <c r="SGO115" s="4"/>
      <c r="SGP115" s="4"/>
      <c r="SGQ115" s="4"/>
      <c r="SGR115" s="4"/>
      <c r="SGS115" s="4"/>
      <c r="SGT115" s="4"/>
      <c r="SGU115" s="4"/>
      <c r="SGV115" s="4"/>
      <c r="SGW115" s="4"/>
      <c r="SGX115" s="4"/>
      <c r="SGY115" s="4"/>
      <c r="SGZ115" s="4"/>
      <c r="SHA115" s="4"/>
      <c r="SHB115" s="4"/>
      <c r="SHC115" s="4"/>
      <c r="SHD115" s="4"/>
      <c r="SHE115" s="4"/>
      <c r="SHF115" s="4"/>
      <c r="SHG115" s="4"/>
      <c r="SHH115" s="4"/>
      <c r="SHI115" s="4"/>
      <c r="SHJ115" s="4"/>
      <c r="SHK115" s="4"/>
      <c r="SHL115" s="4"/>
      <c r="SHM115" s="4"/>
      <c r="SHN115" s="4"/>
      <c r="SHO115" s="4"/>
      <c r="SHP115" s="4"/>
      <c r="SHQ115" s="4"/>
      <c r="SHR115" s="4"/>
      <c r="SHS115" s="4"/>
      <c r="SHT115" s="4"/>
      <c r="SHU115" s="4"/>
      <c r="SHV115" s="4"/>
      <c r="SHW115" s="4"/>
      <c r="SHX115" s="4"/>
      <c r="SHY115" s="4"/>
      <c r="SHZ115" s="4"/>
      <c r="SIA115" s="4"/>
      <c r="SIB115" s="4"/>
      <c r="SIC115" s="4"/>
      <c r="SID115" s="4"/>
      <c r="SIE115" s="4"/>
      <c r="SIF115" s="4"/>
      <c r="SIG115" s="4"/>
      <c r="SIH115" s="4"/>
      <c r="SII115" s="4"/>
      <c r="SIJ115" s="4"/>
      <c r="SIK115" s="4"/>
      <c r="SIL115" s="4"/>
      <c r="SIM115" s="4"/>
      <c r="SIN115" s="4"/>
      <c r="SIO115" s="4"/>
      <c r="SIP115" s="4"/>
      <c r="SIQ115" s="4"/>
      <c r="SIR115" s="4"/>
      <c r="SIS115" s="4"/>
      <c r="SIT115" s="4"/>
      <c r="SIU115" s="4"/>
      <c r="SIV115" s="4"/>
      <c r="SIW115" s="4"/>
      <c r="SIX115" s="4"/>
      <c r="SIY115" s="4"/>
      <c r="SIZ115" s="4"/>
      <c r="SJA115" s="4"/>
      <c r="SJB115" s="4"/>
      <c r="SJC115" s="4"/>
      <c r="SJD115" s="4"/>
      <c r="SJE115" s="4"/>
      <c r="SJF115" s="4"/>
      <c r="SJG115" s="4"/>
      <c r="SJH115" s="4"/>
      <c r="SJI115" s="4"/>
      <c r="SJJ115" s="4"/>
      <c r="SJK115" s="4"/>
      <c r="SJL115" s="4"/>
      <c r="SJM115" s="4"/>
      <c r="SJN115" s="4"/>
      <c r="SJO115" s="4"/>
      <c r="SJP115" s="4"/>
      <c r="SJQ115" s="4"/>
      <c r="SJR115" s="4"/>
      <c r="SJS115" s="4"/>
      <c r="SJT115" s="4"/>
      <c r="SJU115" s="4"/>
      <c r="SJV115" s="4"/>
      <c r="SJW115" s="4"/>
      <c r="SJX115" s="4"/>
      <c r="SJY115" s="4"/>
      <c r="SJZ115" s="4"/>
      <c r="SKA115" s="4"/>
      <c r="SKB115" s="4"/>
      <c r="SKC115" s="4"/>
      <c r="SKD115" s="4"/>
      <c r="SKE115" s="4"/>
      <c r="SKF115" s="4"/>
      <c r="SKG115" s="4"/>
      <c r="SKH115" s="4"/>
      <c r="SKI115" s="4"/>
      <c r="SKJ115" s="4"/>
      <c r="SKK115" s="4"/>
      <c r="SKL115" s="4"/>
      <c r="SKM115" s="4"/>
      <c r="SKN115" s="4"/>
      <c r="SKO115" s="4"/>
      <c r="SKP115" s="4"/>
      <c r="SKQ115" s="4"/>
      <c r="SKR115" s="4"/>
      <c r="SKS115" s="4"/>
      <c r="SKT115" s="4"/>
      <c r="SKU115" s="4"/>
      <c r="SKV115" s="4"/>
      <c r="SKW115" s="4"/>
      <c r="SKX115" s="4"/>
      <c r="SKY115" s="4"/>
      <c r="SKZ115" s="4"/>
      <c r="SLA115" s="4"/>
      <c r="SLB115" s="4"/>
      <c r="SLC115" s="4"/>
      <c r="SLD115" s="4"/>
      <c r="SLE115" s="4"/>
      <c r="SLF115" s="4"/>
      <c r="SLG115" s="4"/>
      <c r="SLH115" s="4"/>
      <c r="SLI115" s="4"/>
      <c r="SLJ115" s="4"/>
      <c r="SLK115" s="4"/>
      <c r="SLL115" s="4"/>
      <c r="SLM115" s="4"/>
      <c r="SLN115" s="4"/>
      <c r="SLO115" s="4"/>
      <c r="SLP115" s="4"/>
      <c r="SLQ115" s="4"/>
      <c r="SLR115" s="4"/>
      <c r="SLS115" s="4"/>
      <c r="SLT115" s="4"/>
      <c r="SLU115" s="4"/>
      <c r="SLV115" s="4"/>
      <c r="SLW115" s="4"/>
      <c r="SLX115" s="4"/>
      <c r="SLY115" s="4"/>
      <c r="SLZ115" s="4"/>
      <c r="SMA115" s="4"/>
      <c r="SMB115" s="4"/>
      <c r="SMC115" s="4"/>
      <c r="SMD115" s="4"/>
      <c r="SME115" s="4"/>
      <c r="SMF115" s="4"/>
      <c r="SMG115" s="4"/>
      <c r="SMH115" s="4"/>
      <c r="SMI115" s="4"/>
      <c r="SMJ115" s="4"/>
      <c r="SMK115" s="4"/>
      <c r="SML115" s="4"/>
      <c r="SMM115" s="4"/>
      <c r="SMN115" s="4"/>
      <c r="SMO115" s="4"/>
      <c r="SMP115" s="4"/>
      <c r="SMQ115" s="4"/>
      <c r="SMR115" s="4"/>
      <c r="SMS115" s="4"/>
      <c r="SMT115" s="4"/>
      <c r="SMU115" s="4"/>
      <c r="SMV115" s="4"/>
      <c r="SMW115" s="4"/>
      <c r="SMX115" s="4"/>
      <c r="SMY115" s="4"/>
      <c r="SMZ115" s="4"/>
      <c r="SNA115" s="4"/>
      <c r="SNB115" s="4"/>
      <c r="SNC115" s="4"/>
      <c r="SND115" s="4"/>
      <c r="SNE115" s="4"/>
      <c r="SNF115" s="4"/>
      <c r="SNG115" s="4"/>
      <c r="SNH115" s="4"/>
      <c r="SNI115" s="4"/>
      <c r="SNJ115" s="4"/>
      <c r="SNK115" s="4"/>
      <c r="SNL115" s="4"/>
      <c r="SNM115" s="4"/>
      <c r="SNN115" s="4"/>
      <c r="SNO115" s="4"/>
      <c r="SNP115" s="4"/>
      <c r="SNQ115" s="4"/>
      <c r="SNR115" s="4"/>
      <c r="SNS115" s="4"/>
      <c r="SNT115" s="4"/>
      <c r="SNU115" s="4"/>
      <c r="SNV115" s="4"/>
      <c r="SNW115" s="4"/>
      <c r="SNX115" s="4"/>
      <c r="SNY115" s="4"/>
      <c r="SNZ115" s="4"/>
      <c r="SOA115" s="4"/>
      <c r="SOB115" s="4"/>
      <c r="SOC115" s="4"/>
      <c r="SOD115" s="4"/>
      <c r="SOE115" s="4"/>
      <c r="SOF115" s="4"/>
      <c r="SOG115" s="4"/>
      <c r="SOH115" s="4"/>
      <c r="SOI115" s="4"/>
      <c r="SOJ115" s="4"/>
      <c r="SOK115" s="4"/>
      <c r="SOL115" s="4"/>
      <c r="SOM115" s="4"/>
      <c r="SON115" s="4"/>
      <c r="SOO115" s="4"/>
      <c r="SOP115" s="4"/>
      <c r="SOQ115" s="4"/>
      <c r="SOR115" s="4"/>
      <c r="SOS115" s="4"/>
      <c r="SOT115" s="4"/>
      <c r="SOU115" s="4"/>
      <c r="SOV115" s="4"/>
      <c r="SOW115" s="4"/>
      <c r="SOX115" s="4"/>
      <c r="SOY115" s="4"/>
      <c r="SOZ115" s="4"/>
      <c r="SPA115" s="4"/>
      <c r="SPB115" s="4"/>
      <c r="SPC115" s="4"/>
      <c r="SPD115" s="4"/>
      <c r="SPE115" s="4"/>
      <c r="SPF115" s="4"/>
      <c r="SPG115" s="4"/>
      <c r="SPH115" s="4"/>
      <c r="SPI115" s="4"/>
      <c r="SPJ115" s="4"/>
      <c r="SPK115" s="4"/>
      <c r="SPL115" s="4"/>
      <c r="SPM115" s="4"/>
      <c r="SPN115" s="4"/>
      <c r="SPO115" s="4"/>
      <c r="SPP115" s="4"/>
      <c r="SPQ115" s="4"/>
      <c r="SPR115" s="4"/>
      <c r="SPS115" s="4"/>
      <c r="SPT115" s="4"/>
      <c r="SPU115" s="4"/>
      <c r="SPV115" s="4"/>
      <c r="SPW115" s="4"/>
      <c r="SPX115" s="4"/>
      <c r="SPY115" s="4"/>
      <c r="SPZ115" s="4"/>
      <c r="SQA115" s="4"/>
      <c r="SQB115" s="4"/>
      <c r="SQC115" s="4"/>
      <c r="SQD115" s="4"/>
      <c r="SQE115" s="4"/>
      <c r="SQF115" s="4"/>
      <c r="SQG115" s="4"/>
      <c r="SQH115" s="4"/>
      <c r="SQI115" s="4"/>
      <c r="SQJ115" s="4"/>
      <c r="SQK115" s="4"/>
      <c r="SQL115" s="4"/>
      <c r="SQM115" s="4"/>
      <c r="SQN115" s="4"/>
      <c r="SQO115" s="4"/>
      <c r="SQP115" s="4"/>
      <c r="SQQ115" s="4"/>
      <c r="SQR115" s="4"/>
      <c r="SQS115" s="4"/>
      <c r="SQT115" s="4"/>
      <c r="SQU115" s="4"/>
      <c r="SQV115" s="4"/>
      <c r="SQW115" s="4"/>
      <c r="SQX115" s="4"/>
      <c r="SQY115" s="4"/>
      <c r="SQZ115" s="4"/>
      <c r="SRA115" s="4"/>
      <c r="SRB115" s="4"/>
      <c r="SRC115" s="4"/>
      <c r="SRD115" s="4"/>
      <c r="SRE115" s="4"/>
      <c r="SRF115" s="4"/>
      <c r="SRG115" s="4"/>
      <c r="SRH115" s="4"/>
      <c r="SRI115" s="4"/>
      <c r="SRJ115" s="4"/>
      <c r="SRK115" s="4"/>
      <c r="SRL115" s="4"/>
      <c r="SRM115" s="4"/>
      <c r="SRN115" s="4"/>
      <c r="SRO115" s="4"/>
      <c r="SRP115" s="4"/>
      <c r="SRQ115" s="4"/>
      <c r="SRR115" s="4"/>
      <c r="SRS115" s="4"/>
      <c r="SRT115" s="4"/>
      <c r="SRU115" s="4"/>
      <c r="SRV115" s="4"/>
      <c r="SRW115" s="4"/>
      <c r="SRX115" s="4"/>
      <c r="SRY115" s="4"/>
      <c r="SRZ115" s="4"/>
      <c r="SSA115" s="4"/>
      <c r="SSB115" s="4"/>
      <c r="SSC115" s="4"/>
      <c r="SSD115" s="4"/>
      <c r="SSE115" s="4"/>
      <c r="SSF115" s="4"/>
      <c r="SSG115" s="4"/>
      <c r="SSH115" s="4"/>
      <c r="SSI115" s="4"/>
      <c r="SSJ115" s="4"/>
      <c r="SSK115" s="4"/>
      <c r="SSL115" s="4"/>
      <c r="SSM115" s="4"/>
      <c r="SSN115" s="4"/>
      <c r="SSO115" s="4"/>
      <c r="SSP115" s="4"/>
      <c r="SSQ115" s="4"/>
      <c r="SSR115" s="4"/>
      <c r="SSS115" s="4"/>
      <c r="SST115" s="4"/>
      <c r="SSU115" s="4"/>
      <c r="SSV115" s="4"/>
      <c r="SSW115" s="4"/>
      <c r="SSX115" s="4"/>
      <c r="SSY115" s="4"/>
      <c r="SSZ115" s="4"/>
      <c r="STA115" s="4"/>
      <c r="STB115" s="4"/>
      <c r="STC115" s="4"/>
      <c r="STD115" s="4"/>
      <c r="STE115" s="4"/>
      <c r="STF115" s="4"/>
      <c r="STG115" s="4"/>
      <c r="STH115" s="4"/>
      <c r="STI115" s="4"/>
      <c r="STJ115" s="4"/>
      <c r="STK115" s="4"/>
      <c r="STL115" s="4"/>
      <c r="STM115" s="4"/>
      <c r="STN115" s="4"/>
      <c r="STO115" s="4"/>
      <c r="STP115" s="4"/>
      <c r="STQ115" s="4"/>
      <c r="STR115" s="4"/>
      <c r="STS115" s="4"/>
      <c r="STT115" s="4"/>
      <c r="STU115" s="4"/>
      <c r="STV115" s="4"/>
      <c r="STW115" s="4"/>
      <c r="STX115" s="4"/>
      <c r="STY115" s="4"/>
      <c r="STZ115" s="4"/>
      <c r="SUA115" s="4"/>
      <c r="SUB115" s="4"/>
      <c r="SUC115" s="4"/>
      <c r="SUD115" s="4"/>
      <c r="SUE115" s="4"/>
      <c r="SUF115" s="4"/>
      <c r="SUG115" s="4"/>
      <c r="SUH115" s="4"/>
      <c r="SUI115" s="4"/>
      <c r="SUJ115" s="4"/>
      <c r="SUK115" s="4"/>
      <c r="SUL115" s="4"/>
      <c r="SUM115" s="4"/>
      <c r="SUN115" s="4"/>
      <c r="SUO115" s="4"/>
      <c r="SUP115" s="4"/>
      <c r="SUQ115" s="4"/>
      <c r="SUR115" s="4"/>
      <c r="SUS115" s="4"/>
      <c r="SUT115" s="4"/>
      <c r="SUU115" s="4"/>
      <c r="SUV115" s="4"/>
      <c r="SUW115" s="4"/>
      <c r="SUX115" s="4"/>
      <c r="SUY115" s="4"/>
      <c r="SUZ115" s="4"/>
      <c r="SVA115" s="4"/>
      <c r="SVB115" s="4"/>
      <c r="SVC115" s="4"/>
      <c r="SVD115" s="4"/>
      <c r="SVE115" s="4"/>
      <c r="SVF115" s="4"/>
      <c r="SVG115" s="4"/>
      <c r="SVH115" s="4"/>
      <c r="SVI115" s="4"/>
      <c r="SVJ115" s="4"/>
      <c r="SVK115" s="4"/>
      <c r="SVL115" s="4"/>
      <c r="SVM115" s="4"/>
      <c r="SVN115" s="4"/>
      <c r="SVO115" s="4"/>
      <c r="SVP115" s="4"/>
      <c r="SVQ115" s="4"/>
      <c r="SVR115" s="4"/>
      <c r="SVS115" s="4"/>
      <c r="SVT115" s="4"/>
      <c r="SVU115" s="4"/>
      <c r="SVV115" s="4"/>
      <c r="SVW115" s="4"/>
      <c r="SVX115" s="4"/>
      <c r="SVY115" s="4"/>
      <c r="SVZ115" s="4"/>
      <c r="SWA115" s="4"/>
      <c r="SWB115" s="4"/>
      <c r="SWC115" s="4"/>
      <c r="SWD115" s="4"/>
      <c r="SWE115" s="4"/>
      <c r="SWF115" s="4"/>
      <c r="SWG115" s="4"/>
      <c r="SWH115" s="4"/>
      <c r="SWI115" s="4"/>
      <c r="SWJ115" s="4"/>
      <c r="SWK115" s="4"/>
      <c r="SWL115" s="4"/>
      <c r="SWM115" s="4"/>
      <c r="SWN115" s="4"/>
      <c r="SWO115" s="4"/>
      <c r="SWP115" s="4"/>
      <c r="SWQ115" s="4"/>
      <c r="SWR115" s="4"/>
      <c r="SWS115" s="4"/>
      <c r="SWT115" s="4"/>
      <c r="SWU115" s="4"/>
      <c r="SWV115" s="4"/>
      <c r="SWW115" s="4"/>
      <c r="SWX115" s="4"/>
      <c r="SWY115" s="4"/>
      <c r="SWZ115" s="4"/>
      <c r="SXA115" s="4"/>
      <c r="SXB115" s="4"/>
      <c r="SXC115" s="4"/>
      <c r="SXD115" s="4"/>
      <c r="SXE115" s="4"/>
      <c r="SXF115" s="4"/>
      <c r="SXG115" s="4"/>
      <c r="SXH115" s="4"/>
      <c r="SXI115" s="4"/>
      <c r="SXJ115" s="4"/>
      <c r="SXK115" s="4"/>
      <c r="SXL115" s="4"/>
      <c r="SXM115" s="4"/>
      <c r="SXN115" s="4"/>
      <c r="SXO115" s="4"/>
      <c r="SXP115" s="4"/>
      <c r="SXQ115" s="4"/>
      <c r="SXR115" s="4"/>
      <c r="SXS115" s="4"/>
      <c r="SXT115" s="4"/>
      <c r="SXU115" s="4"/>
      <c r="SXV115" s="4"/>
      <c r="SXW115" s="4"/>
      <c r="SXX115" s="4"/>
      <c r="SXY115" s="4"/>
      <c r="SXZ115" s="4"/>
      <c r="SYA115" s="4"/>
      <c r="SYB115" s="4"/>
      <c r="SYC115" s="4"/>
      <c r="SYD115" s="4"/>
      <c r="SYE115" s="4"/>
      <c r="SYF115" s="4"/>
      <c r="SYG115" s="4"/>
      <c r="SYH115" s="4"/>
      <c r="SYI115" s="4"/>
      <c r="SYJ115" s="4"/>
      <c r="SYK115" s="4"/>
      <c r="SYL115" s="4"/>
      <c r="SYM115" s="4"/>
      <c r="SYN115" s="4"/>
      <c r="SYO115" s="4"/>
      <c r="SYP115" s="4"/>
      <c r="SYQ115" s="4"/>
      <c r="SYR115" s="4"/>
      <c r="SYS115" s="4"/>
      <c r="SYT115" s="4"/>
      <c r="SYU115" s="4"/>
      <c r="SYV115" s="4"/>
      <c r="SYW115" s="4"/>
      <c r="SYX115" s="4"/>
      <c r="SYY115" s="4"/>
      <c r="SYZ115" s="4"/>
      <c r="SZA115" s="4"/>
      <c r="SZB115" s="4"/>
      <c r="SZC115" s="4"/>
      <c r="SZD115" s="4"/>
      <c r="SZE115" s="4"/>
      <c r="SZF115" s="4"/>
      <c r="SZG115" s="4"/>
      <c r="SZH115" s="4"/>
      <c r="SZI115" s="4"/>
      <c r="SZJ115" s="4"/>
      <c r="SZK115" s="4"/>
      <c r="SZL115" s="4"/>
      <c r="SZM115" s="4"/>
      <c r="SZN115" s="4"/>
      <c r="SZO115" s="4"/>
      <c r="SZP115" s="4"/>
      <c r="SZQ115" s="4"/>
      <c r="SZR115" s="4"/>
      <c r="SZS115" s="4"/>
      <c r="SZT115" s="4"/>
      <c r="SZU115" s="4"/>
      <c r="SZV115" s="4"/>
      <c r="SZW115" s="4"/>
      <c r="SZX115" s="4"/>
      <c r="SZY115" s="4"/>
      <c r="SZZ115" s="4"/>
      <c r="TAA115" s="4"/>
      <c r="TAB115" s="4"/>
      <c r="TAC115" s="4"/>
      <c r="TAD115" s="4"/>
      <c r="TAE115" s="4"/>
      <c r="TAF115" s="4"/>
      <c r="TAG115" s="4"/>
      <c r="TAH115" s="4"/>
      <c r="TAI115" s="4"/>
      <c r="TAJ115" s="4"/>
      <c r="TAK115" s="4"/>
      <c r="TAL115" s="4"/>
      <c r="TAM115" s="4"/>
      <c r="TAN115" s="4"/>
      <c r="TAO115" s="4"/>
      <c r="TAP115" s="4"/>
      <c r="TAQ115" s="4"/>
      <c r="TAR115" s="4"/>
      <c r="TAS115" s="4"/>
      <c r="TAT115" s="4"/>
      <c r="TAU115" s="4"/>
      <c r="TAV115" s="4"/>
      <c r="TAW115" s="4"/>
      <c r="TAX115" s="4"/>
      <c r="TAY115" s="4"/>
      <c r="TAZ115" s="4"/>
      <c r="TBA115" s="4"/>
      <c r="TBB115" s="4"/>
      <c r="TBC115" s="4"/>
      <c r="TBD115" s="4"/>
      <c r="TBE115" s="4"/>
      <c r="TBF115" s="4"/>
      <c r="TBG115" s="4"/>
      <c r="TBH115" s="4"/>
      <c r="TBI115" s="4"/>
      <c r="TBJ115" s="4"/>
      <c r="TBK115" s="4"/>
      <c r="TBL115" s="4"/>
      <c r="TBM115" s="4"/>
      <c r="TBN115" s="4"/>
      <c r="TBO115" s="4"/>
      <c r="TBP115" s="4"/>
      <c r="TBQ115" s="4"/>
      <c r="TBR115" s="4"/>
      <c r="TBS115" s="4"/>
      <c r="TBT115" s="4"/>
      <c r="TBU115" s="4"/>
      <c r="TBV115" s="4"/>
      <c r="TBW115" s="4"/>
      <c r="TBX115" s="4"/>
      <c r="TBY115" s="4"/>
      <c r="TBZ115" s="4"/>
      <c r="TCA115" s="4"/>
      <c r="TCB115" s="4"/>
      <c r="TCC115" s="4"/>
      <c r="TCD115" s="4"/>
      <c r="TCE115" s="4"/>
      <c r="TCF115" s="4"/>
      <c r="TCG115" s="4"/>
      <c r="TCH115" s="4"/>
      <c r="TCI115" s="4"/>
      <c r="TCJ115" s="4"/>
      <c r="TCK115" s="4"/>
      <c r="TCL115" s="4"/>
      <c r="TCM115" s="4"/>
      <c r="TCN115" s="4"/>
      <c r="TCO115" s="4"/>
      <c r="TCP115" s="4"/>
      <c r="TCQ115" s="4"/>
      <c r="TCR115" s="4"/>
      <c r="TCS115" s="4"/>
      <c r="TCT115" s="4"/>
      <c r="TCU115" s="4"/>
      <c r="TCV115" s="4"/>
      <c r="TCW115" s="4"/>
      <c r="TCX115" s="4"/>
      <c r="TCY115" s="4"/>
      <c r="TCZ115" s="4"/>
      <c r="TDA115" s="4"/>
      <c r="TDB115" s="4"/>
      <c r="TDC115" s="4"/>
      <c r="TDD115" s="4"/>
      <c r="TDE115" s="4"/>
      <c r="TDF115" s="4"/>
      <c r="TDG115" s="4"/>
      <c r="TDH115" s="4"/>
      <c r="TDI115" s="4"/>
      <c r="TDJ115" s="4"/>
      <c r="TDK115" s="4"/>
      <c r="TDL115" s="4"/>
      <c r="TDM115" s="4"/>
      <c r="TDN115" s="4"/>
      <c r="TDO115" s="4"/>
      <c r="TDP115" s="4"/>
      <c r="TDQ115" s="4"/>
      <c r="TDR115" s="4"/>
      <c r="TDS115" s="4"/>
      <c r="TDT115" s="4"/>
      <c r="TDU115" s="4"/>
      <c r="TDV115" s="4"/>
      <c r="TDW115" s="4"/>
      <c r="TDX115" s="4"/>
      <c r="TDY115" s="4"/>
      <c r="TDZ115" s="4"/>
      <c r="TEA115" s="4"/>
      <c r="TEB115" s="4"/>
      <c r="TEC115" s="4"/>
      <c r="TED115" s="4"/>
      <c r="TEE115" s="4"/>
      <c r="TEF115" s="4"/>
      <c r="TEG115" s="4"/>
      <c r="TEH115" s="4"/>
      <c r="TEI115" s="4"/>
      <c r="TEJ115" s="4"/>
      <c r="TEK115" s="4"/>
      <c r="TEL115" s="4"/>
      <c r="TEM115" s="4"/>
      <c r="TEN115" s="4"/>
      <c r="TEO115" s="4"/>
      <c r="TEP115" s="4"/>
      <c r="TEQ115" s="4"/>
      <c r="TER115" s="4"/>
      <c r="TES115" s="4"/>
      <c r="TET115" s="4"/>
      <c r="TEU115" s="4"/>
      <c r="TEV115" s="4"/>
      <c r="TEW115" s="4"/>
      <c r="TEX115" s="4"/>
      <c r="TEY115" s="4"/>
      <c r="TEZ115" s="4"/>
      <c r="TFA115" s="4"/>
      <c r="TFB115" s="4"/>
      <c r="TFC115" s="4"/>
      <c r="TFD115" s="4"/>
      <c r="TFE115" s="4"/>
      <c r="TFF115" s="4"/>
      <c r="TFG115" s="4"/>
      <c r="TFH115" s="4"/>
      <c r="TFI115" s="4"/>
      <c r="TFJ115" s="4"/>
      <c r="TFK115" s="4"/>
      <c r="TFL115" s="4"/>
      <c r="TFM115" s="4"/>
      <c r="TFN115" s="4"/>
      <c r="TFO115" s="4"/>
      <c r="TFP115" s="4"/>
      <c r="TFQ115" s="4"/>
      <c r="TFR115" s="4"/>
      <c r="TFS115" s="4"/>
      <c r="TFT115" s="4"/>
      <c r="TFU115" s="4"/>
      <c r="TFV115" s="4"/>
      <c r="TFW115" s="4"/>
      <c r="TFX115" s="4"/>
      <c r="TFY115" s="4"/>
      <c r="TFZ115" s="4"/>
      <c r="TGA115" s="4"/>
      <c r="TGB115" s="4"/>
      <c r="TGC115" s="4"/>
      <c r="TGD115" s="4"/>
      <c r="TGE115" s="4"/>
      <c r="TGF115" s="4"/>
      <c r="TGG115" s="4"/>
      <c r="TGH115" s="4"/>
      <c r="TGI115" s="4"/>
      <c r="TGJ115" s="4"/>
      <c r="TGK115" s="4"/>
      <c r="TGL115" s="4"/>
      <c r="TGM115" s="4"/>
      <c r="TGN115" s="4"/>
      <c r="TGO115" s="4"/>
      <c r="TGP115" s="4"/>
      <c r="TGQ115" s="4"/>
      <c r="TGR115" s="4"/>
      <c r="TGS115" s="4"/>
      <c r="TGT115" s="4"/>
      <c r="TGU115" s="4"/>
      <c r="TGV115" s="4"/>
      <c r="TGW115" s="4"/>
      <c r="TGX115" s="4"/>
      <c r="TGY115" s="4"/>
      <c r="TGZ115" s="4"/>
      <c r="THA115" s="4"/>
      <c r="THB115" s="4"/>
      <c r="THC115" s="4"/>
      <c r="THD115" s="4"/>
      <c r="THE115" s="4"/>
      <c r="THF115" s="4"/>
      <c r="THG115" s="4"/>
      <c r="THH115" s="4"/>
      <c r="THI115" s="4"/>
      <c r="THJ115" s="4"/>
      <c r="THK115" s="4"/>
      <c r="THL115" s="4"/>
      <c r="THM115" s="4"/>
      <c r="THN115" s="4"/>
      <c r="THO115" s="4"/>
      <c r="THP115" s="4"/>
      <c r="THQ115" s="4"/>
      <c r="THR115" s="4"/>
      <c r="THS115" s="4"/>
      <c r="THT115" s="4"/>
      <c r="THU115" s="4"/>
      <c r="THV115" s="4"/>
      <c r="THW115" s="4"/>
      <c r="THX115" s="4"/>
      <c r="THY115" s="4"/>
      <c r="THZ115" s="4"/>
      <c r="TIA115" s="4"/>
      <c r="TIB115" s="4"/>
      <c r="TIC115" s="4"/>
      <c r="TID115" s="4"/>
      <c r="TIE115" s="4"/>
      <c r="TIF115" s="4"/>
      <c r="TIG115" s="4"/>
      <c r="TIH115" s="4"/>
      <c r="TII115" s="4"/>
      <c r="TIJ115" s="4"/>
      <c r="TIK115" s="4"/>
      <c r="TIL115" s="4"/>
      <c r="TIM115" s="4"/>
      <c r="TIN115" s="4"/>
      <c r="TIO115" s="4"/>
      <c r="TIP115" s="4"/>
      <c r="TIQ115" s="4"/>
      <c r="TIR115" s="4"/>
      <c r="TIS115" s="4"/>
      <c r="TIT115" s="4"/>
      <c r="TIU115" s="4"/>
      <c r="TIV115" s="4"/>
      <c r="TIW115" s="4"/>
      <c r="TIX115" s="4"/>
      <c r="TIY115" s="4"/>
      <c r="TIZ115" s="4"/>
      <c r="TJA115" s="4"/>
      <c r="TJB115" s="4"/>
      <c r="TJC115" s="4"/>
      <c r="TJD115" s="4"/>
      <c r="TJE115" s="4"/>
      <c r="TJF115" s="4"/>
      <c r="TJG115" s="4"/>
      <c r="TJH115" s="4"/>
      <c r="TJI115" s="4"/>
      <c r="TJJ115" s="4"/>
      <c r="TJK115" s="4"/>
      <c r="TJL115" s="4"/>
      <c r="TJM115" s="4"/>
      <c r="TJN115" s="4"/>
      <c r="TJO115" s="4"/>
      <c r="TJP115" s="4"/>
      <c r="TJQ115" s="4"/>
      <c r="TJR115" s="4"/>
      <c r="TJS115" s="4"/>
      <c r="TJT115" s="4"/>
      <c r="TJU115" s="4"/>
      <c r="TJV115" s="4"/>
      <c r="TJW115" s="4"/>
      <c r="TJX115" s="4"/>
      <c r="TJY115" s="4"/>
      <c r="TJZ115" s="4"/>
      <c r="TKA115" s="4"/>
      <c r="TKB115" s="4"/>
      <c r="TKC115" s="4"/>
      <c r="TKD115" s="4"/>
      <c r="TKE115" s="4"/>
      <c r="TKF115" s="4"/>
      <c r="TKG115" s="4"/>
      <c r="TKH115" s="4"/>
      <c r="TKI115" s="4"/>
      <c r="TKJ115" s="4"/>
      <c r="TKK115" s="4"/>
      <c r="TKL115" s="4"/>
      <c r="TKM115" s="4"/>
      <c r="TKN115" s="4"/>
      <c r="TKO115" s="4"/>
      <c r="TKP115" s="4"/>
      <c r="TKQ115" s="4"/>
      <c r="TKR115" s="4"/>
      <c r="TKS115" s="4"/>
      <c r="TKT115" s="4"/>
      <c r="TKU115" s="4"/>
      <c r="TKV115" s="4"/>
      <c r="TKW115" s="4"/>
      <c r="TKX115" s="4"/>
      <c r="TKY115" s="4"/>
      <c r="TKZ115" s="4"/>
      <c r="TLA115" s="4"/>
      <c r="TLB115" s="4"/>
      <c r="TLC115" s="4"/>
      <c r="TLD115" s="4"/>
      <c r="TLE115" s="4"/>
      <c r="TLF115" s="4"/>
      <c r="TLG115" s="4"/>
      <c r="TLH115" s="4"/>
      <c r="TLI115" s="4"/>
      <c r="TLJ115" s="4"/>
      <c r="TLK115" s="4"/>
      <c r="TLL115" s="4"/>
      <c r="TLM115" s="4"/>
      <c r="TLN115" s="4"/>
      <c r="TLO115" s="4"/>
      <c r="TLP115" s="4"/>
      <c r="TLQ115" s="4"/>
      <c r="TLR115" s="4"/>
      <c r="TLS115" s="4"/>
      <c r="TLT115" s="4"/>
      <c r="TLU115" s="4"/>
      <c r="TLV115" s="4"/>
      <c r="TLW115" s="4"/>
      <c r="TLX115" s="4"/>
      <c r="TLY115" s="4"/>
      <c r="TLZ115" s="4"/>
      <c r="TMA115" s="4"/>
      <c r="TMB115" s="4"/>
      <c r="TMC115" s="4"/>
      <c r="TMD115" s="4"/>
      <c r="TME115" s="4"/>
      <c r="TMF115" s="4"/>
      <c r="TMG115" s="4"/>
      <c r="TMH115" s="4"/>
      <c r="TMI115" s="4"/>
      <c r="TMJ115" s="4"/>
      <c r="TMK115" s="4"/>
      <c r="TML115" s="4"/>
      <c r="TMM115" s="4"/>
      <c r="TMN115" s="4"/>
      <c r="TMO115" s="4"/>
      <c r="TMP115" s="4"/>
      <c r="TMQ115" s="4"/>
      <c r="TMR115" s="4"/>
      <c r="TMS115" s="4"/>
      <c r="TMT115" s="4"/>
      <c r="TMU115" s="4"/>
      <c r="TMV115" s="4"/>
      <c r="TMW115" s="4"/>
      <c r="TMX115" s="4"/>
      <c r="TMY115" s="4"/>
      <c r="TMZ115" s="4"/>
      <c r="TNA115" s="4"/>
      <c r="TNB115" s="4"/>
      <c r="TNC115" s="4"/>
      <c r="TND115" s="4"/>
      <c r="TNE115" s="4"/>
      <c r="TNF115" s="4"/>
      <c r="TNG115" s="4"/>
      <c r="TNH115" s="4"/>
      <c r="TNI115" s="4"/>
      <c r="TNJ115" s="4"/>
      <c r="TNK115" s="4"/>
      <c r="TNL115" s="4"/>
      <c r="TNM115" s="4"/>
      <c r="TNN115" s="4"/>
      <c r="TNO115" s="4"/>
      <c r="TNP115" s="4"/>
      <c r="TNQ115" s="4"/>
      <c r="TNR115" s="4"/>
      <c r="TNS115" s="4"/>
      <c r="TNT115" s="4"/>
      <c r="TNU115" s="4"/>
      <c r="TNV115" s="4"/>
      <c r="TNW115" s="4"/>
      <c r="TNX115" s="4"/>
      <c r="TNY115" s="4"/>
      <c r="TNZ115" s="4"/>
      <c r="TOA115" s="4"/>
      <c r="TOB115" s="4"/>
      <c r="TOC115" s="4"/>
      <c r="TOD115" s="4"/>
      <c r="TOE115" s="4"/>
      <c r="TOF115" s="4"/>
      <c r="TOG115" s="4"/>
      <c r="TOH115" s="4"/>
      <c r="TOI115" s="4"/>
      <c r="TOJ115" s="4"/>
      <c r="TOK115" s="4"/>
      <c r="TOL115" s="4"/>
      <c r="TOM115" s="4"/>
      <c r="TON115" s="4"/>
      <c r="TOO115" s="4"/>
      <c r="TOP115" s="4"/>
      <c r="TOQ115" s="4"/>
      <c r="TOR115" s="4"/>
      <c r="TOS115" s="4"/>
      <c r="TOT115" s="4"/>
      <c r="TOU115" s="4"/>
      <c r="TOV115" s="4"/>
      <c r="TOW115" s="4"/>
      <c r="TOX115" s="4"/>
      <c r="TOY115" s="4"/>
      <c r="TOZ115" s="4"/>
      <c r="TPA115" s="4"/>
      <c r="TPB115" s="4"/>
      <c r="TPC115" s="4"/>
      <c r="TPD115" s="4"/>
      <c r="TPE115" s="4"/>
      <c r="TPF115" s="4"/>
      <c r="TPG115" s="4"/>
      <c r="TPH115" s="4"/>
      <c r="TPI115" s="4"/>
      <c r="TPJ115" s="4"/>
      <c r="TPK115" s="4"/>
      <c r="TPL115" s="4"/>
      <c r="TPM115" s="4"/>
      <c r="TPN115" s="4"/>
      <c r="TPO115" s="4"/>
      <c r="TPP115" s="4"/>
      <c r="TPQ115" s="4"/>
      <c r="TPR115" s="4"/>
      <c r="TPS115" s="4"/>
      <c r="TPT115" s="4"/>
      <c r="TPU115" s="4"/>
      <c r="TPV115" s="4"/>
      <c r="TPW115" s="4"/>
      <c r="TPX115" s="4"/>
      <c r="TPY115" s="4"/>
      <c r="TPZ115" s="4"/>
      <c r="TQA115" s="4"/>
      <c r="TQB115" s="4"/>
      <c r="TQC115" s="4"/>
      <c r="TQD115" s="4"/>
      <c r="TQE115" s="4"/>
      <c r="TQF115" s="4"/>
      <c r="TQG115" s="4"/>
      <c r="TQH115" s="4"/>
      <c r="TQI115" s="4"/>
      <c r="TQJ115" s="4"/>
      <c r="TQK115" s="4"/>
      <c r="TQL115" s="4"/>
      <c r="TQM115" s="4"/>
      <c r="TQN115" s="4"/>
      <c r="TQO115" s="4"/>
      <c r="TQP115" s="4"/>
      <c r="TQQ115" s="4"/>
      <c r="TQR115" s="4"/>
      <c r="TQS115" s="4"/>
      <c r="TQT115" s="4"/>
      <c r="TQU115" s="4"/>
      <c r="TQV115" s="4"/>
      <c r="TQW115" s="4"/>
      <c r="TQX115" s="4"/>
      <c r="TQY115" s="4"/>
      <c r="TQZ115" s="4"/>
      <c r="TRA115" s="4"/>
      <c r="TRB115" s="4"/>
      <c r="TRC115" s="4"/>
      <c r="TRD115" s="4"/>
      <c r="TRE115" s="4"/>
      <c r="TRF115" s="4"/>
      <c r="TRG115" s="4"/>
      <c r="TRH115" s="4"/>
      <c r="TRI115" s="4"/>
      <c r="TRJ115" s="4"/>
      <c r="TRK115" s="4"/>
      <c r="TRL115" s="4"/>
      <c r="TRM115" s="4"/>
      <c r="TRN115" s="4"/>
      <c r="TRO115" s="4"/>
      <c r="TRP115" s="4"/>
      <c r="TRQ115" s="4"/>
      <c r="TRR115" s="4"/>
      <c r="TRS115" s="4"/>
      <c r="TRT115" s="4"/>
      <c r="TRU115" s="4"/>
      <c r="TRV115" s="4"/>
      <c r="TRW115" s="4"/>
      <c r="TRX115" s="4"/>
      <c r="TRY115" s="4"/>
      <c r="TRZ115" s="4"/>
      <c r="TSA115" s="4"/>
      <c r="TSB115" s="4"/>
      <c r="TSC115" s="4"/>
      <c r="TSD115" s="4"/>
      <c r="TSE115" s="4"/>
      <c r="TSF115" s="4"/>
      <c r="TSG115" s="4"/>
      <c r="TSH115" s="4"/>
      <c r="TSI115" s="4"/>
      <c r="TSJ115" s="4"/>
      <c r="TSK115" s="4"/>
      <c r="TSL115" s="4"/>
      <c r="TSM115" s="4"/>
      <c r="TSN115" s="4"/>
      <c r="TSO115" s="4"/>
      <c r="TSP115" s="4"/>
      <c r="TSQ115" s="4"/>
      <c r="TSR115" s="4"/>
      <c r="TSS115" s="4"/>
      <c r="TST115" s="4"/>
      <c r="TSU115" s="4"/>
      <c r="TSV115" s="4"/>
      <c r="TSW115" s="4"/>
      <c r="TSX115" s="4"/>
      <c r="TSY115" s="4"/>
      <c r="TSZ115" s="4"/>
      <c r="TTA115" s="4"/>
      <c r="TTB115" s="4"/>
      <c r="TTC115" s="4"/>
      <c r="TTD115" s="4"/>
      <c r="TTE115" s="4"/>
      <c r="TTF115" s="4"/>
      <c r="TTG115" s="4"/>
      <c r="TTH115" s="4"/>
      <c r="TTI115" s="4"/>
      <c r="TTJ115" s="4"/>
      <c r="TTK115" s="4"/>
      <c r="TTL115" s="4"/>
      <c r="TTM115" s="4"/>
      <c r="TTN115" s="4"/>
      <c r="TTO115" s="4"/>
      <c r="TTP115" s="4"/>
      <c r="TTQ115" s="4"/>
      <c r="TTR115" s="4"/>
      <c r="TTS115" s="4"/>
      <c r="TTT115" s="4"/>
      <c r="TTU115" s="4"/>
      <c r="TTV115" s="4"/>
      <c r="TTW115" s="4"/>
      <c r="TTX115" s="4"/>
      <c r="TTY115" s="4"/>
      <c r="TTZ115" s="4"/>
      <c r="TUA115" s="4"/>
      <c r="TUB115" s="4"/>
      <c r="TUC115" s="4"/>
      <c r="TUD115" s="4"/>
      <c r="TUE115" s="4"/>
      <c r="TUF115" s="4"/>
      <c r="TUG115" s="4"/>
      <c r="TUH115" s="4"/>
      <c r="TUI115" s="4"/>
      <c r="TUJ115" s="4"/>
      <c r="TUK115" s="4"/>
      <c r="TUL115" s="4"/>
      <c r="TUM115" s="4"/>
      <c r="TUN115" s="4"/>
      <c r="TUO115" s="4"/>
      <c r="TUP115" s="4"/>
      <c r="TUQ115" s="4"/>
      <c r="TUR115" s="4"/>
      <c r="TUS115" s="4"/>
      <c r="TUT115" s="4"/>
      <c r="TUU115" s="4"/>
      <c r="TUV115" s="4"/>
      <c r="TUW115" s="4"/>
      <c r="TUX115" s="4"/>
      <c r="TUY115" s="4"/>
      <c r="TUZ115" s="4"/>
      <c r="TVA115" s="4"/>
      <c r="TVB115" s="4"/>
      <c r="TVC115" s="4"/>
      <c r="TVD115" s="4"/>
      <c r="TVE115" s="4"/>
      <c r="TVF115" s="4"/>
      <c r="TVG115" s="4"/>
      <c r="TVH115" s="4"/>
      <c r="TVI115" s="4"/>
      <c r="TVJ115" s="4"/>
      <c r="TVK115" s="4"/>
      <c r="TVL115" s="4"/>
      <c r="TVM115" s="4"/>
      <c r="TVN115" s="4"/>
      <c r="TVO115" s="4"/>
      <c r="TVP115" s="4"/>
      <c r="TVQ115" s="4"/>
      <c r="TVR115" s="4"/>
      <c r="TVS115" s="4"/>
      <c r="TVT115" s="4"/>
      <c r="TVU115" s="4"/>
      <c r="TVV115" s="4"/>
      <c r="TVW115" s="4"/>
      <c r="TVX115" s="4"/>
      <c r="TVY115" s="4"/>
      <c r="TVZ115" s="4"/>
      <c r="TWA115" s="4"/>
      <c r="TWB115" s="4"/>
      <c r="TWC115" s="4"/>
      <c r="TWD115" s="4"/>
      <c r="TWE115" s="4"/>
      <c r="TWF115" s="4"/>
      <c r="TWG115" s="4"/>
      <c r="TWH115" s="4"/>
      <c r="TWI115" s="4"/>
      <c r="TWJ115" s="4"/>
      <c r="TWK115" s="4"/>
      <c r="TWL115" s="4"/>
      <c r="TWM115" s="4"/>
      <c r="TWN115" s="4"/>
      <c r="TWO115" s="4"/>
      <c r="TWP115" s="4"/>
      <c r="TWQ115" s="4"/>
      <c r="TWR115" s="4"/>
      <c r="TWS115" s="4"/>
      <c r="TWT115" s="4"/>
      <c r="TWU115" s="4"/>
      <c r="TWV115" s="4"/>
      <c r="TWW115" s="4"/>
      <c r="TWX115" s="4"/>
      <c r="TWY115" s="4"/>
      <c r="TWZ115" s="4"/>
      <c r="TXA115" s="4"/>
      <c r="TXB115" s="4"/>
      <c r="TXC115" s="4"/>
      <c r="TXD115" s="4"/>
      <c r="TXE115" s="4"/>
      <c r="TXF115" s="4"/>
      <c r="TXG115" s="4"/>
      <c r="TXH115" s="4"/>
      <c r="TXI115" s="4"/>
      <c r="TXJ115" s="4"/>
      <c r="TXK115" s="4"/>
      <c r="TXL115" s="4"/>
      <c r="TXM115" s="4"/>
      <c r="TXN115" s="4"/>
      <c r="TXO115" s="4"/>
      <c r="TXP115" s="4"/>
      <c r="TXQ115" s="4"/>
      <c r="TXR115" s="4"/>
      <c r="TXS115" s="4"/>
      <c r="TXT115" s="4"/>
      <c r="TXU115" s="4"/>
      <c r="TXV115" s="4"/>
      <c r="TXW115" s="4"/>
      <c r="TXX115" s="4"/>
      <c r="TXY115" s="4"/>
      <c r="TXZ115" s="4"/>
      <c r="TYA115" s="4"/>
      <c r="TYB115" s="4"/>
      <c r="TYC115" s="4"/>
      <c r="TYD115" s="4"/>
      <c r="TYE115" s="4"/>
      <c r="TYF115" s="4"/>
      <c r="TYG115" s="4"/>
      <c r="TYH115" s="4"/>
      <c r="TYI115" s="4"/>
      <c r="TYJ115" s="4"/>
      <c r="TYK115" s="4"/>
      <c r="TYL115" s="4"/>
      <c r="TYM115" s="4"/>
      <c r="TYN115" s="4"/>
      <c r="TYO115" s="4"/>
      <c r="TYP115" s="4"/>
      <c r="TYQ115" s="4"/>
      <c r="TYR115" s="4"/>
      <c r="TYS115" s="4"/>
      <c r="TYT115" s="4"/>
      <c r="TYU115" s="4"/>
      <c r="TYV115" s="4"/>
      <c r="TYW115" s="4"/>
      <c r="TYX115" s="4"/>
      <c r="TYY115" s="4"/>
      <c r="TYZ115" s="4"/>
      <c r="TZA115" s="4"/>
      <c r="TZB115" s="4"/>
      <c r="TZC115" s="4"/>
      <c r="TZD115" s="4"/>
      <c r="TZE115" s="4"/>
      <c r="TZF115" s="4"/>
      <c r="TZG115" s="4"/>
      <c r="TZH115" s="4"/>
      <c r="TZI115" s="4"/>
      <c r="TZJ115" s="4"/>
      <c r="TZK115" s="4"/>
      <c r="TZL115" s="4"/>
      <c r="TZM115" s="4"/>
      <c r="TZN115" s="4"/>
      <c r="TZO115" s="4"/>
      <c r="TZP115" s="4"/>
      <c r="TZQ115" s="4"/>
      <c r="TZR115" s="4"/>
      <c r="TZS115" s="4"/>
      <c r="TZT115" s="4"/>
      <c r="TZU115" s="4"/>
      <c r="TZV115" s="4"/>
      <c r="TZW115" s="4"/>
      <c r="TZX115" s="4"/>
      <c r="TZY115" s="4"/>
      <c r="TZZ115" s="4"/>
      <c r="UAA115" s="4"/>
      <c r="UAB115" s="4"/>
      <c r="UAC115" s="4"/>
      <c r="UAD115" s="4"/>
      <c r="UAE115" s="4"/>
      <c r="UAF115" s="4"/>
      <c r="UAG115" s="4"/>
      <c r="UAH115" s="4"/>
      <c r="UAI115" s="4"/>
      <c r="UAJ115" s="4"/>
      <c r="UAK115" s="4"/>
      <c r="UAL115" s="4"/>
      <c r="UAM115" s="4"/>
      <c r="UAN115" s="4"/>
      <c r="UAO115" s="4"/>
      <c r="UAP115" s="4"/>
      <c r="UAQ115" s="4"/>
      <c r="UAR115" s="4"/>
      <c r="UAS115" s="4"/>
      <c r="UAT115" s="4"/>
      <c r="UAU115" s="4"/>
      <c r="UAV115" s="4"/>
      <c r="UAW115" s="4"/>
      <c r="UAX115" s="4"/>
      <c r="UAY115" s="4"/>
      <c r="UAZ115" s="4"/>
      <c r="UBA115" s="4"/>
      <c r="UBB115" s="4"/>
      <c r="UBC115" s="4"/>
      <c r="UBD115" s="4"/>
      <c r="UBE115" s="4"/>
      <c r="UBF115" s="4"/>
      <c r="UBG115" s="4"/>
      <c r="UBH115" s="4"/>
      <c r="UBI115" s="4"/>
      <c r="UBJ115" s="4"/>
      <c r="UBK115" s="4"/>
      <c r="UBL115" s="4"/>
      <c r="UBM115" s="4"/>
      <c r="UBN115" s="4"/>
      <c r="UBO115" s="4"/>
      <c r="UBP115" s="4"/>
      <c r="UBQ115" s="4"/>
      <c r="UBR115" s="4"/>
      <c r="UBS115" s="4"/>
      <c r="UBT115" s="4"/>
      <c r="UBU115" s="4"/>
      <c r="UBV115" s="4"/>
      <c r="UBW115" s="4"/>
      <c r="UBX115" s="4"/>
      <c r="UBY115" s="4"/>
      <c r="UBZ115" s="4"/>
      <c r="UCA115" s="4"/>
      <c r="UCB115" s="4"/>
      <c r="UCC115" s="4"/>
      <c r="UCD115" s="4"/>
      <c r="UCE115" s="4"/>
      <c r="UCF115" s="4"/>
      <c r="UCG115" s="4"/>
      <c r="UCH115" s="4"/>
      <c r="UCI115" s="4"/>
      <c r="UCJ115" s="4"/>
      <c r="UCK115" s="4"/>
      <c r="UCL115" s="4"/>
      <c r="UCM115" s="4"/>
      <c r="UCN115" s="4"/>
      <c r="UCO115" s="4"/>
      <c r="UCP115" s="4"/>
      <c r="UCQ115" s="4"/>
      <c r="UCR115" s="4"/>
      <c r="UCS115" s="4"/>
      <c r="UCT115" s="4"/>
      <c r="UCU115" s="4"/>
      <c r="UCV115" s="4"/>
      <c r="UCW115" s="4"/>
      <c r="UCX115" s="4"/>
      <c r="UCY115" s="4"/>
      <c r="UCZ115" s="4"/>
      <c r="UDA115" s="4"/>
      <c r="UDB115" s="4"/>
      <c r="UDC115" s="4"/>
      <c r="UDD115" s="4"/>
      <c r="UDE115" s="4"/>
      <c r="UDF115" s="4"/>
      <c r="UDG115" s="4"/>
      <c r="UDH115" s="4"/>
      <c r="UDI115" s="4"/>
      <c r="UDJ115" s="4"/>
      <c r="UDK115" s="4"/>
      <c r="UDL115" s="4"/>
      <c r="UDM115" s="4"/>
      <c r="UDN115" s="4"/>
      <c r="UDO115" s="4"/>
      <c r="UDP115" s="4"/>
      <c r="UDQ115" s="4"/>
      <c r="UDR115" s="4"/>
      <c r="UDS115" s="4"/>
      <c r="UDT115" s="4"/>
      <c r="UDU115" s="4"/>
      <c r="UDV115" s="4"/>
      <c r="UDW115" s="4"/>
      <c r="UDX115" s="4"/>
      <c r="UDY115" s="4"/>
      <c r="UDZ115" s="4"/>
      <c r="UEA115" s="4"/>
      <c r="UEB115" s="4"/>
      <c r="UEC115" s="4"/>
      <c r="UED115" s="4"/>
      <c r="UEE115" s="4"/>
      <c r="UEF115" s="4"/>
      <c r="UEG115" s="4"/>
      <c r="UEH115" s="4"/>
      <c r="UEI115" s="4"/>
      <c r="UEJ115" s="4"/>
      <c r="UEK115" s="4"/>
      <c r="UEL115" s="4"/>
      <c r="UEM115" s="4"/>
      <c r="UEN115" s="4"/>
      <c r="UEO115" s="4"/>
      <c r="UEP115" s="4"/>
      <c r="UEQ115" s="4"/>
      <c r="UER115" s="4"/>
      <c r="UES115" s="4"/>
      <c r="UET115" s="4"/>
      <c r="UEU115" s="4"/>
      <c r="UEV115" s="4"/>
      <c r="UEW115" s="4"/>
      <c r="UEX115" s="4"/>
      <c r="UEY115" s="4"/>
      <c r="UEZ115" s="4"/>
      <c r="UFA115" s="4"/>
      <c r="UFB115" s="4"/>
      <c r="UFC115" s="4"/>
      <c r="UFD115" s="4"/>
      <c r="UFE115" s="4"/>
      <c r="UFF115" s="4"/>
      <c r="UFG115" s="4"/>
      <c r="UFH115" s="4"/>
      <c r="UFI115" s="4"/>
      <c r="UFJ115" s="4"/>
      <c r="UFK115" s="4"/>
      <c r="UFL115" s="4"/>
      <c r="UFM115" s="4"/>
      <c r="UFN115" s="4"/>
      <c r="UFO115" s="4"/>
      <c r="UFP115" s="4"/>
      <c r="UFQ115" s="4"/>
      <c r="UFR115" s="4"/>
      <c r="UFS115" s="4"/>
      <c r="UFT115" s="4"/>
      <c r="UFU115" s="4"/>
      <c r="UFV115" s="4"/>
      <c r="UFW115" s="4"/>
      <c r="UFX115" s="4"/>
      <c r="UFY115" s="4"/>
      <c r="UFZ115" s="4"/>
      <c r="UGA115" s="4"/>
      <c r="UGB115" s="4"/>
      <c r="UGC115" s="4"/>
      <c r="UGD115" s="4"/>
      <c r="UGE115" s="4"/>
      <c r="UGF115" s="4"/>
      <c r="UGG115" s="4"/>
      <c r="UGH115" s="4"/>
      <c r="UGI115" s="4"/>
      <c r="UGJ115" s="4"/>
      <c r="UGK115" s="4"/>
      <c r="UGL115" s="4"/>
      <c r="UGM115" s="4"/>
      <c r="UGN115" s="4"/>
      <c r="UGO115" s="4"/>
      <c r="UGP115" s="4"/>
      <c r="UGQ115" s="4"/>
      <c r="UGR115" s="4"/>
      <c r="UGS115" s="4"/>
      <c r="UGT115" s="4"/>
      <c r="UGU115" s="4"/>
      <c r="UGV115" s="4"/>
      <c r="UGW115" s="4"/>
      <c r="UGX115" s="4"/>
      <c r="UGY115" s="4"/>
      <c r="UGZ115" s="4"/>
      <c r="UHA115" s="4"/>
      <c r="UHB115" s="4"/>
      <c r="UHC115" s="4"/>
      <c r="UHD115" s="4"/>
      <c r="UHE115" s="4"/>
      <c r="UHF115" s="4"/>
      <c r="UHG115" s="4"/>
      <c r="UHH115" s="4"/>
      <c r="UHI115" s="4"/>
      <c r="UHJ115" s="4"/>
      <c r="UHK115" s="4"/>
      <c r="UHL115" s="4"/>
      <c r="UHM115" s="4"/>
      <c r="UHN115" s="4"/>
      <c r="UHO115" s="4"/>
      <c r="UHP115" s="4"/>
      <c r="UHQ115" s="4"/>
      <c r="UHR115" s="4"/>
      <c r="UHS115" s="4"/>
      <c r="UHT115" s="4"/>
      <c r="UHU115" s="4"/>
      <c r="UHV115" s="4"/>
      <c r="UHW115" s="4"/>
      <c r="UHX115" s="4"/>
      <c r="UHY115" s="4"/>
      <c r="UHZ115" s="4"/>
      <c r="UIA115" s="4"/>
      <c r="UIB115" s="4"/>
      <c r="UIC115" s="4"/>
      <c r="UID115" s="4"/>
      <c r="UIE115" s="4"/>
      <c r="UIF115" s="4"/>
      <c r="UIG115" s="4"/>
      <c r="UIH115" s="4"/>
      <c r="UII115" s="4"/>
      <c r="UIJ115" s="4"/>
      <c r="UIK115" s="4"/>
      <c r="UIL115" s="4"/>
      <c r="UIM115" s="4"/>
      <c r="UIN115" s="4"/>
      <c r="UIO115" s="4"/>
      <c r="UIP115" s="4"/>
      <c r="UIQ115" s="4"/>
      <c r="UIR115" s="4"/>
      <c r="UIS115" s="4"/>
      <c r="UIT115" s="4"/>
      <c r="UIU115" s="4"/>
      <c r="UIV115" s="4"/>
      <c r="UIW115" s="4"/>
      <c r="UIX115" s="4"/>
      <c r="UIY115" s="4"/>
      <c r="UIZ115" s="4"/>
      <c r="UJA115" s="4"/>
      <c r="UJB115" s="4"/>
      <c r="UJC115" s="4"/>
      <c r="UJD115" s="4"/>
      <c r="UJE115" s="4"/>
      <c r="UJF115" s="4"/>
      <c r="UJG115" s="4"/>
      <c r="UJH115" s="4"/>
      <c r="UJI115" s="4"/>
      <c r="UJJ115" s="4"/>
      <c r="UJK115" s="4"/>
      <c r="UJL115" s="4"/>
      <c r="UJM115" s="4"/>
      <c r="UJN115" s="4"/>
      <c r="UJO115" s="4"/>
      <c r="UJP115" s="4"/>
      <c r="UJQ115" s="4"/>
      <c r="UJR115" s="4"/>
      <c r="UJS115" s="4"/>
      <c r="UJT115" s="4"/>
      <c r="UJU115" s="4"/>
      <c r="UJV115" s="4"/>
      <c r="UJW115" s="4"/>
      <c r="UJX115" s="4"/>
      <c r="UJY115" s="4"/>
      <c r="UJZ115" s="4"/>
      <c r="UKA115" s="4"/>
      <c r="UKB115" s="4"/>
      <c r="UKC115" s="4"/>
      <c r="UKD115" s="4"/>
      <c r="UKE115" s="4"/>
      <c r="UKF115" s="4"/>
      <c r="UKG115" s="4"/>
      <c r="UKH115" s="4"/>
      <c r="UKI115" s="4"/>
      <c r="UKJ115" s="4"/>
      <c r="UKK115" s="4"/>
      <c r="UKL115" s="4"/>
      <c r="UKM115" s="4"/>
      <c r="UKN115" s="4"/>
      <c r="UKO115" s="4"/>
      <c r="UKP115" s="4"/>
      <c r="UKQ115" s="4"/>
      <c r="UKR115" s="4"/>
      <c r="UKS115" s="4"/>
      <c r="UKT115" s="4"/>
      <c r="UKU115" s="4"/>
      <c r="UKV115" s="4"/>
      <c r="UKW115" s="4"/>
      <c r="UKX115" s="4"/>
      <c r="UKY115" s="4"/>
      <c r="UKZ115" s="4"/>
      <c r="ULA115" s="4"/>
      <c r="ULB115" s="4"/>
      <c r="ULC115" s="4"/>
      <c r="ULD115" s="4"/>
      <c r="ULE115" s="4"/>
      <c r="ULF115" s="4"/>
      <c r="ULG115" s="4"/>
      <c r="ULH115" s="4"/>
      <c r="ULI115" s="4"/>
      <c r="ULJ115" s="4"/>
      <c r="ULK115" s="4"/>
      <c r="ULL115" s="4"/>
      <c r="ULM115" s="4"/>
      <c r="ULN115" s="4"/>
      <c r="ULO115" s="4"/>
      <c r="ULP115" s="4"/>
      <c r="ULQ115" s="4"/>
      <c r="ULR115" s="4"/>
      <c r="ULS115" s="4"/>
      <c r="ULT115" s="4"/>
      <c r="ULU115" s="4"/>
      <c r="ULV115" s="4"/>
      <c r="ULW115" s="4"/>
      <c r="ULX115" s="4"/>
      <c r="ULY115" s="4"/>
      <c r="ULZ115" s="4"/>
      <c r="UMA115" s="4"/>
      <c r="UMB115" s="4"/>
      <c r="UMC115" s="4"/>
      <c r="UMD115" s="4"/>
      <c r="UME115" s="4"/>
      <c r="UMF115" s="4"/>
      <c r="UMG115" s="4"/>
      <c r="UMH115" s="4"/>
      <c r="UMI115" s="4"/>
      <c r="UMJ115" s="4"/>
      <c r="UMK115" s="4"/>
      <c r="UML115" s="4"/>
      <c r="UMM115" s="4"/>
      <c r="UMN115" s="4"/>
      <c r="UMO115" s="4"/>
      <c r="UMP115" s="4"/>
      <c r="UMQ115" s="4"/>
      <c r="UMR115" s="4"/>
      <c r="UMS115" s="4"/>
      <c r="UMT115" s="4"/>
      <c r="UMU115" s="4"/>
      <c r="UMV115" s="4"/>
      <c r="UMW115" s="4"/>
      <c r="UMX115" s="4"/>
      <c r="UMY115" s="4"/>
      <c r="UMZ115" s="4"/>
      <c r="UNA115" s="4"/>
      <c r="UNB115" s="4"/>
      <c r="UNC115" s="4"/>
      <c r="UND115" s="4"/>
      <c r="UNE115" s="4"/>
      <c r="UNF115" s="4"/>
      <c r="UNG115" s="4"/>
      <c r="UNH115" s="4"/>
      <c r="UNI115" s="4"/>
      <c r="UNJ115" s="4"/>
      <c r="UNK115" s="4"/>
      <c r="UNL115" s="4"/>
      <c r="UNM115" s="4"/>
      <c r="UNN115" s="4"/>
      <c r="UNO115" s="4"/>
      <c r="UNP115" s="4"/>
      <c r="UNQ115" s="4"/>
      <c r="UNR115" s="4"/>
      <c r="UNS115" s="4"/>
      <c r="UNT115" s="4"/>
      <c r="UNU115" s="4"/>
      <c r="UNV115" s="4"/>
      <c r="UNW115" s="4"/>
      <c r="UNX115" s="4"/>
      <c r="UNY115" s="4"/>
      <c r="UNZ115" s="4"/>
      <c r="UOA115" s="4"/>
      <c r="UOB115" s="4"/>
      <c r="UOC115" s="4"/>
      <c r="UOD115" s="4"/>
      <c r="UOE115" s="4"/>
      <c r="UOF115" s="4"/>
      <c r="UOG115" s="4"/>
      <c r="UOH115" s="4"/>
      <c r="UOI115" s="4"/>
      <c r="UOJ115" s="4"/>
      <c r="UOK115" s="4"/>
      <c r="UOL115" s="4"/>
      <c r="UOM115" s="4"/>
      <c r="UON115" s="4"/>
      <c r="UOO115" s="4"/>
      <c r="UOP115" s="4"/>
      <c r="UOQ115" s="4"/>
      <c r="UOR115" s="4"/>
      <c r="UOS115" s="4"/>
      <c r="UOT115" s="4"/>
      <c r="UOU115" s="4"/>
      <c r="UOV115" s="4"/>
      <c r="UOW115" s="4"/>
      <c r="UOX115" s="4"/>
      <c r="UOY115" s="4"/>
      <c r="UOZ115" s="4"/>
      <c r="UPA115" s="4"/>
      <c r="UPB115" s="4"/>
      <c r="UPC115" s="4"/>
      <c r="UPD115" s="4"/>
      <c r="UPE115" s="4"/>
      <c r="UPF115" s="4"/>
      <c r="UPG115" s="4"/>
      <c r="UPH115" s="4"/>
      <c r="UPI115" s="4"/>
      <c r="UPJ115" s="4"/>
      <c r="UPK115" s="4"/>
      <c r="UPL115" s="4"/>
      <c r="UPM115" s="4"/>
      <c r="UPN115" s="4"/>
      <c r="UPO115" s="4"/>
      <c r="UPP115" s="4"/>
      <c r="UPQ115" s="4"/>
      <c r="UPR115" s="4"/>
      <c r="UPS115" s="4"/>
      <c r="UPT115" s="4"/>
      <c r="UPU115" s="4"/>
      <c r="UPV115" s="4"/>
      <c r="UPW115" s="4"/>
      <c r="UPX115" s="4"/>
      <c r="UPY115" s="4"/>
      <c r="UPZ115" s="4"/>
      <c r="UQA115" s="4"/>
      <c r="UQB115" s="4"/>
      <c r="UQC115" s="4"/>
      <c r="UQD115" s="4"/>
      <c r="UQE115" s="4"/>
      <c r="UQF115" s="4"/>
      <c r="UQG115" s="4"/>
      <c r="UQH115" s="4"/>
      <c r="UQI115" s="4"/>
      <c r="UQJ115" s="4"/>
      <c r="UQK115" s="4"/>
      <c r="UQL115" s="4"/>
      <c r="UQM115" s="4"/>
      <c r="UQN115" s="4"/>
      <c r="UQO115" s="4"/>
      <c r="UQP115" s="4"/>
      <c r="UQQ115" s="4"/>
      <c r="UQR115" s="4"/>
      <c r="UQS115" s="4"/>
      <c r="UQT115" s="4"/>
      <c r="UQU115" s="4"/>
      <c r="UQV115" s="4"/>
      <c r="UQW115" s="4"/>
      <c r="UQX115" s="4"/>
      <c r="UQY115" s="4"/>
      <c r="UQZ115" s="4"/>
      <c r="URA115" s="4"/>
      <c r="URB115" s="4"/>
      <c r="URC115" s="4"/>
      <c r="URD115" s="4"/>
      <c r="URE115" s="4"/>
      <c r="URF115" s="4"/>
      <c r="URG115" s="4"/>
      <c r="URH115" s="4"/>
      <c r="URI115" s="4"/>
      <c r="URJ115" s="4"/>
      <c r="URK115" s="4"/>
      <c r="URL115" s="4"/>
      <c r="URM115" s="4"/>
      <c r="URN115" s="4"/>
      <c r="URO115" s="4"/>
      <c r="URP115" s="4"/>
      <c r="URQ115" s="4"/>
      <c r="URR115" s="4"/>
      <c r="URS115" s="4"/>
      <c r="URT115" s="4"/>
      <c r="URU115" s="4"/>
      <c r="URV115" s="4"/>
      <c r="URW115" s="4"/>
      <c r="URX115" s="4"/>
      <c r="URY115" s="4"/>
      <c r="URZ115" s="4"/>
      <c r="USA115" s="4"/>
      <c r="USB115" s="4"/>
      <c r="USC115" s="4"/>
      <c r="USD115" s="4"/>
      <c r="USE115" s="4"/>
      <c r="USF115" s="4"/>
      <c r="USG115" s="4"/>
      <c r="USH115" s="4"/>
      <c r="USI115" s="4"/>
      <c r="USJ115" s="4"/>
      <c r="USK115" s="4"/>
      <c r="USL115" s="4"/>
      <c r="USM115" s="4"/>
      <c r="USN115" s="4"/>
      <c r="USO115" s="4"/>
      <c r="USP115" s="4"/>
      <c r="USQ115" s="4"/>
      <c r="USR115" s="4"/>
      <c r="USS115" s="4"/>
      <c r="UST115" s="4"/>
      <c r="USU115" s="4"/>
      <c r="USV115" s="4"/>
      <c r="USW115" s="4"/>
      <c r="USX115" s="4"/>
      <c r="USY115" s="4"/>
      <c r="USZ115" s="4"/>
      <c r="UTA115" s="4"/>
      <c r="UTB115" s="4"/>
      <c r="UTC115" s="4"/>
      <c r="UTD115" s="4"/>
      <c r="UTE115" s="4"/>
      <c r="UTF115" s="4"/>
      <c r="UTG115" s="4"/>
      <c r="UTH115" s="4"/>
      <c r="UTI115" s="4"/>
      <c r="UTJ115" s="4"/>
      <c r="UTK115" s="4"/>
      <c r="UTL115" s="4"/>
      <c r="UTM115" s="4"/>
      <c r="UTN115" s="4"/>
      <c r="UTO115" s="4"/>
      <c r="UTP115" s="4"/>
      <c r="UTQ115" s="4"/>
      <c r="UTR115" s="4"/>
      <c r="UTS115" s="4"/>
      <c r="UTT115" s="4"/>
      <c r="UTU115" s="4"/>
      <c r="UTV115" s="4"/>
      <c r="UTW115" s="4"/>
      <c r="UTX115" s="4"/>
      <c r="UTY115" s="4"/>
      <c r="UTZ115" s="4"/>
      <c r="UUA115" s="4"/>
      <c r="UUB115" s="4"/>
      <c r="UUC115" s="4"/>
      <c r="UUD115" s="4"/>
      <c r="UUE115" s="4"/>
      <c r="UUF115" s="4"/>
      <c r="UUG115" s="4"/>
      <c r="UUH115" s="4"/>
      <c r="UUI115" s="4"/>
      <c r="UUJ115" s="4"/>
      <c r="UUK115" s="4"/>
      <c r="UUL115" s="4"/>
      <c r="UUM115" s="4"/>
      <c r="UUN115" s="4"/>
      <c r="UUO115" s="4"/>
      <c r="UUP115" s="4"/>
      <c r="UUQ115" s="4"/>
      <c r="UUR115" s="4"/>
      <c r="UUS115" s="4"/>
      <c r="UUT115" s="4"/>
      <c r="UUU115" s="4"/>
      <c r="UUV115" s="4"/>
      <c r="UUW115" s="4"/>
      <c r="UUX115" s="4"/>
      <c r="UUY115" s="4"/>
      <c r="UUZ115" s="4"/>
      <c r="UVA115" s="4"/>
      <c r="UVB115" s="4"/>
      <c r="UVC115" s="4"/>
      <c r="UVD115" s="4"/>
      <c r="UVE115" s="4"/>
      <c r="UVF115" s="4"/>
      <c r="UVG115" s="4"/>
      <c r="UVH115" s="4"/>
      <c r="UVI115" s="4"/>
      <c r="UVJ115" s="4"/>
      <c r="UVK115" s="4"/>
      <c r="UVL115" s="4"/>
      <c r="UVM115" s="4"/>
      <c r="UVN115" s="4"/>
      <c r="UVO115" s="4"/>
      <c r="UVP115" s="4"/>
      <c r="UVQ115" s="4"/>
      <c r="UVR115" s="4"/>
      <c r="UVS115" s="4"/>
      <c r="UVT115" s="4"/>
      <c r="UVU115" s="4"/>
      <c r="UVV115" s="4"/>
      <c r="UVW115" s="4"/>
      <c r="UVX115" s="4"/>
      <c r="UVY115" s="4"/>
      <c r="UVZ115" s="4"/>
      <c r="UWA115" s="4"/>
      <c r="UWB115" s="4"/>
      <c r="UWC115" s="4"/>
      <c r="UWD115" s="4"/>
      <c r="UWE115" s="4"/>
      <c r="UWF115" s="4"/>
      <c r="UWG115" s="4"/>
      <c r="UWH115" s="4"/>
      <c r="UWI115" s="4"/>
      <c r="UWJ115" s="4"/>
      <c r="UWK115" s="4"/>
      <c r="UWL115" s="4"/>
      <c r="UWM115" s="4"/>
      <c r="UWN115" s="4"/>
      <c r="UWO115" s="4"/>
      <c r="UWP115" s="4"/>
      <c r="UWQ115" s="4"/>
      <c r="UWR115" s="4"/>
      <c r="UWS115" s="4"/>
      <c r="UWT115" s="4"/>
      <c r="UWU115" s="4"/>
      <c r="UWV115" s="4"/>
      <c r="UWW115" s="4"/>
      <c r="UWX115" s="4"/>
      <c r="UWY115" s="4"/>
      <c r="UWZ115" s="4"/>
      <c r="UXA115" s="4"/>
      <c r="UXB115" s="4"/>
      <c r="UXC115" s="4"/>
      <c r="UXD115" s="4"/>
      <c r="UXE115" s="4"/>
      <c r="UXF115" s="4"/>
      <c r="UXG115" s="4"/>
      <c r="UXH115" s="4"/>
      <c r="UXI115" s="4"/>
      <c r="UXJ115" s="4"/>
      <c r="UXK115" s="4"/>
      <c r="UXL115" s="4"/>
      <c r="UXM115" s="4"/>
      <c r="UXN115" s="4"/>
      <c r="UXO115" s="4"/>
      <c r="UXP115" s="4"/>
      <c r="UXQ115" s="4"/>
      <c r="UXR115" s="4"/>
      <c r="UXS115" s="4"/>
      <c r="UXT115" s="4"/>
      <c r="UXU115" s="4"/>
      <c r="UXV115" s="4"/>
      <c r="UXW115" s="4"/>
      <c r="UXX115" s="4"/>
      <c r="UXY115" s="4"/>
      <c r="UXZ115" s="4"/>
      <c r="UYA115" s="4"/>
      <c r="UYB115" s="4"/>
      <c r="UYC115" s="4"/>
      <c r="UYD115" s="4"/>
      <c r="UYE115" s="4"/>
      <c r="UYF115" s="4"/>
      <c r="UYG115" s="4"/>
      <c r="UYH115" s="4"/>
      <c r="UYI115" s="4"/>
      <c r="UYJ115" s="4"/>
      <c r="UYK115" s="4"/>
      <c r="UYL115" s="4"/>
      <c r="UYM115" s="4"/>
      <c r="UYN115" s="4"/>
      <c r="UYO115" s="4"/>
      <c r="UYP115" s="4"/>
      <c r="UYQ115" s="4"/>
      <c r="UYR115" s="4"/>
      <c r="UYS115" s="4"/>
      <c r="UYT115" s="4"/>
      <c r="UYU115" s="4"/>
      <c r="UYV115" s="4"/>
      <c r="UYW115" s="4"/>
      <c r="UYX115" s="4"/>
      <c r="UYY115" s="4"/>
      <c r="UYZ115" s="4"/>
      <c r="UZA115" s="4"/>
      <c r="UZB115" s="4"/>
      <c r="UZC115" s="4"/>
      <c r="UZD115" s="4"/>
      <c r="UZE115" s="4"/>
      <c r="UZF115" s="4"/>
      <c r="UZG115" s="4"/>
      <c r="UZH115" s="4"/>
      <c r="UZI115" s="4"/>
      <c r="UZJ115" s="4"/>
      <c r="UZK115" s="4"/>
      <c r="UZL115" s="4"/>
      <c r="UZM115" s="4"/>
      <c r="UZN115" s="4"/>
      <c r="UZO115" s="4"/>
      <c r="UZP115" s="4"/>
      <c r="UZQ115" s="4"/>
      <c r="UZR115" s="4"/>
      <c r="UZS115" s="4"/>
      <c r="UZT115" s="4"/>
      <c r="UZU115" s="4"/>
      <c r="UZV115" s="4"/>
      <c r="UZW115" s="4"/>
      <c r="UZX115" s="4"/>
      <c r="UZY115" s="4"/>
      <c r="UZZ115" s="4"/>
      <c r="VAA115" s="4"/>
      <c r="VAB115" s="4"/>
      <c r="VAC115" s="4"/>
      <c r="VAD115" s="4"/>
      <c r="VAE115" s="4"/>
      <c r="VAF115" s="4"/>
      <c r="VAG115" s="4"/>
      <c r="VAH115" s="4"/>
      <c r="VAI115" s="4"/>
      <c r="VAJ115" s="4"/>
      <c r="VAK115" s="4"/>
      <c r="VAL115" s="4"/>
      <c r="VAM115" s="4"/>
      <c r="VAN115" s="4"/>
      <c r="VAO115" s="4"/>
      <c r="VAP115" s="4"/>
      <c r="VAQ115" s="4"/>
      <c r="VAR115" s="4"/>
      <c r="VAS115" s="4"/>
      <c r="VAT115" s="4"/>
      <c r="VAU115" s="4"/>
      <c r="VAV115" s="4"/>
      <c r="VAW115" s="4"/>
      <c r="VAX115" s="4"/>
      <c r="VAY115" s="4"/>
      <c r="VAZ115" s="4"/>
      <c r="VBA115" s="4"/>
      <c r="VBB115" s="4"/>
      <c r="VBC115" s="4"/>
      <c r="VBD115" s="4"/>
      <c r="VBE115" s="4"/>
      <c r="VBF115" s="4"/>
      <c r="VBG115" s="4"/>
      <c r="VBH115" s="4"/>
      <c r="VBI115" s="4"/>
      <c r="VBJ115" s="4"/>
      <c r="VBK115" s="4"/>
      <c r="VBL115" s="4"/>
      <c r="VBM115" s="4"/>
      <c r="VBN115" s="4"/>
      <c r="VBO115" s="4"/>
      <c r="VBP115" s="4"/>
      <c r="VBQ115" s="4"/>
      <c r="VBR115" s="4"/>
      <c r="VBS115" s="4"/>
      <c r="VBT115" s="4"/>
      <c r="VBU115" s="4"/>
      <c r="VBV115" s="4"/>
      <c r="VBW115" s="4"/>
      <c r="VBX115" s="4"/>
      <c r="VBY115" s="4"/>
      <c r="VBZ115" s="4"/>
      <c r="VCA115" s="4"/>
      <c r="VCB115" s="4"/>
      <c r="VCC115" s="4"/>
      <c r="VCD115" s="4"/>
      <c r="VCE115" s="4"/>
      <c r="VCF115" s="4"/>
      <c r="VCG115" s="4"/>
      <c r="VCH115" s="4"/>
      <c r="VCI115" s="4"/>
      <c r="VCJ115" s="4"/>
      <c r="VCK115" s="4"/>
      <c r="VCL115" s="4"/>
      <c r="VCM115" s="4"/>
      <c r="VCN115" s="4"/>
      <c r="VCO115" s="4"/>
      <c r="VCP115" s="4"/>
      <c r="VCQ115" s="4"/>
      <c r="VCR115" s="4"/>
      <c r="VCS115" s="4"/>
      <c r="VCT115" s="4"/>
      <c r="VCU115" s="4"/>
      <c r="VCV115" s="4"/>
      <c r="VCW115" s="4"/>
      <c r="VCX115" s="4"/>
      <c r="VCY115" s="4"/>
      <c r="VCZ115" s="4"/>
      <c r="VDA115" s="4"/>
      <c r="VDB115" s="4"/>
      <c r="VDC115" s="4"/>
      <c r="VDD115" s="4"/>
      <c r="VDE115" s="4"/>
      <c r="VDF115" s="4"/>
      <c r="VDG115" s="4"/>
      <c r="VDH115" s="4"/>
      <c r="VDI115" s="4"/>
      <c r="VDJ115" s="4"/>
      <c r="VDK115" s="4"/>
      <c r="VDL115" s="4"/>
      <c r="VDM115" s="4"/>
      <c r="VDN115" s="4"/>
      <c r="VDO115" s="4"/>
      <c r="VDP115" s="4"/>
      <c r="VDQ115" s="4"/>
      <c r="VDR115" s="4"/>
      <c r="VDS115" s="4"/>
      <c r="VDT115" s="4"/>
      <c r="VDU115" s="4"/>
      <c r="VDV115" s="4"/>
      <c r="VDW115" s="4"/>
      <c r="VDX115" s="4"/>
      <c r="VDY115" s="4"/>
      <c r="VDZ115" s="4"/>
      <c r="VEA115" s="4"/>
      <c r="VEB115" s="4"/>
      <c r="VEC115" s="4"/>
      <c r="VED115" s="4"/>
      <c r="VEE115" s="4"/>
      <c r="VEF115" s="4"/>
      <c r="VEG115" s="4"/>
      <c r="VEH115" s="4"/>
      <c r="VEI115" s="4"/>
      <c r="VEJ115" s="4"/>
      <c r="VEK115" s="4"/>
      <c r="VEL115" s="4"/>
      <c r="VEM115" s="4"/>
      <c r="VEN115" s="4"/>
      <c r="VEO115" s="4"/>
      <c r="VEP115" s="4"/>
      <c r="VEQ115" s="4"/>
      <c r="VER115" s="4"/>
      <c r="VES115" s="4"/>
      <c r="VET115" s="4"/>
      <c r="VEU115" s="4"/>
      <c r="VEV115" s="4"/>
      <c r="VEW115" s="4"/>
      <c r="VEX115" s="4"/>
      <c r="VEY115" s="4"/>
      <c r="VEZ115" s="4"/>
      <c r="VFA115" s="4"/>
      <c r="VFB115" s="4"/>
      <c r="VFC115" s="4"/>
      <c r="VFD115" s="4"/>
      <c r="VFE115" s="4"/>
      <c r="VFF115" s="4"/>
      <c r="VFG115" s="4"/>
      <c r="VFH115" s="4"/>
      <c r="VFI115" s="4"/>
      <c r="VFJ115" s="4"/>
      <c r="VFK115" s="4"/>
      <c r="VFL115" s="4"/>
      <c r="VFM115" s="4"/>
      <c r="VFN115" s="4"/>
      <c r="VFO115" s="4"/>
      <c r="VFP115" s="4"/>
      <c r="VFQ115" s="4"/>
      <c r="VFR115" s="4"/>
      <c r="VFS115" s="4"/>
      <c r="VFT115" s="4"/>
      <c r="VFU115" s="4"/>
      <c r="VFV115" s="4"/>
      <c r="VFW115" s="4"/>
      <c r="VFX115" s="4"/>
      <c r="VFY115" s="4"/>
      <c r="VFZ115" s="4"/>
      <c r="VGA115" s="4"/>
      <c r="VGB115" s="4"/>
      <c r="VGC115" s="4"/>
      <c r="VGD115" s="4"/>
      <c r="VGE115" s="4"/>
      <c r="VGF115" s="4"/>
      <c r="VGG115" s="4"/>
      <c r="VGH115" s="4"/>
      <c r="VGI115" s="4"/>
      <c r="VGJ115" s="4"/>
      <c r="VGK115" s="4"/>
      <c r="VGL115" s="4"/>
      <c r="VGM115" s="4"/>
      <c r="VGN115" s="4"/>
      <c r="VGO115" s="4"/>
      <c r="VGP115" s="4"/>
      <c r="VGQ115" s="4"/>
      <c r="VGR115" s="4"/>
      <c r="VGS115" s="4"/>
      <c r="VGT115" s="4"/>
      <c r="VGU115" s="4"/>
      <c r="VGV115" s="4"/>
      <c r="VGW115" s="4"/>
      <c r="VGX115" s="4"/>
      <c r="VGY115" s="4"/>
      <c r="VGZ115" s="4"/>
      <c r="VHA115" s="4"/>
      <c r="VHB115" s="4"/>
      <c r="VHC115" s="4"/>
      <c r="VHD115" s="4"/>
      <c r="VHE115" s="4"/>
      <c r="VHF115" s="4"/>
      <c r="VHG115" s="4"/>
      <c r="VHH115" s="4"/>
      <c r="VHI115" s="4"/>
      <c r="VHJ115" s="4"/>
      <c r="VHK115" s="4"/>
      <c r="VHL115" s="4"/>
      <c r="VHM115" s="4"/>
      <c r="VHN115" s="4"/>
      <c r="VHO115" s="4"/>
      <c r="VHP115" s="4"/>
      <c r="VHQ115" s="4"/>
      <c r="VHR115" s="4"/>
      <c r="VHS115" s="4"/>
      <c r="VHT115" s="4"/>
      <c r="VHU115" s="4"/>
      <c r="VHV115" s="4"/>
      <c r="VHW115" s="4"/>
      <c r="VHX115" s="4"/>
      <c r="VHY115" s="4"/>
      <c r="VHZ115" s="4"/>
      <c r="VIA115" s="4"/>
      <c r="VIB115" s="4"/>
      <c r="VIC115" s="4"/>
      <c r="VID115" s="4"/>
      <c r="VIE115" s="4"/>
      <c r="VIF115" s="4"/>
      <c r="VIG115" s="4"/>
      <c r="VIH115" s="4"/>
      <c r="VII115" s="4"/>
      <c r="VIJ115" s="4"/>
      <c r="VIK115" s="4"/>
      <c r="VIL115" s="4"/>
      <c r="VIM115" s="4"/>
      <c r="VIN115" s="4"/>
      <c r="VIO115" s="4"/>
      <c r="VIP115" s="4"/>
      <c r="VIQ115" s="4"/>
      <c r="VIR115" s="4"/>
      <c r="VIS115" s="4"/>
      <c r="VIT115" s="4"/>
      <c r="VIU115" s="4"/>
      <c r="VIV115" s="4"/>
      <c r="VIW115" s="4"/>
      <c r="VIX115" s="4"/>
      <c r="VIY115" s="4"/>
      <c r="VIZ115" s="4"/>
      <c r="VJA115" s="4"/>
      <c r="VJB115" s="4"/>
      <c r="VJC115" s="4"/>
      <c r="VJD115" s="4"/>
      <c r="VJE115" s="4"/>
      <c r="VJF115" s="4"/>
      <c r="VJG115" s="4"/>
      <c r="VJH115" s="4"/>
      <c r="VJI115" s="4"/>
      <c r="VJJ115" s="4"/>
      <c r="VJK115" s="4"/>
      <c r="VJL115" s="4"/>
      <c r="VJM115" s="4"/>
      <c r="VJN115" s="4"/>
      <c r="VJO115" s="4"/>
      <c r="VJP115" s="4"/>
      <c r="VJQ115" s="4"/>
      <c r="VJR115" s="4"/>
      <c r="VJS115" s="4"/>
      <c r="VJT115" s="4"/>
      <c r="VJU115" s="4"/>
      <c r="VJV115" s="4"/>
      <c r="VJW115" s="4"/>
      <c r="VJX115" s="4"/>
      <c r="VJY115" s="4"/>
      <c r="VJZ115" s="4"/>
      <c r="VKA115" s="4"/>
      <c r="VKB115" s="4"/>
      <c r="VKC115" s="4"/>
      <c r="VKD115" s="4"/>
      <c r="VKE115" s="4"/>
      <c r="VKF115" s="4"/>
      <c r="VKG115" s="4"/>
      <c r="VKH115" s="4"/>
      <c r="VKI115" s="4"/>
      <c r="VKJ115" s="4"/>
      <c r="VKK115" s="4"/>
      <c r="VKL115" s="4"/>
      <c r="VKM115" s="4"/>
      <c r="VKN115" s="4"/>
      <c r="VKO115" s="4"/>
      <c r="VKP115" s="4"/>
      <c r="VKQ115" s="4"/>
      <c r="VKR115" s="4"/>
      <c r="VKS115" s="4"/>
      <c r="VKT115" s="4"/>
      <c r="VKU115" s="4"/>
      <c r="VKV115" s="4"/>
      <c r="VKW115" s="4"/>
      <c r="VKX115" s="4"/>
      <c r="VKY115" s="4"/>
      <c r="VKZ115" s="4"/>
      <c r="VLA115" s="4"/>
      <c r="VLB115" s="4"/>
      <c r="VLC115" s="4"/>
      <c r="VLD115" s="4"/>
      <c r="VLE115" s="4"/>
      <c r="VLF115" s="4"/>
      <c r="VLG115" s="4"/>
      <c r="VLH115" s="4"/>
      <c r="VLI115" s="4"/>
      <c r="VLJ115" s="4"/>
      <c r="VLK115" s="4"/>
      <c r="VLL115" s="4"/>
      <c r="VLM115" s="4"/>
      <c r="VLN115" s="4"/>
      <c r="VLO115" s="4"/>
      <c r="VLP115" s="4"/>
      <c r="VLQ115" s="4"/>
      <c r="VLR115" s="4"/>
      <c r="VLS115" s="4"/>
      <c r="VLT115" s="4"/>
      <c r="VLU115" s="4"/>
      <c r="VLV115" s="4"/>
      <c r="VLW115" s="4"/>
      <c r="VLX115" s="4"/>
      <c r="VLY115" s="4"/>
      <c r="VLZ115" s="4"/>
      <c r="VMA115" s="4"/>
      <c r="VMB115" s="4"/>
      <c r="VMC115" s="4"/>
      <c r="VMD115" s="4"/>
      <c r="VME115" s="4"/>
      <c r="VMF115" s="4"/>
      <c r="VMG115" s="4"/>
      <c r="VMH115" s="4"/>
      <c r="VMI115" s="4"/>
      <c r="VMJ115" s="4"/>
      <c r="VMK115" s="4"/>
      <c r="VML115" s="4"/>
      <c r="VMM115" s="4"/>
      <c r="VMN115" s="4"/>
      <c r="VMO115" s="4"/>
      <c r="VMP115" s="4"/>
      <c r="VMQ115" s="4"/>
      <c r="VMR115" s="4"/>
      <c r="VMS115" s="4"/>
      <c r="VMT115" s="4"/>
      <c r="VMU115" s="4"/>
      <c r="VMV115" s="4"/>
      <c r="VMW115" s="4"/>
      <c r="VMX115" s="4"/>
      <c r="VMY115" s="4"/>
      <c r="VMZ115" s="4"/>
      <c r="VNA115" s="4"/>
      <c r="VNB115" s="4"/>
      <c r="VNC115" s="4"/>
      <c r="VND115" s="4"/>
      <c r="VNE115" s="4"/>
      <c r="VNF115" s="4"/>
      <c r="VNG115" s="4"/>
      <c r="VNH115" s="4"/>
      <c r="VNI115" s="4"/>
      <c r="VNJ115" s="4"/>
      <c r="VNK115" s="4"/>
      <c r="VNL115" s="4"/>
      <c r="VNM115" s="4"/>
      <c r="VNN115" s="4"/>
      <c r="VNO115" s="4"/>
      <c r="VNP115" s="4"/>
      <c r="VNQ115" s="4"/>
      <c r="VNR115" s="4"/>
      <c r="VNS115" s="4"/>
      <c r="VNT115" s="4"/>
      <c r="VNU115" s="4"/>
      <c r="VNV115" s="4"/>
      <c r="VNW115" s="4"/>
      <c r="VNX115" s="4"/>
      <c r="VNY115" s="4"/>
      <c r="VNZ115" s="4"/>
      <c r="VOA115" s="4"/>
      <c r="VOB115" s="4"/>
      <c r="VOC115" s="4"/>
      <c r="VOD115" s="4"/>
      <c r="VOE115" s="4"/>
      <c r="VOF115" s="4"/>
      <c r="VOG115" s="4"/>
      <c r="VOH115" s="4"/>
      <c r="VOI115" s="4"/>
      <c r="VOJ115" s="4"/>
      <c r="VOK115" s="4"/>
      <c r="VOL115" s="4"/>
      <c r="VOM115" s="4"/>
      <c r="VON115" s="4"/>
      <c r="VOO115" s="4"/>
      <c r="VOP115" s="4"/>
      <c r="VOQ115" s="4"/>
      <c r="VOR115" s="4"/>
      <c r="VOS115" s="4"/>
      <c r="VOT115" s="4"/>
      <c r="VOU115" s="4"/>
      <c r="VOV115" s="4"/>
      <c r="VOW115" s="4"/>
      <c r="VOX115" s="4"/>
      <c r="VOY115" s="4"/>
      <c r="VOZ115" s="4"/>
      <c r="VPA115" s="4"/>
      <c r="VPB115" s="4"/>
      <c r="VPC115" s="4"/>
      <c r="VPD115" s="4"/>
      <c r="VPE115" s="4"/>
      <c r="VPF115" s="4"/>
      <c r="VPG115" s="4"/>
      <c r="VPH115" s="4"/>
      <c r="VPI115" s="4"/>
      <c r="VPJ115" s="4"/>
      <c r="VPK115" s="4"/>
      <c r="VPL115" s="4"/>
      <c r="VPM115" s="4"/>
      <c r="VPN115" s="4"/>
      <c r="VPO115" s="4"/>
      <c r="VPP115" s="4"/>
      <c r="VPQ115" s="4"/>
      <c r="VPR115" s="4"/>
      <c r="VPS115" s="4"/>
      <c r="VPT115" s="4"/>
      <c r="VPU115" s="4"/>
      <c r="VPV115" s="4"/>
      <c r="VPW115" s="4"/>
      <c r="VPX115" s="4"/>
      <c r="VPY115" s="4"/>
      <c r="VPZ115" s="4"/>
      <c r="VQA115" s="4"/>
      <c r="VQB115" s="4"/>
      <c r="VQC115" s="4"/>
      <c r="VQD115" s="4"/>
      <c r="VQE115" s="4"/>
      <c r="VQF115" s="4"/>
      <c r="VQG115" s="4"/>
      <c r="VQH115" s="4"/>
      <c r="VQI115" s="4"/>
      <c r="VQJ115" s="4"/>
      <c r="VQK115" s="4"/>
      <c r="VQL115" s="4"/>
      <c r="VQM115" s="4"/>
      <c r="VQN115" s="4"/>
      <c r="VQO115" s="4"/>
      <c r="VQP115" s="4"/>
      <c r="VQQ115" s="4"/>
      <c r="VQR115" s="4"/>
      <c r="VQS115" s="4"/>
      <c r="VQT115" s="4"/>
      <c r="VQU115" s="4"/>
      <c r="VQV115" s="4"/>
      <c r="VQW115" s="4"/>
      <c r="VQX115" s="4"/>
      <c r="VQY115" s="4"/>
      <c r="VQZ115" s="4"/>
      <c r="VRA115" s="4"/>
      <c r="VRB115" s="4"/>
      <c r="VRC115" s="4"/>
      <c r="VRD115" s="4"/>
      <c r="VRE115" s="4"/>
      <c r="VRF115" s="4"/>
      <c r="VRG115" s="4"/>
      <c r="VRH115" s="4"/>
      <c r="VRI115" s="4"/>
      <c r="VRJ115" s="4"/>
      <c r="VRK115" s="4"/>
      <c r="VRL115" s="4"/>
      <c r="VRM115" s="4"/>
      <c r="VRN115" s="4"/>
      <c r="VRO115" s="4"/>
      <c r="VRP115" s="4"/>
      <c r="VRQ115" s="4"/>
      <c r="VRR115" s="4"/>
      <c r="VRS115" s="4"/>
      <c r="VRT115" s="4"/>
      <c r="VRU115" s="4"/>
      <c r="VRV115" s="4"/>
      <c r="VRW115" s="4"/>
      <c r="VRX115" s="4"/>
      <c r="VRY115" s="4"/>
      <c r="VRZ115" s="4"/>
      <c r="VSA115" s="4"/>
      <c r="VSB115" s="4"/>
      <c r="VSC115" s="4"/>
      <c r="VSD115" s="4"/>
      <c r="VSE115" s="4"/>
      <c r="VSF115" s="4"/>
      <c r="VSG115" s="4"/>
      <c r="VSH115" s="4"/>
      <c r="VSI115" s="4"/>
      <c r="VSJ115" s="4"/>
      <c r="VSK115" s="4"/>
      <c r="VSL115" s="4"/>
      <c r="VSM115" s="4"/>
      <c r="VSN115" s="4"/>
      <c r="VSO115" s="4"/>
      <c r="VSP115" s="4"/>
      <c r="VSQ115" s="4"/>
      <c r="VSR115" s="4"/>
      <c r="VSS115" s="4"/>
      <c r="VST115" s="4"/>
      <c r="VSU115" s="4"/>
      <c r="VSV115" s="4"/>
      <c r="VSW115" s="4"/>
      <c r="VSX115" s="4"/>
      <c r="VSY115" s="4"/>
      <c r="VSZ115" s="4"/>
      <c r="VTA115" s="4"/>
      <c r="VTB115" s="4"/>
      <c r="VTC115" s="4"/>
      <c r="VTD115" s="4"/>
      <c r="VTE115" s="4"/>
      <c r="VTF115" s="4"/>
      <c r="VTG115" s="4"/>
      <c r="VTH115" s="4"/>
      <c r="VTI115" s="4"/>
      <c r="VTJ115" s="4"/>
      <c r="VTK115" s="4"/>
      <c r="VTL115" s="4"/>
      <c r="VTM115" s="4"/>
      <c r="VTN115" s="4"/>
      <c r="VTO115" s="4"/>
      <c r="VTP115" s="4"/>
      <c r="VTQ115" s="4"/>
      <c r="VTR115" s="4"/>
      <c r="VTS115" s="4"/>
      <c r="VTT115" s="4"/>
      <c r="VTU115" s="4"/>
      <c r="VTV115" s="4"/>
      <c r="VTW115" s="4"/>
      <c r="VTX115" s="4"/>
      <c r="VTY115" s="4"/>
      <c r="VTZ115" s="4"/>
      <c r="VUA115" s="4"/>
      <c r="VUB115" s="4"/>
      <c r="VUC115" s="4"/>
      <c r="VUD115" s="4"/>
      <c r="VUE115" s="4"/>
      <c r="VUF115" s="4"/>
      <c r="VUG115" s="4"/>
      <c r="VUH115" s="4"/>
      <c r="VUI115" s="4"/>
      <c r="VUJ115" s="4"/>
      <c r="VUK115" s="4"/>
      <c r="VUL115" s="4"/>
      <c r="VUM115" s="4"/>
      <c r="VUN115" s="4"/>
      <c r="VUO115" s="4"/>
      <c r="VUP115" s="4"/>
      <c r="VUQ115" s="4"/>
      <c r="VUR115" s="4"/>
      <c r="VUS115" s="4"/>
      <c r="VUT115" s="4"/>
      <c r="VUU115" s="4"/>
      <c r="VUV115" s="4"/>
      <c r="VUW115" s="4"/>
      <c r="VUX115" s="4"/>
      <c r="VUY115" s="4"/>
      <c r="VUZ115" s="4"/>
      <c r="VVA115" s="4"/>
      <c r="VVB115" s="4"/>
      <c r="VVC115" s="4"/>
      <c r="VVD115" s="4"/>
      <c r="VVE115" s="4"/>
      <c r="VVF115" s="4"/>
      <c r="VVG115" s="4"/>
      <c r="VVH115" s="4"/>
      <c r="VVI115" s="4"/>
      <c r="VVJ115" s="4"/>
      <c r="VVK115" s="4"/>
      <c r="VVL115" s="4"/>
      <c r="VVM115" s="4"/>
      <c r="VVN115" s="4"/>
      <c r="VVO115" s="4"/>
      <c r="VVP115" s="4"/>
      <c r="VVQ115" s="4"/>
      <c r="VVR115" s="4"/>
      <c r="VVS115" s="4"/>
      <c r="VVT115" s="4"/>
      <c r="VVU115" s="4"/>
      <c r="VVV115" s="4"/>
      <c r="VVW115" s="4"/>
      <c r="VVX115" s="4"/>
      <c r="VVY115" s="4"/>
      <c r="VVZ115" s="4"/>
      <c r="VWA115" s="4"/>
      <c r="VWB115" s="4"/>
      <c r="VWC115" s="4"/>
      <c r="VWD115" s="4"/>
      <c r="VWE115" s="4"/>
      <c r="VWF115" s="4"/>
      <c r="VWG115" s="4"/>
      <c r="VWH115" s="4"/>
      <c r="VWI115" s="4"/>
      <c r="VWJ115" s="4"/>
      <c r="VWK115" s="4"/>
      <c r="VWL115" s="4"/>
      <c r="VWM115" s="4"/>
      <c r="VWN115" s="4"/>
      <c r="VWO115" s="4"/>
      <c r="VWP115" s="4"/>
      <c r="VWQ115" s="4"/>
      <c r="VWR115" s="4"/>
      <c r="VWS115" s="4"/>
      <c r="VWT115" s="4"/>
      <c r="VWU115" s="4"/>
      <c r="VWV115" s="4"/>
      <c r="VWW115" s="4"/>
      <c r="VWX115" s="4"/>
      <c r="VWY115" s="4"/>
      <c r="VWZ115" s="4"/>
      <c r="VXA115" s="4"/>
      <c r="VXB115" s="4"/>
      <c r="VXC115" s="4"/>
      <c r="VXD115" s="4"/>
      <c r="VXE115" s="4"/>
      <c r="VXF115" s="4"/>
      <c r="VXG115" s="4"/>
      <c r="VXH115" s="4"/>
      <c r="VXI115" s="4"/>
      <c r="VXJ115" s="4"/>
      <c r="VXK115" s="4"/>
      <c r="VXL115" s="4"/>
      <c r="VXM115" s="4"/>
      <c r="VXN115" s="4"/>
      <c r="VXO115" s="4"/>
      <c r="VXP115" s="4"/>
      <c r="VXQ115" s="4"/>
      <c r="VXR115" s="4"/>
      <c r="VXS115" s="4"/>
      <c r="VXT115" s="4"/>
      <c r="VXU115" s="4"/>
      <c r="VXV115" s="4"/>
      <c r="VXW115" s="4"/>
      <c r="VXX115" s="4"/>
      <c r="VXY115" s="4"/>
      <c r="VXZ115" s="4"/>
      <c r="VYA115" s="4"/>
      <c r="VYB115" s="4"/>
      <c r="VYC115" s="4"/>
      <c r="VYD115" s="4"/>
      <c r="VYE115" s="4"/>
      <c r="VYF115" s="4"/>
      <c r="VYG115" s="4"/>
      <c r="VYH115" s="4"/>
      <c r="VYI115" s="4"/>
      <c r="VYJ115" s="4"/>
      <c r="VYK115" s="4"/>
      <c r="VYL115" s="4"/>
      <c r="VYM115" s="4"/>
      <c r="VYN115" s="4"/>
      <c r="VYO115" s="4"/>
      <c r="VYP115" s="4"/>
      <c r="VYQ115" s="4"/>
      <c r="VYR115" s="4"/>
      <c r="VYS115" s="4"/>
      <c r="VYT115" s="4"/>
      <c r="VYU115" s="4"/>
      <c r="VYV115" s="4"/>
      <c r="VYW115" s="4"/>
      <c r="VYX115" s="4"/>
      <c r="VYY115" s="4"/>
      <c r="VYZ115" s="4"/>
      <c r="VZA115" s="4"/>
      <c r="VZB115" s="4"/>
      <c r="VZC115" s="4"/>
      <c r="VZD115" s="4"/>
      <c r="VZE115" s="4"/>
      <c r="VZF115" s="4"/>
      <c r="VZG115" s="4"/>
      <c r="VZH115" s="4"/>
      <c r="VZI115" s="4"/>
      <c r="VZJ115" s="4"/>
      <c r="VZK115" s="4"/>
      <c r="VZL115" s="4"/>
      <c r="VZM115" s="4"/>
      <c r="VZN115" s="4"/>
      <c r="VZO115" s="4"/>
      <c r="VZP115" s="4"/>
      <c r="VZQ115" s="4"/>
      <c r="VZR115" s="4"/>
      <c r="VZS115" s="4"/>
      <c r="VZT115" s="4"/>
      <c r="VZU115" s="4"/>
      <c r="VZV115" s="4"/>
      <c r="VZW115" s="4"/>
      <c r="VZX115" s="4"/>
      <c r="VZY115" s="4"/>
      <c r="VZZ115" s="4"/>
      <c r="WAA115" s="4"/>
      <c r="WAB115" s="4"/>
      <c r="WAC115" s="4"/>
      <c r="WAD115" s="4"/>
      <c r="WAE115" s="4"/>
      <c r="WAF115" s="4"/>
      <c r="WAG115" s="4"/>
      <c r="WAH115" s="4"/>
      <c r="WAI115" s="4"/>
      <c r="WAJ115" s="4"/>
      <c r="WAK115" s="4"/>
      <c r="WAL115" s="4"/>
      <c r="WAM115" s="4"/>
      <c r="WAN115" s="4"/>
      <c r="WAO115" s="4"/>
      <c r="WAP115" s="4"/>
      <c r="WAQ115" s="4"/>
      <c r="WAR115" s="4"/>
      <c r="WAS115" s="4"/>
      <c r="WAT115" s="4"/>
      <c r="WAU115" s="4"/>
      <c r="WAV115" s="4"/>
      <c r="WAW115" s="4"/>
      <c r="WAX115" s="4"/>
      <c r="WAY115" s="4"/>
      <c r="WAZ115" s="4"/>
      <c r="WBA115" s="4"/>
      <c r="WBB115" s="4"/>
      <c r="WBC115" s="4"/>
      <c r="WBD115" s="4"/>
      <c r="WBE115" s="4"/>
      <c r="WBF115" s="4"/>
      <c r="WBG115" s="4"/>
      <c r="WBH115" s="4"/>
      <c r="WBI115" s="4"/>
      <c r="WBJ115" s="4"/>
      <c r="WBK115" s="4"/>
      <c r="WBL115" s="4"/>
      <c r="WBM115" s="4"/>
      <c r="WBN115" s="4"/>
      <c r="WBO115" s="4"/>
      <c r="WBP115" s="4"/>
      <c r="WBQ115" s="4"/>
      <c r="WBR115" s="4"/>
      <c r="WBS115" s="4"/>
      <c r="WBT115" s="4"/>
      <c r="WBU115" s="4"/>
      <c r="WBV115" s="4"/>
      <c r="WBW115" s="4"/>
      <c r="WBX115" s="4"/>
      <c r="WBY115" s="4"/>
      <c r="WBZ115" s="4"/>
      <c r="WCA115" s="4"/>
      <c r="WCB115" s="4"/>
      <c r="WCC115" s="4"/>
      <c r="WCD115" s="4"/>
      <c r="WCE115" s="4"/>
      <c r="WCF115" s="4"/>
      <c r="WCG115" s="4"/>
      <c r="WCH115" s="4"/>
      <c r="WCI115" s="4"/>
      <c r="WCJ115" s="4"/>
      <c r="WCK115" s="4"/>
      <c r="WCL115" s="4"/>
      <c r="WCM115" s="4"/>
      <c r="WCN115" s="4"/>
      <c r="WCO115" s="4"/>
      <c r="WCP115" s="4"/>
      <c r="WCQ115" s="4"/>
      <c r="WCR115" s="4"/>
      <c r="WCS115" s="4"/>
      <c r="WCT115" s="4"/>
      <c r="WCU115" s="4"/>
      <c r="WCV115" s="4"/>
      <c r="WCW115" s="4"/>
      <c r="WCX115" s="4"/>
      <c r="WCY115" s="4"/>
      <c r="WCZ115" s="4"/>
      <c r="WDA115" s="4"/>
      <c r="WDB115" s="4"/>
      <c r="WDC115" s="4"/>
      <c r="WDD115" s="4"/>
      <c r="WDE115" s="4"/>
      <c r="WDF115" s="4"/>
      <c r="WDG115" s="4"/>
      <c r="WDH115" s="4"/>
      <c r="WDI115" s="4"/>
      <c r="WDJ115" s="4"/>
      <c r="WDK115" s="4"/>
      <c r="WDL115" s="4"/>
      <c r="WDM115" s="4"/>
      <c r="WDN115" s="4"/>
      <c r="WDO115" s="4"/>
      <c r="WDP115" s="4"/>
      <c r="WDQ115" s="4"/>
      <c r="WDR115" s="4"/>
      <c r="WDS115" s="4"/>
      <c r="WDT115" s="4"/>
      <c r="WDU115" s="4"/>
      <c r="WDV115" s="4"/>
      <c r="WDW115" s="4"/>
      <c r="WDX115" s="4"/>
      <c r="WDY115" s="4"/>
      <c r="WDZ115" s="4"/>
      <c r="WEA115" s="4"/>
      <c r="WEB115" s="4"/>
      <c r="WEC115" s="4"/>
      <c r="WED115" s="4"/>
      <c r="WEE115" s="4"/>
      <c r="WEF115" s="4"/>
      <c r="WEG115" s="4"/>
      <c r="WEH115" s="4"/>
      <c r="WEI115" s="4"/>
      <c r="WEJ115" s="4"/>
      <c r="WEK115" s="4"/>
      <c r="WEL115" s="4"/>
      <c r="WEM115" s="4"/>
      <c r="WEN115" s="4"/>
      <c r="WEO115" s="4"/>
      <c r="WEP115" s="4"/>
      <c r="WEQ115" s="4"/>
      <c r="WER115" s="4"/>
      <c r="WES115" s="4"/>
      <c r="WET115" s="4"/>
      <c r="WEU115" s="4"/>
      <c r="WEV115" s="4"/>
      <c r="WEW115" s="4"/>
      <c r="WEX115" s="4"/>
      <c r="WEY115" s="4"/>
      <c r="WEZ115" s="4"/>
      <c r="WFA115" s="4"/>
      <c r="WFB115" s="4"/>
      <c r="WFC115" s="4"/>
      <c r="WFD115" s="4"/>
      <c r="WFE115" s="4"/>
      <c r="WFF115" s="4"/>
      <c r="WFG115" s="4"/>
      <c r="WFH115" s="4"/>
      <c r="WFI115" s="4"/>
      <c r="WFJ115" s="4"/>
      <c r="WFK115" s="4"/>
      <c r="WFL115" s="4"/>
      <c r="WFM115" s="4"/>
      <c r="WFN115" s="4"/>
      <c r="WFO115" s="4"/>
      <c r="WFP115" s="4"/>
      <c r="WFQ115" s="4"/>
      <c r="WFR115" s="4"/>
      <c r="WFS115" s="4"/>
      <c r="WFT115" s="4"/>
      <c r="WFU115" s="4"/>
      <c r="WFV115" s="4"/>
      <c r="WFW115" s="4"/>
      <c r="WFX115" s="4"/>
      <c r="WFY115" s="4"/>
      <c r="WFZ115" s="4"/>
      <c r="WGA115" s="4"/>
      <c r="WGB115" s="4"/>
      <c r="WGC115" s="4"/>
      <c r="WGD115" s="4"/>
      <c r="WGE115" s="4"/>
      <c r="WGF115" s="4"/>
      <c r="WGG115" s="4"/>
      <c r="WGH115" s="4"/>
      <c r="WGI115" s="4"/>
      <c r="WGJ115" s="4"/>
      <c r="WGK115" s="4"/>
      <c r="WGL115" s="4"/>
      <c r="WGM115" s="4"/>
      <c r="WGN115" s="4"/>
      <c r="WGO115" s="4"/>
      <c r="WGP115" s="4"/>
      <c r="WGQ115" s="4"/>
      <c r="WGR115" s="4"/>
      <c r="WGS115" s="4"/>
      <c r="WGT115" s="4"/>
      <c r="WGU115" s="4"/>
      <c r="WGV115" s="4"/>
      <c r="WGW115" s="4"/>
      <c r="WGX115" s="4"/>
      <c r="WGY115" s="4"/>
      <c r="WGZ115" s="4"/>
      <c r="WHA115" s="4"/>
      <c r="WHB115" s="4"/>
      <c r="WHC115" s="4"/>
      <c r="WHD115" s="4"/>
      <c r="WHE115" s="4"/>
      <c r="WHF115" s="4"/>
      <c r="WHG115" s="4"/>
      <c r="WHH115" s="4"/>
      <c r="WHI115" s="4"/>
      <c r="WHJ115" s="4"/>
      <c r="WHK115" s="4"/>
      <c r="WHL115" s="4"/>
      <c r="WHM115" s="4"/>
      <c r="WHN115" s="4"/>
      <c r="WHO115" s="4"/>
      <c r="WHP115" s="4"/>
      <c r="WHQ115" s="4"/>
      <c r="WHR115" s="4"/>
      <c r="WHS115" s="4"/>
      <c r="WHT115" s="4"/>
      <c r="WHU115" s="4"/>
      <c r="WHV115" s="4"/>
      <c r="WHW115" s="4"/>
      <c r="WHX115" s="4"/>
      <c r="WHY115" s="4"/>
      <c r="WHZ115" s="4"/>
      <c r="WIA115" s="4"/>
      <c r="WIB115" s="4"/>
      <c r="WIC115" s="4"/>
      <c r="WID115" s="4"/>
      <c r="WIE115" s="4"/>
      <c r="WIF115" s="4"/>
      <c r="WIG115" s="4"/>
      <c r="WIH115" s="4"/>
      <c r="WII115" s="4"/>
      <c r="WIJ115" s="4"/>
      <c r="WIK115" s="4"/>
      <c r="WIL115" s="4"/>
      <c r="WIM115" s="4"/>
      <c r="WIN115" s="4"/>
      <c r="WIO115" s="4"/>
      <c r="WIP115" s="4"/>
      <c r="WIQ115" s="4"/>
      <c r="WIR115" s="4"/>
      <c r="WIS115" s="4"/>
      <c r="WIT115" s="4"/>
      <c r="WIU115" s="4"/>
      <c r="WIV115" s="4"/>
      <c r="WIW115" s="4"/>
      <c r="WIX115" s="4"/>
      <c r="WIY115" s="4"/>
      <c r="WIZ115" s="4"/>
      <c r="WJA115" s="4"/>
      <c r="WJB115" s="4"/>
      <c r="WJC115" s="4"/>
      <c r="WJD115" s="4"/>
      <c r="WJE115" s="4"/>
      <c r="WJF115" s="4"/>
      <c r="WJG115" s="4"/>
      <c r="WJH115" s="4"/>
      <c r="WJI115" s="4"/>
      <c r="WJJ115" s="4"/>
      <c r="WJK115" s="4"/>
      <c r="WJL115" s="4"/>
      <c r="WJM115" s="4"/>
      <c r="WJN115" s="4"/>
      <c r="WJO115" s="4"/>
      <c r="WJP115" s="4"/>
      <c r="WJQ115" s="4"/>
      <c r="WJR115" s="4"/>
      <c r="WJS115" s="4"/>
      <c r="WJT115" s="4"/>
      <c r="WJU115" s="4"/>
      <c r="WJV115" s="4"/>
      <c r="WJW115" s="4"/>
      <c r="WJX115" s="4"/>
      <c r="WJY115" s="4"/>
      <c r="WJZ115" s="4"/>
      <c r="WKA115" s="4"/>
      <c r="WKB115" s="4"/>
      <c r="WKC115" s="4"/>
      <c r="WKD115" s="4"/>
      <c r="WKE115" s="4"/>
      <c r="WKF115" s="4"/>
      <c r="WKG115" s="4"/>
      <c r="WKH115" s="4"/>
      <c r="WKI115" s="4"/>
      <c r="WKJ115" s="4"/>
      <c r="WKK115" s="4"/>
      <c r="WKL115" s="4"/>
      <c r="WKM115" s="4"/>
      <c r="WKN115" s="4"/>
      <c r="WKO115" s="4"/>
      <c r="WKP115" s="4"/>
      <c r="WKQ115" s="4"/>
      <c r="WKR115" s="4"/>
      <c r="WKS115" s="4"/>
      <c r="WKT115" s="4"/>
      <c r="WKU115" s="4"/>
      <c r="WKV115" s="4"/>
      <c r="WKW115" s="4"/>
      <c r="WKX115" s="4"/>
      <c r="WKY115" s="4"/>
      <c r="WKZ115" s="4"/>
      <c r="WLA115" s="4"/>
      <c r="WLB115" s="4"/>
      <c r="WLC115" s="4"/>
      <c r="WLD115" s="4"/>
      <c r="WLE115" s="4"/>
      <c r="WLF115" s="4"/>
      <c r="WLG115" s="4"/>
      <c r="WLH115" s="4"/>
      <c r="WLI115" s="4"/>
      <c r="WLJ115" s="4"/>
      <c r="WLK115" s="4"/>
      <c r="WLL115" s="4"/>
      <c r="WLM115" s="4"/>
      <c r="WLN115" s="4"/>
      <c r="WLO115" s="4"/>
      <c r="WLP115" s="4"/>
      <c r="WLQ115" s="4"/>
      <c r="WLR115" s="4"/>
      <c r="WLS115" s="4"/>
      <c r="WLT115" s="4"/>
      <c r="WLU115" s="4"/>
      <c r="WLV115" s="4"/>
      <c r="WLW115" s="4"/>
      <c r="WLX115" s="4"/>
      <c r="WLY115" s="4"/>
      <c r="WLZ115" s="4"/>
      <c r="WMA115" s="4"/>
      <c r="WMB115" s="4"/>
      <c r="WMC115" s="4"/>
      <c r="WMD115" s="4"/>
      <c r="WME115" s="4"/>
      <c r="WMF115" s="4"/>
      <c r="WMG115" s="4"/>
      <c r="WMH115" s="4"/>
      <c r="WMI115" s="4"/>
      <c r="WMJ115" s="4"/>
      <c r="WMK115" s="4"/>
      <c r="WML115" s="4"/>
      <c r="WMM115" s="4"/>
      <c r="WMN115" s="4"/>
      <c r="WMO115" s="4"/>
      <c r="WMP115" s="4"/>
      <c r="WMQ115" s="4"/>
      <c r="WMR115" s="4"/>
      <c r="WMS115" s="4"/>
      <c r="WMT115" s="4"/>
      <c r="WMU115" s="4"/>
      <c r="WMV115" s="4"/>
      <c r="WMW115" s="4"/>
      <c r="WMX115" s="4"/>
      <c r="WMY115" s="4"/>
      <c r="WMZ115" s="4"/>
      <c r="WNA115" s="4"/>
      <c r="WNB115" s="4"/>
      <c r="WNC115" s="4"/>
      <c r="WND115" s="4"/>
      <c r="WNE115" s="4"/>
      <c r="WNF115" s="4"/>
      <c r="WNG115" s="4"/>
      <c r="WNH115" s="4"/>
      <c r="WNI115" s="4"/>
      <c r="WNJ115" s="4"/>
      <c r="WNK115" s="4"/>
      <c r="WNL115" s="4"/>
      <c r="WNM115" s="4"/>
      <c r="WNN115" s="4"/>
      <c r="WNO115" s="4"/>
      <c r="WNP115" s="4"/>
      <c r="WNQ115" s="4"/>
      <c r="WNR115" s="4"/>
      <c r="WNS115" s="4"/>
      <c r="WNT115" s="4"/>
      <c r="WNU115" s="4"/>
      <c r="WNV115" s="4"/>
      <c r="WNW115" s="4"/>
      <c r="WNX115" s="4"/>
      <c r="WNY115" s="4"/>
      <c r="WNZ115" s="4"/>
      <c r="WOA115" s="4"/>
      <c r="WOB115" s="4"/>
      <c r="WOC115" s="4"/>
      <c r="WOD115" s="4"/>
      <c r="WOE115" s="4"/>
      <c r="WOF115" s="4"/>
      <c r="WOG115" s="4"/>
      <c r="WOH115" s="4"/>
      <c r="WOI115" s="4"/>
      <c r="WOJ115" s="4"/>
      <c r="WOK115" s="4"/>
      <c r="WOL115" s="4"/>
      <c r="WOM115" s="4"/>
      <c r="WON115" s="4"/>
      <c r="WOO115" s="4"/>
      <c r="WOP115" s="4"/>
      <c r="WOQ115" s="4"/>
      <c r="WOR115" s="4"/>
      <c r="WOS115" s="4"/>
      <c r="WOT115" s="4"/>
      <c r="WOU115" s="4"/>
      <c r="WOV115" s="4"/>
      <c r="WOW115" s="4"/>
      <c r="WOX115" s="4"/>
      <c r="WOY115" s="4"/>
      <c r="WOZ115" s="4"/>
      <c r="WPA115" s="4"/>
      <c r="WPB115" s="4"/>
      <c r="WPC115" s="4"/>
      <c r="WPD115" s="4"/>
      <c r="WPE115" s="4"/>
      <c r="WPF115" s="4"/>
      <c r="WPG115" s="4"/>
      <c r="WPH115" s="4"/>
      <c r="WPI115" s="4"/>
      <c r="WPJ115" s="4"/>
      <c r="WPK115" s="4"/>
      <c r="WPL115" s="4"/>
      <c r="WPM115" s="4"/>
      <c r="WPN115" s="4"/>
      <c r="WPO115" s="4"/>
      <c r="WPP115" s="4"/>
      <c r="WPQ115" s="4"/>
      <c r="WPR115" s="4"/>
      <c r="WPS115" s="4"/>
      <c r="WPT115" s="4"/>
      <c r="WPU115" s="4"/>
      <c r="WPV115" s="4"/>
      <c r="WPW115" s="4"/>
      <c r="WPX115" s="4"/>
      <c r="WPY115" s="4"/>
      <c r="WPZ115" s="4"/>
      <c r="WQA115" s="4"/>
      <c r="WQB115" s="4"/>
      <c r="WQC115" s="4"/>
      <c r="WQD115" s="4"/>
      <c r="WQE115" s="4"/>
      <c r="WQF115" s="4"/>
      <c r="WQG115" s="4"/>
      <c r="WQH115" s="4"/>
      <c r="WQI115" s="4"/>
      <c r="WQJ115" s="4"/>
      <c r="WQK115" s="4"/>
      <c r="WQL115" s="4"/>
      <c r="WQM115" s="4"/>
      <c r="WQN115" s="4"/>
      <c r="WQO115" s="4"/>
      <c r="WQP115" s="4"/>
      <c r="WQQ115" s="4"/>
      <c r="WQR115" s="4"/>
      <c r="WQS115" s="4"/>
      <c r="WQT115" s="4"/>
      <c r="WQU115" s="4"/>
      <c r="WQV115" s="4"/>
      <c r="WQW115" s="4"/>
      <c r="WQX115" s="4"/>
      <c r="WQY115" s="4"/>
      <c r="WQZ115" s="4"/>
      <c r="WRA115" s="4"/>
      <c r="WRB115" s="4"/>
      <c r="WRC115" s="4"/>
      <c r="WRD115" s="4"/>
      <c r="WRE115" s="4"/>
      <c r="WRF115" s="4"/>
      <c r="WRG115" s="4"/>
      <c r="WRH115" s="4"/>
      <c r="WRI115" s="4"/>
      <c r="WRJ115" s="4"/>
      <c r="WRK115" s="4"/>
      <c r="WRL115" s="4"/>
      <c r="WRM115" s="4"/>
      <c r="WRN115" s="4"/>
      <c r="WRO115" s="4"/>
      <c r="WRP115" s="4"/>
      <c r="WRQ115" s="4"/>
      <c r="WRR115" s="4"/>
      <c r="WRS115" s="4"/>
      <c r="WRT115" s="4"/>
      <c r="WRU115" s="4"/>
      <c r="WRV115" s="4"/>
      <c r="WRW115" s="4"/>
      <c r="WRX115" s="4"/>
      <c r="WRY115" s="4"/>
      <c r="WRZ115" s="4"/>
      <c r="WSA115" s="4"/>
      <c r="WSB115" s="4"/>
      <c r="WSC115" s="4"/>
      <c r="WSD115" s="4"/>
      <c r="WSE115" s="4"/>
      <c r="WSF115" s="4"/>
      <c r="WSG115" s="4"/>
      <c r="WSH115" s="4"/>
      <c r="WSI115" s="4"/>
      <c r="WSJ115" s="4"/>
      <c r="WSK115" s="4"/>
      <c r="WSL115" s="4"/>
      <c r="WSM115" s="4"/>
      <c r="WSN115" s="4"/>
      <c r="WSO115" s="4"/>
      <c r="WSP115" s="4"/>
      <c r="WSQ115" s="4"/>
      <c r="WSR115" s="4"/>
      <c r="WSS115" s="4"/>
      <c r="WST115" s="4"/>
      <c r="WSU115" s="4"/>
      <c r="WSV115" s="4"/>
      <c r="WSW115" s="4"/>
      <c r="WSX115" s="4"/>
      <c r="WSY115" s="4"/>
      <c r="WSZ115" s="4"/>
      <c r="WTA115" s="4"/>
      <c r="WTB115" s="4"/>
      <c r="WTC115" s="4"/>
      <c r="WTD115" s="4"/>
      <c r="WTE115" s="4"/>
      <c r="WTF115" s="4"/>
      <c r="WTG115" s="4"/>
      <c r="WTH115" s="4"/>
      <c r="WTI115" s="4"/>
      <c r="WTJ115" s="4"/>
      <c r="WTK115" s="4"/>
      <c r="WTL115" s="4"/>
      <c r="WTM115" s="4"/>
      <c r="WTN115" s="4"/>
      <c r="WTO115" s="4"/>
      <c r="WTP115" s="4"/>
      <c r="WTQ115" s="4"/>
      <c r="WTR115" s="4"/>
      <c r="WTS115" s="4"/>
      <c r="WTT115" s="4"/>
      <c r="WTU115" s="4"/>
      <c r="WTV115" s="4"/>
      <c r="WTW115" s="4"/>
      <c r="WTX115" s="4"/>
      <c r="WTY115" s="4"/>
      <c r="WTZ115" s="4"/>
      <c r="WUA115" s="4"/>
      <c r="WUB115" s="4"/>
      <c r="WUC115" s="4"/>
      <c r="WUD115" s="4"/>
      <c r="WUE115" s="4"/>
      <c r="WUF115" s="4"/>
      <c r="WUG115" s="4"/>
      <c r="WUH115" s="4"/>
      <c r="WUI115" s="4"/>
      <c r="WUJ115" s="4"/>
      <c r="WUK115" s="4"/>
      <c r="WUL115" s="4"/>
      <c r="WUM115" s="4"/>
      <c r="WUN115" s="4"/>
      <c r="WUO115" s="4"/>
      <c r="WUP115" s="4"/>
      <c r="WUQ115" s="4"/>
      <c r="WUR115" s="4"/>
      <c r="WUS115" s="4"/>
      <c r="WUT115" s="4"/>
      <c r="WUU115" s="4"/>
      <c r="WUV115" s="4"/>
      <c r="WUW115" s="4"/>
      <c r="WUX115" s="4"/>
      <c r="WUY115" s="4"/>
      <c r="WUZ115" s="4"/>
      <c r="WVA115" s="4"/>
      <c r="WVB115" s="4"/>
      <c r="WVC115" s="4"/>
      <c r="WVD115" s="4"/>
      <c r="WVE115" s="4"/>
      <c r="WVF115" s="4"/>
      <c r="WVG115" s="4"/>
      <c r="WVH115" s="4"/>
      <c r="WVI115" s="4"/>
      <c r="WVJ115" s="4"/>
      <c r="WVK115" s="4"/>
      <c r="WVL115" s="4"/>
      <c r="WVM115" s="4"/>
      <c r="WVN115" s="4"/>
      <c r="WVO115" s="4"/>
      <c r="WVP115" s="4"/>
      <c r="WVQ115" s="4"/>
      <c r="WVR115" s="4"/>
      <c r="WVS115" s="4"/>
      <c r="WVT115" s="4"/>
      <c r="WVU115" s="4"/>
      <c r="WVV115" s="4"/>
      <c r="WVW115" s="4"/>
      <c r="WVX115" s="4"/>
      <c r="WVY115" s="4"/>
      <c r="WVZ115" s="4"/>
      <c r="WWA115" s="4"/>
      <c r="WWB115" s="4"/>
      <c r="WWC115" s="4"/>
      <c r="WWD115" s="4"/>
      <c r="WWE115" s="4"/>
      <c r="WWF115" s="4"/>
      <c r="WWG115" s="4"/>
      <c r="WWH115" s="4"/>
      <c r="WWI115" s="4"/>
      <c r="WWJ115" s="4"/>
      <c r="WWK115" s="4"/>
      <c r="WWL115" s="4"/>
      <c r="WWM115" s="4"/>
      <c r="WWN115" s="4"/>
      <c r="WWO115" s="4"/>
      <c r="WWP115" s="4"/>
      <c r="WWQ115" s="4"/>
      <c r="WWR115" s="4"/>
      <c r="WWS115" s="4"/>
      <c r="WWT115" s="4"/>
      <c r="WWU115" s="4"/>
      <c r="WWV115" s="4"/>
      <c r="WWW115" s="4"/>
      <c r="WWX115" s="4"/>
      <c r="WWY115" s="4"/>
      <c r="WWZ115" s="4"/>
      <c r="WXA115" s="4"/>
      <c r="WXB115" s="4"/>
      <c r="WXC115" s="4"/>
      <c r="WXD115" s="4"/>
      <c r="WXE115" s="4"/>
      <c r="WXF115" s="4"/>
      <c r="WXG115" s="4"/>
      <c r="WXH115" s="4"/>
      <c r="WXI115" s="4"/>
      <c r="WXJ115" s="4"/>
      <c r="WXK115" s="4"/>
      <c r="WXL115" s="4"/>
      <c r="WXM115" s="4"/>
      <c r="WXN115" s="4"/>
      <c r="WXO115" s="4"/>
      <c r="WXP115" s="4"/>
      <c r="WXQ115" s="4"/>
      <c r="WXR115" s="4"/>
      <c r="WXS115" s="4"/>
      <c r="WXT115" s="4"/>
      <c r="WXU115" s="4"/>
      <c r="WXV115" s="4"/>
      <c r="WXW115" s="4"/>
      <c r="WXX115" s="4"/>
      <c r="WXY115" s="4"/>
      <c r="WXZ115" s="4"/>
      <c r="WYA115" s="4"/>
      <c r="WYB115" s="4"/>
      <c r="WYC115" s="4"/>
      <c r="WYD115" s="4"/>
      <c r="WYE115" s="4"/>
      <c r="WYF115" s="4"/>
      <c r="WYG115" s="4"/>
      <c r="WYH115" s="4"/>
      <c r="WYI115" s="4"/>
      <c r="WYJ115" s="4"/>
      <c r="WYK115" s="4"/>
      <c r="WYL115" s="4"/>
      <c r="WYM115" s="4"/>
      <c r="WYN115" s="4"/>
      <c r="WYO115" s="4"/>
      <c r="WYP115" s="4"/>
      <c r="WYQ115" s="4"/>
      <c r="WYR115" s="4"/>
      <c r="WYS115" s="4"/>
      <c r="WYT115" s="4"/>
      <c r="WYU115" s="4"/>
      <c r="WYV115" s="4"/>
      <c r="WYW115" s="4"/>
      <c r="WYX115" s="4"/>
      <c r="WYY115" s="4"/>
      <c r="WYZ115" s="4"/>
      <c r="WZA115" s="4"/>
      <c r="WZB115" s="4"/>
      <c r="WZC115" s="4"/>
      <c r="WZD115" s="4"/>
      <c r="WZE115" s="4"/>
      <c r="WZF115" s="4"/>
      <c r="WZG115" s="4"/>
      <c r="WZH115" s="4"/>
      <c r="WZI115" s="4"/>
      <c r="WZJ115" s="4"/>
      <c r="WZK115" s="4"/>
      <c r="WZL115" s="4"/>
      <c r="WZM115" s="4"/>
      <c r="WZN115" s="4"/>
      <c r="WZO115" s="4"/>
      <c r="WZP115" s="4"/>
      <c r="WZQ115" s="4"/>
      <c r="WZR115" s="4"/>
      <c r="WZS115" s="4"/>
      <c r="WZT115" s="4"/>
      <c r="WZU115" s="4"/>
      <c r="WZV115" s="4"/>
      <c r="WZW115" s="4"/>
      <c r="WZX115" s="4"/>
      <c r="WZY115" s="4"/>
      <c r="WZZ115" s="4"/>
      <c r="XAA115" s="4"/>
      <c r="XAB115" s="4"/>
      <c r="XAC115" s="4"/>
      <c r="XAD115" s="4"/>
      <c r="XAE115" s="4"/>
      <c r="XAF115" s="4"/>
      <c r="XAG115" s="4"/>
      <c r="XAH115" s="4"/>
      <c r="XAI115" s="4"/>
      <c r="XAJ115" s="4"/>
      <c r="XAK115" s="4"/>
      <c r="XAL115" s="4"/>
      <c r="XAM115" s="4"/>
      <c r="XAN115" s="4"/>
      <c r="XAO115" s="4"/>
      <c r="XAP115" s="4"/>
      <c r="XAQ115" s="4"/>
      <c r="XAR115" s="4"/>
      <c r="XAS115" s="4"/>
      <c r="XAT115" s="4"/>
      <c r="XAU115" s="4"/>
      <c r="XAV115" s="4"/>
      <c r="XAW115" s="4"/>
      <c r="XAX115" s="4"/>
      <c r="XAY115" s="4"/>
      <c r="XAZ115" s="4"/>
      <c r="XBA115" s="4"/>
      <c r="XBB115" s="4"/>
      <c r="XBC115" s="4"/>
      <c r="XBD115" s="4"/>
      <c r="XBE115" s="4"/>
      <c r="XBF115" s="4"/>
      <c r="XBG115" s="4"/>
      <c r="XBH115" s="4"/>
      <c r="XBI115" s="4"/>
      <c r="XBJ115" s="4"/>
      <c r="XBK115" s="4"/>
      <c r="XBL115" s="4"/>
      <c r="XBM115" s="4"/>
      <c r="XBN115" s="4"/>
      <c r="XBO115" s="4"/>
      <c r="XBP115" s="4"/>
      <c r="XBQ115" s="4"/>
      <c r="XBR115" s="4"/>
      <c r="XBS115" s="4"/>
      <c r="XBT115" s="4"/>
      <c r="XBU115" s="4"/>
      <c r="XBV115" s="4"/>
      <c r="XBW115" s="4"/>
      <c r="XBX115" s="4"/>
      <c r="XBY115" s="4"/>
      <c r="XBZ115" s="4"/>
      <c r="XCA115" s="4"/>
      <c r="XCB115" s="4"/>
      <c r="XCC115" s="4"/>
      <c r="XCD115" s="4"/>
      <c r="XCE115" s="4"/>
      <c r="XCF115" s="4"/>
      <c r="XCG115" s="4"/>
      <c r="XCH115" s="4"/>
      <c r="XCI115" s="4"/>
      <c r="XCJ115" s="4"/>
      <c r="XCK115" s="4"/>
      <c r="XCL115" s="4"/>
      <c r="XCM115" s="4"/>
      <c r="XCN115" s="4"/>
      <c r="XCO115" s="4"/>
      <c r="XCP115" s="4"/>
      <c r="XCQ115" s="4"/>
      <c r="XCR115" s="4"/>
      <c r="XCS115" s="4"/>
      <c r="XCT115" s="4"/>
      <c r="XCU115" s="4"/>
      <c r="XCV115" s="4"/>
      <c r="XCW115" s="4"/>
      <c r="XCX115" s="4"/>
      <c r="XCY115" s="4"/>
      <c r="XCZ115" s="4"/>
      <c r="XDA115" s="4"/>
      <c r="XDB115" s="4"/>
      <c r="XDC115" s="4"/>
      <c r="XDD115" s="4"/>
      <c r="XDE115" s="4"/>
      <c r="XDF115" s="4"/>
      <c r="XDG115" s="4"/>
      <c r="XDH115" s="4"/>
      <c r="XDI115" s="4"/>
      <c r="XDJ115" s="4"/>
      <c r="XDK115" s="4"/>
      <c r="XDL115" s="4"/>
      <c r="XDM115" s="4"/>
      <c r="XDN115" s="4"/>
      <c r="XDO115" s="4"/>
      <c r="XDP115" s="4"/>
      <c r="XDQ115" s="4"/>
    </row>
    <row r="116" s="2" customFormat="1" ht="90" customHeight="1" spans="1:1024 1025:16345">
      <c r="A116" s="37"/>
      <c r="B116" s="30">
        <v>112</v>
      </c>
      <c r="C116" s="31" t="s">
        <v>292</v>
      </c>
      <c r="D116" s="56"/>
      <c r="E116" s="33">
        <v>35</v>
      </c>
      <c r="F116" s="34">
        <v>254</v>
      </c>
      <c r="G116" s="30">
        <v>6973218934570</v>
      </c>
      <c r="H116" s="35" t="s">
        <v>293</v>
      </c>
      <c r="I116" s="36" t="s">
        <v>294</v>
      </c>
    </row>
    <row r="117" s="2" customFormat="1" ht="90" customHeight="1" spans="1:1024 1025:16345">
      <c r="A117" s="37"/>
      <c r="B117" s="30">
        <v>113</v>
      </c>
      <c r="C117" s="31" t="s">
        <v>295</v>
      </c>
      <c r="D117" s="56"/>
      <c r="E117" s="33">
        <v>35</v>
      </c>
      <c r="F117" s="34">
        <v>279</v>
      </c>
      <c r="G117" s="30">
        <v>6973218934563</v>
      </c>
      <c r="H117" s="35" t="s">
        <v>296</v>
      </c>
      <c r="I117" s="36"/>
    </row>
    <row r="118" s="2" customFormat="1" ht="90" customHeight="1" spans="1:1024 1025:16345">
      <c r="A118" s="37"/>
      <c r="B118" s="30">
        <v>114</v>
      </c>
      <c r="C118" s="31" t="s">
        <v>297</v>
      </c>
      <c r="D118" s="56"/>
      <c r="E118" s="33">
        <v>35</v>
      </c>
      <c r="F118" s="34">
        <v>280</v>
      </c>
      <c r="G118" s="30">
        <v>6973218934617</v>
      </c>
      <c r="H118" s="35" t="s">
        <v>298</v>
      </c>
      <c r="I118" s="36" t="s">
        <v>294</v>
      </c>
    </row>
    <row r="119" s="2" customFormat="1" ht="90" customHeight="1" spans="1:1024 1025:16345">
      <c r="A119" s="37"/>
      <c r="B119" s="30">
        <v>115</v>
      </c>
      <c r="C119" s="31" t="s">
        <v>299</v>
      </c>
      <c r="D119" s="56"/>
      <c r="E119" s="33">
        <v>35</v>
      </c>
      <c r="F119" s="34">
        <v>283</v>
      </c>
      <c r="G119" s="30">
        <v>6973218934624</v>
      </c>
      <c r="H119" s="35" t="s">
        <v>300</v>
      </c>
      <c r="I119" s="36"/>
    </row>
    <row r="120" s="2" customFormat="1" ht="90" customHeight="1" spans="1:1024 1025:16345">
      <c r="A120" s="37"/>
      <c r="B120" s="30">
        <v>116</v>
      </c>
      <c r="C120" s="31" t="s">
        <v>301</v>
      </c>
      <c r="D120" s="56"/>
      <c r="E120" s="33">
        <v>57</v>
      </c>
      <c r="F120" s="34">
        <v>94</v>
      </c>
      <c r="G120" s="30">
        <v>6973218931081</v>
      </c>
      <c r="H120" s="35" t="s">
        <v>302</v>
      </c>
      <c r="I120" s="36" t="s">
        <v>303</v>
      </c>
    </row>
    <row r="121" s="2" customFormat="1" ht="90" customHeight="1" spans="1:1024 1025:16345">
      <c r="A121" s="37"/>
      <c r="B121" s="30">
        <v>117</v>
      </c>
      <c r="C121" s="31" t="s">
        <v>304</v>
      </c>
      <c r="D121" s="56"/>
      <c r="E121" s="33">
        <v>66</v>
      </c>
      <c r="F121" s="34">
        <v>81</v>
      </c>
      <c r="G121" s="30">
        <v>6973218938882</v>
      </c>
      <c r="H121" s="35" t="s">
        <v>305</v>
      </c>
      <c r="I121" s="36"/>
    </row>
    <row r="122" s="2" customFormat="1" ht="90" customHeight="1" spans="1:1024 1025:16345">
      <c r="A122" s="37"/>
      <c r="B122" s="30">
        <v>118</v>
      </c>
      <c r="C122" s="31" t="s">
        <v>306</v>
      </c>
      <c r="D122" s="56"/>
      <c r="E122" s="33">
        <v>57</v>
      </c>
      <c r="F122" s="34">
        <v>18</v>
      </c>
      <c r="G122" s="30">
        <v>6973218931050</v>
      </c>
      <c r="H122" s="35" t="s">
        <v>307</v>
      </c>
      <c r="I122" s="36" t="s">
        <v>303</v>
      </c>
    </row>
    <row r="123" s="2" customFormat="1" ht="90" customHeight="1" spans="1:1024 1025:16345">
      <c r="A123" s="37"/>
      <c r="B123" s="30">
        <v>119</v>
      </c>
      <c r="C123" s="31" t="s">
        <v>308</v>
      </c>
      <c r="D123" s="56"/>
      <c r="E123" s="33">
        <v>66</v>
      </c>
      <c r="F123" s="34">
        <v>3</v>
      </c>
      <c r="G123" s="30">
        <v>6973218938899</v>
      </c>
      <c r="H123" s="35" t="s">
        <v>309</v>
      </c>
      <c r="I123" s="36"/>
    </row>
    <row r="124" s="2" customFormat="1" ht="180" customHeight="1" spans="1:1024 1025:16345">
      <c r="A124" s="37"/>
      <c r="B124" s="30">
        <v>120</v>
      </c>
      <c r="C124" s="31" t="s">
        <v>310</v>
      </c>
      <c r="D124" s="45"/>
      <c r="E124" s="33">
        <v>31</v>
      </c>
      <c r="F124" s="34">
        <v>119</v>
      </c>
      <c r="G124" s="30">
        <v>6976195091793</v>
      </c>
      <c r="H124" s="35" t="s">
        <v>311</v>
      </c>
      <c r="I124" s="44" t="s">
        <v>312</v>
      </c>
    </row>
    <row r="125" s="4" customFormat="1" ht="180" customHeight="1" spans="1:1024 1025:16345">
      <c r="A125" s="29"/>
      <c r="B125" s="30">
        <v>121</v>
      </c>
      <c r="C125" s="31" t="s">
        <v>313</v>
      </c>
      <c r="D125" s="39"/>
      <c r="E125" s="33">
        <v>69</v>
      </c>
      <c r="F125" s="34">
        <v>243</v>
      </c>
      <c r="G125" s="30">
        <v>6976195096200</v>
      </c>
      <c r="H125" s="35" t="s">
        <v>314</v>
      </c>
      <c r="I125" s="36" t="s">
        <v>315</v>
      </c>
    </row>
    <row r="126" s="4" customFormat="1" ht="178.5" customHeight="1" spans="1:1024 1025:16345">
      <c r="A126" s="29"/>
      <c r="B126" s="30">
        <v>122</v>
      </c>
      <c r="C126" s="31" t="s">
        <v>316</v>
      </c>
      <c r="D126" s="39"/>
      <c r="E126" s="33">
        <v>69</v>
      </c>
      <c r="F126" s="34">
        <v>294</v>
      </c>
      <c r="G126" s="30">
        <v>6976975610879</v>
      </c>
      <c r="H126" s="35" t="s">
        <v>317</v>
      </c>
      <c r="I126" s="36" t="s">
        <v>315</v>
      </c>
    </row>
    <row r="127" s="4" customFormat="1" ht="178.5" customHeight="1" spans="1:1024 1025:16345">
      <c r="A127" s="29"/>
      <c r="B127" s="30">
        <v>123</v>
      </c>
      <c r="C127" s="46" t="s">
        <v>318</v>
      </c>
      <c r="D127" s="39"/>
      <c r="E127" s="33">
        <v>279</v>
      </c>
      <c r="F127" s="34">
        <v>3</v>
      </c>
      <c r="G127" s="47">
        <v>6976195096163</v>
      </c>
      <c r="H127" s="48" t="s">
        <v>319</v>
      </c>
      <c r="I127" s="49" t="s">
        <v>320</v>
      </c>
    </row>
    <row r="128" s="4" customFormat="1" ht="178.5" customHeight="1" spans="1:1024 1025:16345">
      <c r="A128" s="29"/>
      <c r="B128" s="30">
        <v>124</v>
      </c>
      <c r="C128" s="31" t="s">
        <v>321</v>
      </c>
      <c r="D128" s="39"/>
      <c r="E128" s="33">
        <v>176</v>
      </c>
      <c r="F128" s="34">
        <v>25</v>
      </c>
      <c r="G128" s="30">
        <v>6977703651195</v>
      </c>
      <c r="H128" s="35" t="s">
        <v>322</v>
      </c>
      <c r="I128" s="36" t="s">
        <v>323</v>
      </c>
    </row>
    <row r="129" s="2" customFormat="1" ht="180" customHeight="1" spans="1:9">
      <c r="A129" s="37"/>
      <c r="B129" s="30">
        <v>125</v>
      </c>
      <c r="C129" s="31" t="s">
        <v>324</v>
      </c>
      <c r="D129" s="45"/>
      <c r="E129" s="33">
        <v>4</v>
      </c>
      <c r="F129" s="34">
        <v>4</v>
      </c>
      <c r="G129" s="30">
        <v>6936686412445</v>
      </c>
      <c r="H129" s="35" t="s">
        <v>325</v>
      </c>
      <c r="I129" s="44" t="s">
        <v>326</v>
      </c>
    </row>
    <row r="130" s="2" customFormat="1" ht="180" customHeight="1" spans="1:9">
      <c r="A130" s="37"/>
      <c r="B130" s="30">
        <v>126</v>
      </c>
      <c r="C130" s="31" t="s">
        <v>327</v>
      </c>
      <c r="D130" s="45"/>
      <c r="E130" s="33">
        <v>8</v>
      </c>
      <c r="F130" s="34">
        <v>13</v>
      </c>
      <c r="G130" s="30">
        <v>6976195091335</v>
      </c>
      <c r="H130" s="35" t="s">
        <v>328</v>
      </c>
      <c r="I130" s="44" t="s">
        <v>329</v>
      </c>
    </row>
    <row r="131" s="4" customFormat="1" ht="180" customHeight="1" spans="1:9">
      <c r="A131" s="29"/>
      <c r="B131" s="30">
        <v>127</v>
      </c>
      <c r="C131" s="31" t="s">
        <v>330</v>
      </c>
      <c r="D131" s="60"/>
      <c r="E131" s="33">
        <v>29</v>
      </c>
      <c r="F131" s="34">
        <v>209</v>
      </c>
      <c r="G131" s="30">
        <v>6976195097993</v>
      </c>
      <c r="H131" s="35" t="s">
        <v>331</v>
      </c>
      <c r="I131" s="44" t="s">
        <v>332</v>
      </c>
    </row>
    <row r="132" s="4" customFormat="1" ht="180" customHeight="1" spans="1:9">
      <c r="A132" s="29"/>
      <c r="B132" s="30">
        <v>128</v>
      </c>
      <c r="C132" s="46" t="s">
        <v>333</v>
      </c>
      <c r="D132" s="38"/>
      <c r="E132" s="33">
        <v>20</v>
      </c>
      <c r="F132" s="34">
        <v>21</v>
      </c>
      <c r="G132" s="47">
        <v>6976975619308</v>
      </c>
      <c r="H132" s="61" t="s">
        <v>334</v>
      </c>
      <c r="I132" s="62" t="s">
        <v>335</v>
      </c>
    </row>
    <row r="133" s="8" customFormat="1" ht="180" customHeight="1" spans="1:9">
      <c r="A133" s="63"/>
      <c r="B133" s="30">
        <v>129</v>
      </c>
      <c r="C133" s="31" t="s">
        <v>336</v>
      </c>
      <c r="D133" s="38"/>
      <c r="E133" s="33">
        <v>13</v>
      </c>
      <c r="F133" s="34">
        <v>29</v>
      </c>
      <c r="G133" s="30">
        <v>6976975619322</v>
      </c>
      <c r="H133" s="39" t="s">
        <v>337</v>
      </c>
      <c r="I133" s="40" t="s">
        <v>338</v>
      </c>
    </row>
    <row r="134" s="4" customFormat="1" ht="180" customHeight="1" spans="1:9">
      <c r="A134" s="29"/>
      <c r="B134" s="30">
        <v>130</v>
      </c>
      <c r="C134" s="31" t="s">
        <v>339</v>
      </c>
      <c r="D134" s="38"/>
      <c r="E134" s="33">
        <v>7</v>
      </c>
      <c r="F134" s="34">
        <v>605</v>
      </c>
      <c r="G134" s="30">
        <v>6977703654233</v>
      </c>
      <c r="H134" s="39" t="s">
        <v>340</v>
      </c>
      <c r="I134" s="40" t="s">
        <v>341</v>
      </c>
    </row>
    <row r="135" s="4" customFormat="1" ht="180" customHeight="1" spans="1:9">
      <c r="A135" s="29"/>
      <c r="B135" s="30">
        <v>131</v>
      </c>
      <c r="C135" s="31" t="s">
        <v>342</v>
      </c>
      <c r="D135" s="38"/>
      <c r="E135" s="33">
        <v>9</v>
      </c>
      <c r="F135" s="34">
        <v>9</v>
      </c>
      <c r="G135" s="30">
        <v>6977703654271</v>
      </c>
      <c r="H135" s="39" t="s">
        <v>343</v>
      </c>
      <c r="I135" s="40" t="s">
        <v>344</v>
      </c>
    </row>
    <row r="136" s="4" customFormat="1" ht="180" customHeight="1" spans="1:9">
      <c r="A136" s="29"/>
      <c r="B136" s="30">
        <v>132</v>
      </c>
      <c r="C136" s="31" t="s">
        <v>345</v>
      </c>
      <c r="D136" s="38"/>
      <c r="E136" s="33">
        <v>9</v>
      </c>
      <c r="F136" s="34">
        <v>9</v>
      </c>
      <c r="G136" s="30">
        <v>6977703655681</v>
      </c>
      <c r="H136" s="39" t="s">
        <v>346</v>
      </c>
      <c r="I136" s="40" t="s">
        <v>347</v>
      </c>
    </row>
    <row r="137" s="4" customFormat="1" ht="180" customHeight="1" spans="1:9">
      <c r="A137" s="29"/>
      <c r="B137" s="30">
        <v>133</v>
      </c>
      <c r="C137" s="31" t="s">
        <v>348</v>
      </c>
      <c r="D137" s="38"/>
      <c r="E137" s="33">
        <v>6</v>
      </c>
      <c r="F137" s="34">
        <v>48</v>
      </c>
      <c r="G137" s="30">
        <v>6977703656534</v>
      </c>
      <c r="H137" s="39" t="s">
        <v>349</v>
      </c>
      <c r="I137" s="40" t="s">
        <v>350</v>
      </c>
    </row>
    <row r="138" s="4" customFormat="1" ht="180" customHeight="1" spans="1:9">
      <c r="A138" s="29"/>
      <c r="B138" s="30">
        <v>134</v>
      </c>
      <c r="C138" s="31" t="s">
        <v>351</v>
      </c>
      <c r="D138" s="38"/>
      <c r="E138" s="33">
        <v>8</v>
      </c>
      <c r="F138" s="34">
        <v>549</v>
      </c>
      <c r="G138" s="30">
        <v>6977703656541</v>
      </c>
      <c r="H138" s="39" t="s">
        <v>352</v>
      </c>
      <c r="I138" s="40" t="s">
        <v>350</v>
      </c>
    </row>
    <row r="139" s="4" customFormat="1" ht="180" customHeight="1" spans="1:9">
      <c r="A139" s="29"/>
      <c r="B139" s="30">
        <v>135</v>
      </c>
      <c r="C139" s="31" t="s">
        <v>353</v>
      </c>
      <c r="D139" s="38"/>
      <c r="E139" s="33">
        <v>6</v>
      </c>
      <c r="F139" s="34">
        <v>472</v>
      </c>
      <c r="G139" s="30">
        <v>6977703656565</v>
      </c>
      <c r="H139" s="39" t="s">
        <v>354</v>
      </c>
      <c r="I139" s="40" t="s">
        <v>355</v>
      </c>
    </row>
    <row r="140" s="4" customFormat="1" ht="180" customHeight="1" spans="1:9">
      <c r="A140" s="29"/>
      <c r="B140" s="30">
        <v>136</v>
      </c>
      <c r="C140" s="31" t="s">
        <v>356</v>
      </c>
      <c r="D140" s="38"/>
      <c r="E140" s="33">
        <v>15</v>
      </c>
      <c r="F140" s="34">
        <v>5</v>
      </c>
      <c r="G140" s="30">
        <v>6977703656589</v>
      </c>
      <c r="H140" s="39" t="s">
        <v>357</v>
      </c>
      <c r="I140" s="40" t="s">
        <v>350</v>
      </c>
    </row>
    <row r="141" s="4" customFormat="1" ht="180" customHeight="1" spans="1:9">
      <c r="A141" s="29"/>
      <c r="B141" s="30">
        <v>137</v>
      </c>
      <c r="C141" s="31" t="s">
        <v>358</v>
      </c>
      <c r="D141" s="38"/>
      <c r="E141" s="33">
        <v>11</v>
      </c>
      <c r="F141" s="34">
        <v>544</v>
      </c>
      <c r="G141" s="30">
        <v>6977703654691</v>
      </c>
      <c r="H141" s="39" t="s">
        <v>359</v>
      </c>
      <c r="I141" s="40" t="s">
        <v>360</v>
      </c>
    </row>
    <row r="142" s="4" customFormat="1" ht="180" customHeight="1" spans="1:9">
      <c r="A142" s="29"/>
      <c r="B142" s="30">
        <v>138</v>
      </c>
      <c r="C142" s="31" t="s">
        <v>361</v>
      </c>
      <c r="D142" s="38"/>
      <c r="E142" s="33">
        <v>9</v>
      </c>
      <c r="F142" s="34">
        <v>134</v>
      </c>
      <c r="G142" s="30">
        <v>6977703654721</v>
      </c>
      <c r="H142" s="39" t="s">
        <v>362</v>
      </c>
      <c r="I142" s="40" t="s">
        <v>360</v>
      </c>
    </row>
    <row r="143" s="4" customFormat="1" ht="180" customHeight="1" spans="1:9">
      <c r="A143" s="29"/>
      <c r="B143" s="30">
        <v>139</v>
      </c>
      <c r="C143" s="31" t="s">
        <v>363</v>
      </c>
      <c r="D143" s="38"/>
      <c r="E143" s="33">
        <v>22</v>
      </c>
      <c r="F143" s="34">
        <v>134</v>
      </c>
      <c r="G143" s="30">
        <v>6977703657449</v>
      </c>
      <c r="H143" s="39" t="s">
        <v>364</v>
      </c>
      <c r="I143" s="40" t="s">
        <v>365</v>
      </c>
    </row>
    <row r="144" s="4" customFormat="1" ht="180" customHeight="1" spans="1:9">
      <c r="A144" s="29"/>
      <c r="B144" s="30">
        <v>140</v>
      </c>
      <c r="C144" s="31" t="s">
        <v>366</v>
      </c>
      <c r="D144" s="38"/>
      <c r="E144" s="33">
        <v>4</v>
      </c>
      <c r="F144" s="34">
        <v>780</v>
      </c>
      <c r="G144" s="30">
        <v>6977703659399</v>
      </c>
      <c r="H144" s="39" t="s">
        <v>367</v>
      </c>
      <c r="I144" s="40" t="s">
        <v>368</v>
      </c>
    </row>
    <row r="145" s="4" customFormat="1" ht="180" customHeight="1" spans="1:1024 1025:16344">
      <c r="A145" s="29"/>
      <c r="B145" s="30">
        <v>141</v>
      </c>
      <c r="C145" s="31" t="s">
        <v>369</v>
      </c>
      <c r="D145" s="38"/>
      <c r="E145" s="33">
        <v>6.5</v>
      </c>
      <c r="F145" s="34">
        <v>273</v>
      </c>
      <c r="G145" s="30">
        <v>6977703659412</v>
      </c>
      <c r="H145" s="39" t="s">
        <v>370</v>
      </c>
      <c r="I145" s="40" t="s">
        <v>371</v>
      </c>
    </row>
    <row r="146" s="2" customFormat="1" ht="180" customHeight="1" spans="1:1024 1025:16344">
      <c r="A146" s="37"/>
      <c r="B146" s="30">
        <v>142</v>
      </c>
      <c r="C146" s="46" t="s">
        <v>372</v>
      </c>
      <c r="D146" s="32"/>
      <c r="E146" s="33">
        <v>18</v>
      </c>
      <c r="F146" s="34">
        <v>1</v>
      </c>
      <c r="G146" s="47">
        <v>6976195091595</v>
      </c>
      <c r="H146" s="48" t="s">
        <v>373</v>
      </c>
      <c r="I146" s="53" t="s">
        <v>374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  <c r="AMK146" s="4"/>
      <c r="AML146" s="4"/>
      <c r="AMM146" s="4"/>
      <c r="AMN146" s="4"/>
      <c r="AMO146" s="4"/>
      <c r="AMP146" s="4"/>
      <c r="AMQ146" s="4"/>
      <c r="AMR146" s="4"/>
      <c r="AMS146" s="4"/>
      <c r="AMT146" s="4"/>
      <c r="AMU146" s="4"/>
      <c r="AMV146" s="4"/>
      <c r="AMW146" s="4"/>
      <c r="AMX146" s="4"/>
      <c r="AMY146" s="4"/>
      <c r="AMZ146" s="4"/>
      <c r="ANA146" s="4"/>
      <c r="ANB146" s="4"/>
      <c r="ANC146" s="4"/>
      <c r="AND146" s="4"/>
      <c r="ANE146" s="4"/>
      <c r="ANF146" s="4"/>
      <c r="ANG146" s="4"/>
      <c r="ANH146" s="4"/>
      <c r="ANI146" s="4"/>
      <c r="ANJ146" s="4"/>
      <c r="ANK146" s="4"/>
      <c r="ANL146" s="4"/>
      <c r="ANM146" s="4"/>
      <c r="ANN146" s="4"/>
      <c r="ANO146" s="4"/>
      <c r="ANP146" s="4"/>
      <c r="ANQ146" s="4"/>
      <c r="ANR146" s="4"/>
      <c r="ANS146" s="4"/>
      <c r="ANT146" s="4"/>
      <c r="ANU146" s="4"/>
      <c r="ANV146" s="4"/>
      <c r="ANW146" s="4"/>
      <c r="ANX146" s="4"/>
      <c r="ANY146" s="4"/>
      <c r="ANZ146" s="4"/>
      <c r="AOA146" s="4"/>
      <c r="AOB146" s="4"/>
      <c r="AOC146" s="4"/>
      <c r="AOD146" s="4"/>
      <c r="AOE146" s="4"/>
      <c r="AOF146" s="4"/>
      <c r="AOG146" s="4"/>
      <c r="AOH146" s="4"/>
      <c r="AOI146" s="4"/>
      <c r="AOJ146" s="4"/>
      <c r="AOK146" s="4"/>
      <c r="AOL146" s="4"/>
      <c r="AOM146" s="4"/>
      <c r="AON146" s="4"/>
      <c r="AOO146" s="4"/>
      <c r="AOP146" s="4"/>
      <c r="AOQ146" s="4"/>
      <c r="AOR146" s="4"/>
      <c r="AOS146" s="4"/>
      <c r="AOT146" s="4"/>
      <c r="AOU146" s="4"/>
      <c r="AOV146" s="4"/>
      <c r="AOW146" s="4"/>
      <c r="AOX146" s="4"/>
      <c r="AOY146" s="4"/>
      <c r="AOZ146" s="4"/>
      <c r="APA146" s="4"/>
      <c r="APB146" s="4"/>
      <c r="APC146" s="4"/>
      <c r="APD146" s="4"/>
      <c r="APE146" s="4"/>
      <c r="APF146" s="4"/>
      <c r="APG146" s="4"/>
      <c r="APH146" s="4"/>
      <c r="API146" s="4"/>
      <c r="APJ146" s="4"/>
      <c r="APK146" s="4"/>
      <c r="APL146" s="4"/>
      <c r="APM146" s="4"/>
      <c r="APN146" s="4"/>
      <c r="APO146" s="4"/>
      <c r="APP146" s="4"/>
      <c r="APQ146" s="4"/>
      <c r="APR146" s="4"/>
      <c r="APS146" s="4"/>
      <c r="APT146" s="4"/>
      <c r="APU146" s="4"/>
      <c r="APV146" s="4"/>
      <c r="APW146" s="4"/>
      <c r="APX146" s="4"/>
      <c r="APY146" s="4"/>
      <c r="APZ146" s="4"/>
      <c r="AQA146" s="4"/>
      <c r="AQB146" s="4"/>
      <c r="AQC146" s="4"/>
      <c r="AQD146" s="4"/>
      <c r="AQE146" s="4"/>
      <c r="AQF146" s="4"/>
      <c r="AQG146" s="4"/>
      <c r="AQH146" s="4"/>
      <c r="AQI146" s="4"/>
      <c r="AQJ146" s="4"/>
      <c r="AQK146" s="4"/>
      <c r="AQL146" s="4"/>
      <c r="AQM146" s="4"/>
      <c r="AQN146" s="4"/>
      <c r="AQO146" s="4"/>
      <c r="AQP146" s="4"/>
      <c r="AQQ146" s="4"/>
      <c r="AQR146" s="4"/>
      <c r="AQS146" s="4"/>
      <c r="AQT146" s="4"/>
      <c r="AQU146" s="4"/>
      <c r="AQV146" s="4"/>
      <c r="AQW146" s="4"/>
      <c r="AQX146" s="4"/>
      <c r="AQY146" s="4"/>
      <c r="AQZ146" s="4"/>
      <c r="ARA146" s="4"/>
      <c r="ARB146" s="4"/>
      <c r="ARC146" s="4"/>
      <c r="ARD146" s="4"/>
      <c r="ARE146" s="4"/>
      <c r="ARF146" s="4"/>
      <c r="ARG146" s="4"/>
      <c r="ARH146" s="4"/>
      <c r="ARI146" s="4"/>
      <c r="ARJ146" s="4"/>
      <c r="ARK146" s="4"/>
      <c r="ARL146" s="4"/>
      <c r="ARM146" s="4"/>
      <c r="ARN146" s="4"/>
      <c r="ARO146" s="4"/>
      <c r="ARP146" s="4"/>
      <c r="ARQ146" s="4"/>
      <c r="ARR146" s="4"/>
      <c r="ARS146" s="4"/>
      <c r="ART146" s="4"/>
      <c r="ARU146" s="4"/>
      <c r="ARV146" s="4"/>
      <c r="ARW146" s="4"/>
      <c r="ARX146" s="4"/>
      <c r="ARY146" s="4"/>
      <c r="ARZ146" s="4"/>
      <c r="ASA146" s="4"/>
      <c r="ASB146" s="4"/>
      <c r="ASC146" s="4"/>
      <c r="ASD146" s="4"/>
      <c r="ASE146" s="4"/>
      <c r="ASF146" s="4"/>
      <c r="ASG146" s="4"/>
      <c r="ASH146" s="4"/>
      <c r="ASI146" s="4"/>
      <c r="ASJ146" s="4"/>
      <c r="ASK146" s="4"/>
      <c r="ASL146" s="4"/>
      <c r="ASM146" s="4"/>
      <c r="ASN146" s="4"/>
      <c r="ASO146" s="4"/>
      <c r="ASP146" s="4"/>
      <c r="ASQ146" s="4"/>
      <c r="ASR146" s="4"/>
      <c r="ASS146" s="4"/>
      <c r="AST146" s="4"/>
      <c r="ASU146" s="4"/>
      <c r="ASV146" s="4"/>
      <c r="ASW146" s="4"/>
      <c r="ASX146" s="4"/>
      <c r="ASY146" s="4"/>
      <c r="ASZ146" s="4"/>
      <c r="ATA146" s="4"/>
      <c r="ATB146" s="4"/>
      <c r="ATC146" s="4"/>
      <c r="ATD146" s="4"/>
      <c r="ATE146" s="4"/>
      <c r="ATF146" s="4"/>
      <c r="ATG146" s="4"/>
      <c r="ATH146" s="4"/>
      <c r="ATI146" s="4"/>
      <c r="ATJ146" s="4"/>
      <c r="ATK146" s="4"/>
      <c r="ATL146" s="4"/>
      <c r="ATM146" s="4"/>
      <c r="ATN146" s="4"/>
      <c r="ATO146" s="4"/>
      <c r="ATP146" s="4"/>
      <c r="ATQ146" s="4"/>
      <c r="ATR146" s="4"/>
      <c r="ATS146" s="4"/>
      <c r="ATT146" s="4"/>
      <c r="ATU146" s="4"/>
      <c r="ATV146" s="4"/>
      <c r="ATW146" s="4"/>
      <c r="ATX146" s="4"/>
      <c r="ATY146" s="4"/>
      <c r="ATZ146" s="4"/>
      <c r="AUA146" s="4"/>
      <c r="AUB146" s="4"/>
      <c r="AUC146" s="4"/>
      <c r="AUD146" s="4"/>
      <c r="AUE146" s="4"/>
      <c r="AUF146" s="4"/>
      <c r="AUG146" s="4"/>
      <c r="AUH146" s="4"/>
      <c r="AUI146" s="4"/>
      <c r="AUJ146" s="4"/>
      <c r="AUK146" s="4"/>
      <c r="AUL146" s="4"/>
      <c r="AUM146" s="4"/>
      <c r="AUN146" s="4"/>
      <c r="AUO146" s="4"/>
      <c r="AUP146" s="4"/>
      <c r="AUQ146" s="4"/>
      <c r="AUR146" s="4"/>
      <c r="AUS146" s="4"/>
      <c r="AUT146" s="4"/>
      <c r="AUU146" s="4"/>
      <c r="AUV146" s="4"/>
      <c r="AUW146" s="4"/>
      <c r="AUX146" s="4"/>
      <c r="AUY146" s="4"/>
      <c r="AUZ146" s="4"/>
      <c r="AVA146" s="4"/>
      <c r="AVB146" s="4"/>
      <c r="AVC146" s="4"/>
      <c r="AVD146" s="4"/>
      <c r="AVE146" s="4"/>
      <c r="AVF146" s="4"/>
      <c r="AVG146" s="4"/>
      <c r="AVH146" s="4"/>
      <c r="AVI146" s="4"/>
      <c r="AVJ146" s="4"/>
      <c r="AVK146" s="4"/>
      <c r="AVL146" s="4"/>
      <c r="AVM146" s="4"/>
      <c r="AVN146" s="4"/>
      <c r="AVO146" s="4"/>
      <c r="AVP146" s="4"/>
      <c r="AVQ146" s="4"/>
      <c r="AVR146" s="4"/>
      <c r="AVS146" s="4"/>
      <c r="AVT146" s="4"/>
      <c r="AVU146" s="4"/>
      <c r="AVV146" s="4"/>
      <c r="AVW146" s="4"/>
      <c r="AVX146" s="4"/>
      <c r="AVY146" s="4"/>
      <c r="AVZ146" s="4"/>
      <c r="AWA146" s="4"/>
      <c r="AWB146" s="4"/>
      <c r="AWC146" s="4"/>
      <c r="AWD146" s="4"/>
      <c r="AWE146" s="4"/>
      <c r="AWF146" s="4"/>
      <c r="AWG146" s="4"/>
      <c r="AWH146" s="4"/>
      <c r="AWI146" s="4"/>
      <c r="AWJ146" s="4"/>
      <c r="AWK146" s="4"/>
      <c r="AWL146" s="4"/>
      <c r="AWM146" s="4"/>
      <c r="AWN146" s="4"/>
      <c r="AWO146" s="4"/>
      <c r="AWP146" s="4"/>
      <c r="AWQ146" s="4"/>
      <c r="AWR146" s="4"/>
      <c r="AWS146" s="4"/>
      <c r="AWT146" s="4"/>
      <c r="AWU146" s="4"/>
      <c r="AWV146" s="4"/>
      <c r="AWW146" s="4"/>
      <c r="AWX146" s="4"/>
      <c r="AWY146" s="4"/>
      <c r="AWZ146" s="4"/>
      <c r="AXA146" s="4"/>
      <c r="AXB146" s="4"/>
      <c r="AXC146" s="4"/>
      <c r="AXD146" s="4"/>
      <c r="AXE146" s="4"/>
      <c r="AXF146" s="4"/>
      <c r="AXG146" s="4"/>
      <c r="AXH146" s="4"/>
      <c r="AXI146" s="4"/>
      <c r="AXJ146" s="4"/>
      <c r="AXK146" s="4"/>
      <c r="AXL146" s="4"/>
      <c r="AXM146" s="4"/>
      <c r="AXN146" s="4"/>
      <c r="AXO146" s="4"/>
      <c r="AXP146" s="4"/>
      <c r="AXQ146" s="4"/>
      <c r="AXR146" s="4"/>
      <c r="AXS146" s="4"/>
      <c r="AXT146" s="4"/>
      <c r="AXU146" s="4"/>
      <c r="AXV146" s="4"/>
      <c r="AXW146" s="4"/>
      <c r="AXX146" s="4"/>
      <c r="AXY146" s="4"/>
      <c r="AXZ146" s="4"/>
      <c r="AYA146" s="4"/>
      <c r="AYB146" s="4"/>
      <c r="AYC146" s="4"/>
      <c r="AYD146" s="4"/>
      <c r="AYE146" s="4"/>
      <c r="AYF146" s="4"/>
      <c r="AYG146" s="4"/>
      <c r="AYH146" s="4"/>
      <c r="AYI146" s="4"/>
      <c r="AYJ146" s="4"/>
      <c r="AYK146" s="4"/>
      <c r="AYL146" s="4"/>
      <c r="AYM146" s="4"/>
      <c r="AYN146" s="4"/>
      <c r="AYO146" s="4"/>
      <c r="AYP146" s="4"/>
      <c r="AYQ146" s="4"/>
      <c r="AYR146" s="4"/>
      <c r="AYS146" s="4"/>
      <c r="AYT146" s="4"/>
      <c r="AYU146" s="4"/>
      <c r="AYV146" s="4"/>
      <c r="AYW146" s="4"/>
      <c r="AYX146" s="4"/>
      <c r="AYY146" s="4"/>
      <c r="AYZ146" s="4"/>
      <c r="AZA146" s="4"/>
      <c r="AZB146" s="4"/>
      <c r="AZC146" s="4"/>
      <c r="AZD146" s="4"/>
      <c r="AZE146" s="4"/>
      <c r="AZF146" s="4"/>
      <c r="AZG146" s="4"/>
      <c r="AZH146" s="4"/>
      <c r="AZI146" s="4"/>
      <c r="AZJ146" s="4"/>
      <c r="AZK146" s="4"/>
      <c r="AZL146" s="4"/>
      <c r="AZM146" s="4"/>
      <c r="AZN146" s="4"/>
      <c r="AZO146" s="4"/>
      <c r="AZP146" s="4"/>
      <c r="AZQ146" s="4"/>
      <c r="AZR146" s="4"/>
      <c r="AZS146" s="4"/>
      <c r="AZT146" s="4"/>
      <c r="AZU146" s="4"/>
      <c r="AZV146" s="4"/>
      <c r="AZW146" s="4"/>
      <c r="AZX146" s="4"/>
      <c r="AZY146" s="4"/>
      <c r="AZZ146" s="4"/>
      <c r="BAA146" s="4"/>
      <c r="BAB146" s="4"/>
      <c r="BAC146" s="4"/>
      <c r="BAD146" s="4"/>
      <c r="BAE146" s="4"/>
      <c r="BAF146" s="4"/>
      <c r="BAG146" s="4"/>
      <c r="BAH146" s="4"/>
      <c r="BAI146" s="4"/>
      <c r="BAJ146" s="4"/>
      <c r="BAK146" s="4"/>
      <c r="BAL146" s="4"/>
      <c r="BAM146" s="4"/>
      <c r="BAN146" s="4"/>
      <c r="BAO146" s="4"/>
      <c r="BAP146" s="4"/>
      <c r="BAQ146" s="4"/>
      <c r="BAR146" s="4"/>
      <c r="BAS146" s="4"/>
      <c r="BAT146" s="4"/>
      <c r="BAU146" s="4"/>
      <c r="BAV146" s="4"/>
      <c r="BAW146" s="4"/>
      <c r="BAX146" s="4"/>
      <c r="BAY146" s="4"/>
      <c r="BAZ146" s="4"/>
      <c r="BBA146" s="4"/>
      <c r="BBB146" s="4"/>
      <c r="BBC146" s="4"/>
      <c r="BBD146" s="4"/>
      <c r="BBE146" s="4"/>
      <c r="BBF146" s="4"/>
      <c r="BBG146" s="4"/>
      <c r="BBH146" s="4"/>
      <c r="BBI146" s="4"/>
      <c r="BBJ146" s="4"/>
      <c r="BBK146" s="4"/>
      <c r="BBL146" s="4"/>
      <c r="BBM146" s="4"/>
      <c r="BBN146" s="4"/>
      <c r="BBO146" s="4"/>
      <c r="BBP146" s="4"/>
      <c r="BBQ146" s="4"/>
      <c r="BBR146" s="4"/>
      <c r="BBS146" s="4"/>
      <c r="BBT146" s="4"/>
      <c r="BBU146" s="4"/>
      <c r="BBV146" s="4"/>
      <c r="BBW146" s="4"/>
      <c r="BBX146" s="4"/>
      <c r="BBY146" s="4"/>
      <c r="BBZ146" s="4"/>
      <c r="BCA146" s="4"/>
      <c r="BCB146" s="4"/>
      <c r="BCC146" s="4"/>
      <c r="BCD146" s="4"/>
      <c r="BCE146" s="4"/>
      <c r="BCF146" s="4"/>
      <c r="BCG146" s="4"/>
      <c r="BCH146" s="4"/>
      <c r="BCI146" s="4"/>
      <c r="BCJ146" s="4"/>
      <c r="BCK146" s="4"/>
      <c r="BCL146" s="4"/>
      <c r="BCM146" s="4"/>
      <c r="BCN146" s="4"/>
      <c r="BCO146" s="4"/>
      <c r="BCP146" s="4"/>
      <c r="BCQ146" s="4"/>
      <c r="BCR146" s="4"/>
      <c r="BCS146" s="4"/>
      <c r="BCT146" s="4"/>
      <c r="BCU146" s="4"/>
      <c r="BCV146" s="4"/>
      <c r="BCW146" s="4"/>
      <c r="BCX146" s="4"/>
      <c r="BCY146" s="4"/>
      <c r="BCZ146" s="4"/>
      <c r="BDA146" s="4"/>
      <c r="BDB146" s="4"/>
      <c r="BDC146" s="4"/>
      <c r="BDD146" s="4"/>
      <c r="BDE146" s="4"/>
      <c r="BDF146" s="4"/>
      <c r="BDG146" s="4"/>
      <c r="BDH146" s="4"/>
      <c r="BDI146" s="4"/>
      <c r="BDJ146" s="4"/>
      <c r="BDK146" s="4"/>
      <c r="BDL146" s="4"/>
      <c r="BDM146" s="4"/>
      <c r="BDN146" s="4"/>
      <c r="BDO146" s="4"/>
      <c r="BDP146" s="4"/>
      <c r="BDQ146" s="4"/>
      <c r="BDR146" s="4"/>
      <c r="BDS146" s="4"/>
      <c r="BDT146" s="4"/>
      <c r="BDU146" s="4"/>
      <c r="BDV146" s="4"/>
      <c r="BDW146" s="4"/>
      <c r="BDX146" s="4"/>
      <c r="BDY146" s="4"/>
      <c r="BDZ146" s="4"/>
      <c r="BEA146" s="4"/>
      <c r="BEB146" s="4"/>
      <c r="BEC146" s="4"/>
      <c r="BED146" s="4"/>
      <c r="BEE146" s="4"/>
      <c r="BEF146" s="4"/>
      <c r="BEG146" s="4"/>
      <c r="BEH146" s="4"/>
      <c r="BEI146" s="4"/>
      <c r="BEJ146" s="4"/>
      <c r="BEK146" s="4"/>
      <c r="BEL146" s="4"/>
      <c r="BEM146" s="4"/>
      <c r="BEN146" s="4"/>
      <c r="BEO146" s="4"/>
      <c r="BEP146" s="4"/>
      <c r="BEQ146" s="4"/>
      <c r="BER146" s="4"/>
      <c r="BES146" s="4"/>
      <c r="BET146" s="4"/>
      <c r="BEU146" s="4"/>
      <c r="BEV146" s="4"/>
      <c r="BEW146" s="4"/>
      <c r="BEX146" s="4"/>
      <c r="BEY146" s="4"/>
      <c r="BEZ146" s="4"/>
      <c r="BFA146" s="4"/>
      <c r="BFB146" s="4"/>
      <c r="BFC146" s="4"/>
      <c r="BFD146" s="4"/>
      <c r="BFE146" s="4"/>
      <c r="BFF146" s="4"/>
      <c r="BFG146" s="4"/>
      <c r="BFH146" s="4"/>
      <c r="BFI146" s="4"/>
      <c r="BFJ146" s="4"/>
      <c r="BFK146" s="4"/>
      <c r="BFL146" s="4"/>
      <c r="BFM146" s="4"/>
      <c r="BFN146" s="4"/>
      <c r="BFO146" s="4"/>
      <c r="BFP146" s="4"/>
      <c r="BFQ146" s="4"/>
      <c r="BFR146" s="4"/>
      <c r="BFS146" s="4"/>
      <c r="BFT146" s="4"/>
      <c r="BFU146" s="4"/>
      <c r="BFV146" s="4"/>
      <c r="BFW146" s="4"/>
      <c r="BFX146" s="4"/>
      <c r="BFY146" s="4"/>
      <c r="BFZ146" s="4"/>
      <c r="BGA146" s="4"/>
      <c r="BGB146" s="4"/>
      <c r="BGC146" s="4"/>
      <c r="BGD146" s="4"/>
      <c r="BGE146" s="4"/>
      <c r="BGF146" s="4"/>
      <c r="BGG146" s="4"/>
      <c r="BGH146" s="4"/>
      <c r="BGI146" s="4"/>
      <c r="BGJ146" s="4"/>
      <c r="BGK146" s="4"/>
      <c r="BGL146" s="4"/>
      <c r="BGM146" s="4"/>
      <c r="BGN146" s="4"/>
      <c r="BGO146" s="4"/>
      <c r="BGP146" s="4"/>
      <c r="BGQ146" s="4"/>
      <c r="BGR146" s="4"/>
      <c r="BGS146" s="4"/>
      <c r="BGT146" s="4"/>
      <c r="BGU146" s="4"/>
      <c r="BGV146" s="4"/>
      <c r="BGW146" s="4"/>
      <c r="BGX146" s="4"/>
      <c r="BGY146" s="4"/>
      <c r="BGZ146" s="4"/>
      <c r="BHA146" s="4"/>
      <c r="BHB146" s="4"/>
      <c r="BHC146" s="4"/>
      <c r="BHD146" s="4"/>
      <c r="BHE146" s="4"/>
      <c r="BHF146" s="4"/>
      <c r="BHG146" s="4"/>
      <c r="BHH146" s="4"/>
      <c r="BHI146" s="4"/>
      <c r="BHJ146" s="4"/>
      <c r="BHK146" s="4"/>
      <c r="BHL146" s="4"/>
      <c r="BHM146" s="4"/>
      <c r="BHN146" s="4"/>
      <c r="BHO146" s="4"/>
      <c r="BHP146" s="4"/>
      <c r="BHQ146" s="4"/>
      <c r="BHR146" s="4"/>
      <c r="BHS146" s="4"/>
      <c r="BHT146" s="4"/>
      <c r="BHU146" s="4"/>
      <c r="BHV146" s="4"/>
      <c r="BHW146" s="4"/>
      <c r="BHX146" s="4"/>
      <c r="BHY146" s="4"/>
      <c r="BHZ146" s="4"/>
      <c r="BIA146" s="4"/>
      <c r="BIB146" s="4"/>
      <c r="BIC146" s="4"/>
      <c r="BID146" s="4"/>
      <c r="BIE146" s="4"/>
      <c r="BIF146" s="4"/>
      <c r="BIG146" s="4"/>
      <c r="BIH146" s="4"/>
      <c r="BII146" s="4"/>
      <c r="BIJ146" s="4"/>
      <c r="BIK146" s="4"/>
      <c r="BIL146" s="4"/>
      <c r="BIM146" s="4"/>
      <c r="BIN146" s="4"/>
      <c r="BIO146" s="4"/>
      <c r="BIP146" s="4"/>
      <c r="BIQ146" s="4"/>
      <c r="BIR146" s="4"/>
      <c r="BIS146" s="4"/>
      <c r="BIT146" s="4"/>
      <c r="BIU146" s="4"/>
      <c r="BIV146" s="4"/>
      <c r="BIW146" s="4"/>
      <c r="BIX146" s="4"/>
      <c r="BIY146" s="4"/>
      <c r="BIZ146" s="4"/>
      <c r="BJA146" s="4"/>
      <c r="BJB146" s="4"/>
      <c r="BJC146" s="4"/>
      <c r="BJD146" s="4"/>
      <c r="BJE146" s="4"/>
      <c r="BJF146" s="4"/>
      <c r="BJG146" s="4"/>
      <c r="BJH146" s="4"/>
      <c r="BJI146" s="4"/>
      <c r="BJJ146" s="4"/>
      <c r="BJK146" s="4"/>
      <c r="BJL146" s="4"/>
      <c r="BJM146" s="4"/>
      <c r="BJN146" s="4"/>
      <c r="BJO146" s="4"/>
      <c r="BJP146" s="4"/>
      <c r="BJQ146" s="4"/>
      <c r="BJR146" s="4"/>
      <c r="BJS146" s="4"/>
      <c r="BJT146" s="4"/>
      <c r="BJU146" s="4"/>
      <c r="BJV146" s="4"/>
      <c r="BJW146" s="4"/>
      <c r="BJX146" s="4"/>
      <c r="BJY146" s="4"/>
      <c r="BJZ146" s="4"/>
      <c r="BKA146" s="4"/>
      <c r="BKB146" s="4"/>
      <c r="BKC146" s="4"/>
      <c r="BKD146" s="4"/>
      <c r="BKE146" s="4"/>
      <c r="BKF146" s="4"/>
      <c r="BKG146" s="4"/>
      <c r="BKH146" s="4"/>
      <c r="BKI146" s="4"/>
      <c r="BKJ146" s="4"/>
      <c r="BKK146" s="4"/>
      <c r="BKL146" s="4"/>
      <c r="BKM146" s="4"/>
      <c r="BKN146" s="4"/>
      <c r="BKO146" s="4"/>
      <c r="BKP146" s="4"/>
      <c r="BKQ146" s="4"/>
      <c r="BKR146" s="4"/>
      <c r="BKS146" s="4"/>
      <c r="BKT146" s="4"/>
      <c r="BKU146" s="4"/>
      <c r="BKV146" s="4"/>
      <c r="BKW146" s="4"/>
      <c r="BKX146" s="4"/>
      <c r="BKY146" s="4"/>
      <c r="BKZ146" s="4"/>
      <c r="BLA146" s="4"/>
      <c r="BLB146" s="4"/>
      <c r="BLC146" s="4"/>
      <c r="BLD146" s="4"/>
      <c r="BLE146" s="4"/>
      <c r="BLF146" s="4"/>
      <c r="BLG146" s="4"/>
      <c r="BLH146" s="4"/>
      <c r="BLI146" s="4"/>
      <c r="BLJ146" s="4"/>
      <c r="BLK146" s="4"/>
      <c r="BLL146" s="4"/>
      <c r="BLM146" s="4"/>
      <c r="BLN146" s="4"/>
      <c r="BLO146" s="4"/>
      <c r="BLP146" s="4"/>
      <c r="BLQ146" s="4"/>
      <c r="BLR146" s="4"/>
      <c r="BLS146" s="4"/>
      <c r="BLT146" s="4"/>
      <c r="BLU146" s="4"/>
      <c r="BLV146" s="4"/>
      <c r="BLW146" s="4"/>
      <c r="BLX146" s="4"/>
      <c r="BLY146" s="4"/>
      <c r="BLZ146" s="4"/>
      <c r="BMA146" s="4"/>
      <c r="BMB146" s="4"/>
      <c r="BMC146" s="4"/>
      <c r="BMD146" s="4"/>
      <c r="BME146" s="4"/>
      <c r="BMF146" s="4"/>
      <c r="BMG146" s="4"/>
      <c r="BMH146" s="4"/>
      <c r="BMI146" s="4"/>
      <c r="BMJ146" s="4"/>
      <c r="BMK146" s="4"/>
      <c r="BML146" s="4"/>
      <c r="BMM146" s="4"/>
      <c r="BMN146" s="4"/>
      <c r="BMO146" s="4"/>
      <c r="BMP146" s="4"/>
      <c r="BMQ146" s="4"/>
      <c r="BMR146" s="4"/>
      <c r="BMS146" s="4"/>
      <c r="BMT146" s="4"/>
      <c r="BMU146" s="4"/>
      <c r="BMV146" s="4"/>
      <c r="BMW146" s="4"/>
      <c r="BMX146" s="4"/>
      <c r="BMY146" s="4"/>
      <c r="BMZ146" s="4"/>
      <c r="BNA146" s="4"/>
      <c r="BNB146" s="4"/>
      <c r="BNC146" s="4"/>
      <c r="BND146" s="4"/>
      <c r="BNE146" s="4"/>
      <c r="BNF146" s="4"/>
      <c r="BNG146" s="4"/>
      <c r="BNH146" s="4"/>
      <c r="BNI146" s="4"/>
      <c r="BNJ146" s="4"/>
      <c r="BNK146" s="4"/>
      <c r="BNL146" s="4"/>
      <c r="BNM146" s="4"/>
      <c r="BNN146" s="4"/>
      <c r="BNO146" s="4"/>
      <c r="BNP146" s="4"/>
      <c r="BNQ146" s="4"/>
      <c r="BNR146" s="4"/>
      <c r="BNS146" s="4"/>
      <c r="BNT146" s="4"/>
      <c r="BNU146" s="4"/>
      <c r="BNV146" s="4"/>
      <c r="BNW146" s="4"/>
      <c r="BNX146" s="4"/>
      <c r="BNY146" s="4"/>
      <c r="BNZ146" s="4"/>
      <c r="BOA146" s="4"/>
      <c r="BOB146" s="4"/>
      <c r="BOC146" s="4"/>
      <c r="BOD146" s="4"/>
      <c r="BOE146" s="4"/>
      <c r="BOF146" s="4"/>
      <c r="BOG146" s="4"/>
      <c r="BOH146" s="4"/>
      <c r="BOI146" s="4"/>
      <c r="BOJ146" s="4"/>
      <c r="BOK146" s="4"/>
      <c r="BOL146" s="4"/>
      <c r="BOM146" s="4"/>
      <c r="BON146" s="4"/>
      <c r="BOO146" s="4"/>
      <c r="BOP146" s="4"/>
      <c r="BOQ146" s="4"/>
      <c r="BOR146" s="4"/>
      <c r="BOS146" s="4"/>
      <c r="BOT146" s="4"/>
      <c r="BOU146" s="4"/>
      <c r="BOV146" s="4"/>
      <c r="BOW146" s="4"/>
      <c r="BOX146" s="4"/>
      <c r="BOY146" s="4"/>
      <c r="BOZ146" s="4"/>
      <c r="BPA146" s="4"/>
      <c r="BPB146" s="4"/>
      <c r="BPC146" s="4"/>
      <c r="BPD146" s="4"/>
      <c r="BPE146" s="4"/>
      <c r="BPF146" s="4"/>
      <c r="BPG146" s="4"/>
      <c r="BPH146" s="4"/>
      <c r="BPI146" s="4"/>
      <c r="BPJ146" s="4"/>
      <c r="BPK146" s="4"/>
      <c r="BPL146" s="4"/>
      <c r="BPM146" s="4"/>
      <c r="BPN146" s="4"/>
      <c r="BPO146" s="4"/>
      <c r="BPP146" s="4"/>
      <c r="BPQ146" s="4"/>
      <c r="BPR146" s="4"/>
      <c r="BPS146" s="4"/>
      <c r="BPT146" s="4"/>
      <c r="BPU146" s="4"/>
      <c r="BPV146" s="4"/>
      <c r="BPW146" s="4"/>
      <c r="BPX146" s="4"/>
      <c r="BPY146" s="4"/>
      <c r="BPZ146" s="4"/>
      <c r="BQA146" s="4"/>
      <c r="BQB146" s="4"/>
      <c r="BQC146" s="4"/>
      <c r="BQD146" s="4"/>
      <c r="BQE146" s="4"/>
      <c r="BQF146" s="4"/>
      <c r="BQG146" s="4"/>
      <c r="BQH146" s="4"/>
      <c r="BQI146" s="4"/>
      <c r="BQJ146" s="4"/>
      <c r="BQK146" s="4"/>
      <c r="BQL146" s="4"/>
      <c r="BQM146" s="4"/>
      <c r="BQN146" s="4"/>
      <c r="BQO146" s="4"/>
      <c r="BQP146" s="4"/>
      <c r="BQQ146" s="4"/>
      <c r="BQR146" s="4"/>
      <c r="BQS146" s="4"/>
      <c r="BQT146" s="4"/>
      <c r="BQU146" s="4"/>
      <c r="BQV146" s="4"/>
      <c r="BQW146" s="4"/>
      <c r="BQX146" s="4"/>
      <c r="BQY146" s="4"/>
      <c r="BQZ146" s="4"/>
      <c r="BRA146" s="4"/>
      <c r="BRB146" s="4"/>
      <c r="BRC146" s="4"/>
      <c r="BRD146" s="4"/>
      <c r="BRE146" s="4"/>
      <c r="BRF146" s="4"/>
      <c r="BRG146" s="4"/>
      <c r="BRH146" s="4"/>
      <c r="BRI146" s="4"/>
      <c r="BRJ146" s="4"/>
      <c r="BRK146" s="4"/>
      <c r="BRL146" s="4"/>
      <c r="BRM146" s="4"/>
      <c r="BRN146" s="4"/>
      <c r="BRO146" s="4"/>
      <c r="BRP146" s="4"/>
      <c r="BRQ146" s="4"/>
      <c r="BRR146" s="4"/>
      <c r="BRS146" s="4"/>
      <c r="BRT146" s="4"/>
      <c r="BRU146" s="4"/>
      <c r="BRV146" s="4"/>
      <c r="BRW146" s="4"/>
      <c r="BRX146" s="4"/>
      <c r="BRY146" s="4"/>
      <c r="BRZ146" s="4"/>
      <c r="BSA146" s="4"/>
      <c r="BSB146" s="4"/>
      <c r="BSC146" s="4"/>
      <c r="BSD146" s="4"/>
      <c r="BSE146" s="4"/>
      <c r="BSF146" s="4"/>
      <c r="BSG146" s="4"/>
      <c r="BSH146" s="4"/>
      <c r="BSI146" s="4"/>
      <c r="BSJ146" s="4"/>
      <c r="BSK146" s="4"/>
      <c r="BSL146" s="4"/>
      <c r="BSM146" s="4"/>
      <c r="BSN146" s="4"/>
      <c r="BSO146" s="4"/>
      <c r="BSP146" s="4"/>
      <c r="BSQ146" s="4"/>
      <c r="BSR146" s="4"/>
      <c r="BSS146" s="4"/>
      <c r="BST146" s="4"/>
      <c r="BSU146" s="4"/>
      <c r="BSV146" s="4"/>
      <c r="BSW146" s="4"/>
      <c r="BSX146" s="4"/>
      <c r="BSY146" s="4"/>
      <c r="BSZ146" s="4"/>
      <c r="BTA146" s="4"/>
      <c r="BTB146" s="4"/>
      <c r="BTC146" s="4"/>
      <c r="BTD146" s="4"/>
      <c r="BTE146" s="4"/>
      <c r="BTF146" s="4"/>
      <c r="BTG146" s="4"/>
      <c r="BTH146" s="4"/>
      <c r="BTI146" s="4"/>
      <c r="BTJ146" s="4"/>
      <c r="BTK146" s="4"/>
      <c r="BTL146" s="4"/>
      <c r="BTM146" s="4"/>
      <c r="BTN146" s="4"/>
      <c r="BTO146" s="4"/>
      <c r="BTP146" s="4"/>
      <c r="BTQ146" s="4"/>
      <c r="BTR146" s="4"/>
      <c r="BTS146" s="4"/>
      <c r="BTT146" s="4"/>
      <c r="BTU146" s="4"/>
      <c r="BTV146" s="4"/>
      <c r="BTW146" s="4"/>
      <c r="BTX146" s="4"/>
      <c r="BTY146" s="4"/>
      <c r="BTZ146" s="4"/>
      <c r="BUA146" s="4"/>
      <c r="BUB146" s="4"/>
      <c r="BUC146" s="4"/>
      <c r="BUD146" s="4"/>
      <c r="BUE146" s="4"/>
      <c r="BUF146" s="4"/>
      <c r="BUG146" s="4"/>
      <c r="BUH146" s="4"/>
      <c r="BUI146" s="4"/>
      <c r="BUJ146" s="4"/>
      <c r="BUK146" s="4"/>
      <c r="BUL146" s="4"/>
      <c r="BUM146" s="4"/>
      <c r="BUN146" s="4"/>
      <c r="BUO146" s="4"/>
      <c r="BUP146" s="4"/>
      <c r="BUQ146" s="4"/>
      <c r="BUR146" s="4"/>
      <c r="BUS146" s="4"/>
      <c r="BUT146" s="4"/>
      <c r="BUU146" s="4"/>
      <c r="BUV146" s="4"/>
      <c r="BUW146" s="4"/>
      <c r="BUX146" s="4"/>
      <c r="BUY146" s="4"/>
      <c r="BUZ146" s="4"/>
      <c r="BVA146" s="4"/>
      <c r="BVB146" s="4"/>
      <c r="BVC146" s="4"/>
      <c r="BVD146" s="4"/>
      <c r="BVE146" s="4"/>
      <c r="BVF146" s="4"/>
      <c r="BVG146" s="4"/>
      <c r="BVH146" s="4"/>
      <c r="BVI146" s="4"/>
      <c r="BVJ146" s="4"/>
      <c r="BVK146" s="4"/>
      <c r="BVL146" s="4"/>
      <c r="BVM146" s="4"/>
      <c r="BVN146" s="4"/>
      <c r="BVO146" s="4"/>
      <c r="BVP146" s="4"/>
      <c r="BVQ146" s="4"/>
      <c r="BVR146" s="4"/>
      <c r="BVS146" s="4"/>
      <c r="BVT146" s="4"/>
      <c r="BVU146" s="4"/>
      <c r="BVV146" s="4"/>
      <c r="BVW146" s="4"/>
      <c r="BVX146" s="4"/>
      <c r="BVY146" s="4"/>
      <c r="BVZ146" s="4"/>
      <c r="BWA146" s="4"/>
      <c r="BWB146" s="4"/>
      <c r="BWC146" s="4"/>
      <c r="BWD146" s="4"/>
      <c r="BWE146" s="4"/>
      <c r="BWF146" s="4"/>
      <c r="BWG146" s="4"/>
      <c r="BWH146" s="4"/>
      <c r="BWI146" s="4"/>
      <c r="BWJ146" s="4"/>
      <c r="BWK146" s="4"/>
      <c r="BWL146" s="4"/>
      <c r="BWM146" s="4"/>
      <c r="BWN146" s="4"/>
      <c r="BWO146" s="4"/>
      <c r="BWP146" s="4"/>
      <c r="BWQ146" s="4"/>
      <c r="BWR146" s="4"/>
      <c r="BWS146" s="4"/>
      <c r="BWT146" s="4"/>
      <c r="BWU146" s="4"/>
      <c r="BWV146" s="4"/>
      <c r="BWW146" s="4"/>
      <c r="BWX146" s="4"/>
      <c r="BWY146" s="4"/>
      <c r="BWZ146" s="4"/>
      <c r="BXA146" s="4"/>
      <c r="BXB146" s="4"/>
      <c r="BXC146" s="4"/>
      <c r="BXD146" s="4"/>
      <c r="BXE146" s="4"/>
      <c r="BXF146" s="4"/>
      <c r="BXG146" s="4"/>
      <c r="BXH146" s="4"/>
      <c r="BXI146" s="4"/>
      <c r="BXJ146" s="4"/>
      <c r="BXK146" s="4"/>
      <c r="BXL146" s="4"/>
      <c r="BXM146" s="4"/>
      <c r="BXN146" s="4"/>
      <c r="BXO146" s="4"/>
      <c r="BXP146" s="4"/>
      <c r="BXQ146" s="4"/>
      <c r="BXR146" s="4"/>
      <c r="BXS146" s="4"/>
      <c r="BXT146" s="4"/>
      <c r="BXU146" s="4"/>
      <c r="BXV146" s="4"/>
      <c r="BXW146" s="4"/>
      <c r="BXX146" s="4"/>
      <c r="BXY146" s="4"/>
      <c r="BXZ146" s="4"/>
      <c r="BYA146" s="4"/>
      <c r="BYB146" s="4"/>
      <c r="BYC146" s="4"/>
      <c r="BYD146" s="4"/>
      <c r="BYE146" s="4"/>
      <c r="BYF146" s="4"/>
      <c r="BYG146" s="4"/>
      <c r="BYH146" s="4"/>
      <c r="BYI146" s="4"/>
      <c r="BYJ146" s="4"/>
      <c r="BYK146" s="4"/>
      <c r="BYL146" s="4"/>
      <c r="BYM146" s="4"/>
      <c r="BYN146" s="4"/>
      <c r="BYO146" s="4"/>
      <c r="BYP146" s="4"/>
      <c r="BYQ146" s="4"/>
      <c r="BYR146" s="4"/>
      <c r="BYS146" s="4"/>
      <c r="BYT146" s="4"/>
      <c r="BYU146" s="4"/>
      <c r="BYV146" s="4"/>
      <c r="BYW146" s="4"/>
      <c r="BYX146" s="4"/>
      <c r="BYY146" s="4"/>
      <c r="BYZ146" s="4"/>
      <c r="BZA146" s="4"/>
      <c r="BZB146" s="4"/>
      <c r="BZC146" s="4"/>
      <c r="BZD146" s="4"/>
      <c r="BZE146" s="4"/>
      <c r="BZF146" s="4"/>
      <c r="BZG146" s="4"/>
      <c r="BZH146" s="4"/>
      <c r="BZI146" s="4"/>
      <c r="BZJ146" s="4"/>
      <c r="BZK146" s="4"/>
      <c r="BZL146" s="4"/>
      <c r="BZM146" s="4"/>
      <c r="BZN146" s="4"/>
      <c r="BZO146" s="4"/>
      <c r="BZP146" s="4"/>
      <c r="BZQ146" s="4"/>
      <c r="BZR146" s="4"/>
      <c r="BZS146" s="4"/>
      <c r="BZT146" s="4"/>
      <c r="BZU146" s="4"/>
      <c r="BZV146" s="4"/>
      <c r="BZW146" s="4"/>
      <c r="BZX146" s="4"/>
      <c r="BZY146" s="4"/>
      <c r="BZZ146" s="4"/>
      <c r="CAA146" s="4"/>
      <c r="CAB146" s="4"/>
      <c r="CAC146" s="4"/>
      <c r="CAD146" s="4"/>
      <c r="CAE146" s="4"/>
      <c r="CAF146" s="4"/>
      <c r="CAG146" s="4"/>
      <c r="CAH146" s="4"/>
      <c r="CAI146" s="4"/>
      <c r="CAJ146" s="4"/>
      <c r="CAK146" s="4"/>
      <c r="CAL146" s="4"/>
      <c r="CAM146" s="4"/>
      <c r="CAN146" s="4"/>
      <c r="CAO146" s="4"/>
      <c r="CAP146" s="4"/>
      <c r="CAQ146" s="4"/>
      <c r="CAR146" s="4"/>
      <c r="CAS146" s="4"/>
      <c r="CAT146" s="4"/>
      <c r="CAU146" s="4"/>
      <c r="CAV146" s="4"/>
      <c r="CAW146" s="4"/>
      <c r="CAX146" s="4"/>
      <c r="CAY146" s="4"/>
      <c r="CAZ146" s="4"/>
      <c r="CBA146" s="4"/>
      <c r="CBB146" s="4"/>
      <c r="CBC146" s="4"/>
      <c r="CBD146" s="4"/>
      <c r="CBE146" s="4"/>
      <c r="CBF146" s="4"/>
      <c r="CBG146" s="4"/>
      <c r="CBH146" s="4"/>
      <c r="CBI146" s="4"/>
      <c r="CBJ146" s="4"/>
      <c r="CBK146" s="4"/>
      <c r="CBL146" s="4"/>
      <c r="CBM146" s="4"/>
      <c r="CBN146" s="4"/>
      <c r="CBO146" s="4"/>
      <c r="CBP146" s="4"/>
      <c r="CBQ146" s="4"/>
      <c r="CBR146" s="4"/>
      <c r="CBS146" s="4"/>
      <c r="CBT146" s="4"/>
      <c r="CBU146" s="4"/>
      <c r="CBV146" s="4"/>
      <c r="CBW146" s="4"/>
      <c r="CBX146" s="4"/>
      <c r="CBY146" s="4"/>
      <c r="CBZ146" s="4"/>
      <c r="CCA146" s="4"/>
      <c r="CCB146" s="4"/>
      <c r="CCC146" s="4"/>
      <c r="CCD146" s="4"/>
      <c r="CCE146" s="4"/>
      <c r="CCF146" s="4"/>
      <c r="CCG146" s="4"/>
      <c r="CCH146" s="4"/>
      <c r="CCI146" s="4"/>
      <c r="CCJ146" s="4"/>
      <c r="CCK146" s="4"/>
      <c r="CCL146" s="4"/>
      <c r="CCM146" s="4"/>
      <c r="CCN146" s="4"/>
      <c r="CCO146" s="4"/>
      <c r="CCP146" s="4"/>
      <c r="CCQ146" s="4"/>
      <c r="CCR146" s="4"/>
      <c r="CCS146" s="4"/>
      <c r="CCT146" s="4"/>
      <c r="CCU146" s="4"/>
      <c r="CCV146" s="4"/>
      <c r="CCW146" s="4"/>
      <c r="CCX146" s="4"/>
      <c r="CCY146" s="4"/>
      <c r="CCZ146" s="4"/>
      <c r="CDA146" s="4"/>
      <c r="CDB146" s="4"/>
      <c r="CDC146" s="4"/>
      <c r="CDD146" s="4"/>
      <c r="CDE146" s="4"/>
      <c r="CDF146" s="4"/>
      <c r="CDG146" s="4"/>
      <c r="CDH146" s="4"/>
      <c r="CDI146" s="4"/>
      <c r="CDJ146" s="4"/>
      <c r="CDK146" s="4"/>
      <c r="CDL146" s="4"/>
      <c r="CDM146" s="4"/>
      <c r="CDN146" s="4"/>
      <c r="CDO146" s="4"/>
      <c r="CDP146" s="4"/>
      <c r="CDQ146" s="4"/>
      <c r="CDR146" s="4"/>
      <c r="CDS146" s="4"/>
      <c r="CDT146" s="4"/>
      <c r="CDU146" s="4"/>
      <c r="CDV146" s="4"/>
      <c r="CDW146" s="4"/>
      <c r="CDX146" s="4"/>
      <c r="CDY146" s="4"/>
      <c r="CDZ146" s="4"/>
      <c r="CEA146" s="4"/>
      <c r="CEB146" s="4"/>
      <c r="CEC146" s="4"/>
      <c r="CED146" s="4"/>
      <c r="CEE146" s="4"/>
      <c r="CEF146" s="4"/>
      <c r="CEG146" s="4"/>
      <c r="CEH146" s="4"/>
      <c r="CEI146" s="4"/>
      <c r="CEJ146" s="4"/>
      <c r="CEK146" s="4"/>
      <c r="CEL146" s="4"/>
      <c r="CEM146" s="4"/>
      <c r="CEN146" s="4"/>
      <c r="CEO146" s="4"/>
      <c r="CEP146" s="4"/>
      <c r="CEQ146" s="4"/>
      <c r="CER146" s="4"/>
      <c r="CES146" s="4"/>
      <c r="CET146" s="4"/>
      <c r="CEU146" s="4"/>
      <c r="CEV146" s="4"/>
      <c r="CEW146" s="4"/>
      <c r="CEX146" s="4"/>
      <c r="CEY146" s="4"/>
      <c r="CEZ146" s="4"/>
      <c r="CFA146" s="4"/>
      <c r="CFB146" s="4"/>
      <c r="CFC146" s="4"/>
      <c r="CFD146" s="4"/>
      <c r="CFE146" s="4"/>
      <c r="CFF146" s="4"/>
      <c r="CFG146" s="4"/>
      <c r="CFH146" s="4"/>
      <c r="CFI146" s="4"/>
      <c r="CFJ146" s="4"/>
      <c r="CFK146" s="4"/>
      <c r="CFL146" s="4"/>
      <c r="CFM146" s="4"/>
      <c r="CFN146" s="4"/>
      <c r="CFO146" s="4"/>
      <c r="CFP146" s="4"/>
      <c r="CFQ146" s="4"/>
      <c r="CFR146" s="4"/>
      <c r="CFS146" s="4"/>
      <c r="CFT146" s="4"/>
      <c r="CFU146" s="4"/>
      <c r="CFV146" s="4"/>
      <c r="CFW146" s="4"/>
      <c r="CFX146" s="4"/>
      <c r="CFY146" s="4"/>
      <c r="CFZ146" s="4"/>
      <c r="CGA146" s="4"/>
      <c r="CGB146" s="4"/>
      <c r="CGC146" s="4"/>
      <c r="CGD146" s="4"/>
      <c r="CGE146" s="4"/>
      <c r="CGF146" s="4"/>
      <c r="CGG146" s="4"/>
      <c r="CGH146" s="4"/>
      <c r="CGI146" s="4"/>
      <c r="CGJ146" s="4"/>
      <c r="CGK146" s="4"/>
      <c r="CGL146" s="4"/>
      <c r="CGM146" s="4"/>
      <c r="CGN146" s="4"/>
      <c r="CGO146" s="4"/>
      <c r="CGP146" s="4"/>
      <c r="CGQ146" s="4"/>
      <c r="CGR146" s="4"/>
      <c r="CGS146" s="4"/>
      <c r="CGT146" s="4"/>
      <c r="CGU146" s="4"/>
      <c r="CGV146" s="4"/>
      <c r="CGW146" s="4"/>
      <c r="CGX146" s="4"/>
      <c r="CGY146" s="4"/>
      <c r="CGZ146" s="4"/>
      <c r="CHA146" s="4"/>
      <c r="CHB146" s="4"/>
      <c r="CHC146" s="4"/>
      <c r="CHD146" s="4"/>
      <c r="CHE146" s="4"/>
      <c r="CHF146" s="4"/>
      <c r="CHG146" s="4"/>
      <c r="CHH146" s="4"/>
      <c r="CHI146" s="4"/>
      <c r="CHJ146" s="4"/>
      <c r="CHK146" s="4"/>
      <c r="CHL146" s="4"/>
      <c r="CHM146" s="4"/>
      <c r="CHN146" s="4"/>
      <c r="CHO146" s="4"/>
      <c r="CHP146" s="4"/>
      <c r="CHQ146" s="4"/>
      <c r="CHR146" s="4"/>
      <c r="CHS146" s="4"/>
      <c r="CHT146" s="4"/>
      <c r="CHU146" s="4"/>
      <c r="CHV146" s="4"/>
      <c r="CHW146" s="4"/>
      <c r="CHX146" s="4"/>
      <c r="CHY146" s="4"/>
      <c r="CHZ146" s="4"/>
      <c r="CIA146" s="4"/>
      <c r="CIB146" s="4"/>
      <c r="CIC146" s="4"/>
      <c r="CID146" s="4"/>
      <c r="CIE146" s="4"/>
      <c r="CIF146" s="4"/>
      <c r="CIG146" s="4"/>
      <c r="CIH146" s="4"/>
      <c r="CII146" s="4"/>
      <c r="CIJ146" s="4"/>
      <c r="CIK146" s="4"/>
      <c r="CIL146" s="4"/>
      <c r="CIM146" s="4"/>
      <c r="CIN146" s="4"/>
      <c r="CIO146" s="4"/>
      <c r="CIP146" s="4"/>
      <c r="CIQ146" s="4"/>
      <c r="CIR146" s="4"/>
      <c r="CIS146" s="4"/>
      <c r="CIT146" s="4"/>
      <c r="CIU146" s="4"/>
      <c r="CIV146" s="4"/>
      <c r="CIW146" s="4"/>
      <c r="CIX146" s="4"/>
      <c r="CIY146" s="4"/>
      <c r="CIZ146" s="4"/>
      <c r="CJA146" s="4"/>
      <c r="CJB146" s="4"/>
      <c r="CJC146" s="4"/>
      <c r="CJD146" s="4"/>
      <c r="CJE146" s="4"/>
      <c r="CJF146" s="4"/>
      <c r="CJG146" s="4"/>
      <c r="CJH146" s="4"/>
      <c r="CJI146" s="4"/>
      <c r="CJJ146" s="4"/>
      <c r="CJK146" s="4"/>
      <c r="CJL146" s="4"/>
      <c r="CJM146" s="4"/>
      <c r="CJN146" s="4"/>
      <c r="CJO146" s="4"/>
      <c r="CJP146" s="4"/>
      <c r="CJQ146" s="4"/>
      <c r="CJR146" s="4"/>
      <c r="CJS146" s="4"/>
      <c r="CJT146" s="4"/>
      <c r="CJU146" s="4"/>
      <c r="CJV146" s="4"/>
      <c r="CJW146" s="4"/>
      <c r="CJX146" s="4"/>
      <c r="CJY146" s="4"/>
      <c r="CJZ146" s="4"/>
      <c r="CKA146" s="4"/>
      <c r="CKB146" s="4"/>
      <c r="CKC146" s="4"/>
      <c r="CKD146" s="4"/>
      <c r="CKE146" s="4"/>
      <c r="CKF146" s="4"/>
      <c r="CKG146" s="4"/>
      <c r="CKH146" s="4"/>
      <c r="CKI146" s="4"/>
      <c r="CKJ146" s="4"/>
      <c r="CKK146" s="4"/>
      <c r="CKL146" s="4"/>
      <c r="CKM146" s="4"/>
      <c r="CKN146" s="4"/>
      <c r="CKO146" s="4"/>
      <c r="CKP146" s="4"/>
      <c r="CKQ146" s="4"/>
      <c r="CKR146" s="4"/>
      <c r="CKS146" s="4"/>
      <c r="CKT146" s="4"/>
      <c r="CKU146" s="4"/>
      <c r="CKV146" s="4"/>
      <c r="CKW146" s="4"/>
      <c r="CKX146" s="4"/>
      <c r="CKY146" s="4"/>
      <c r="CKZ146" s="4"/>
      <c r="CLA146" s="4"/>
      <c r="CLB146" s="4"/>
      <c r="CLC146" s="4"/>
      <c r="CLD146" s="4"/>
      <c r="CLE146" s="4"/>
      <c r="CLF146" s="4"/>
      <c r="CLG146" s="4"/>
      <c r="CLH146" s="4"/>
      <c r="CLI146" s="4"/>
      <c r="CLJ146" s="4"/>
      <c r="CLK146" s="4"/>
      <c r="CLL146" s="4"/>
      <c r="CLM146" s="4"/>
      <c r="CLN146" s="4"/>
      <c r="CLO146" s="4"/>
      <c r="CLP146" s="4"/>
      <c r="CLQ146" s="4"/>
      <c r="CLR146" s="4"/>
      <c r="CLS146" s="4"/>
      <c r="CLT146" s="4"/>
      <c r="CLU146" s="4"/>
      <c r="CLV146" s="4"/>
      <c r="CLW146" s="4"/>
      <c r="CLX146" s="4"/>
      <c r="CLY146" s="4"/>
      <c r="CLZ146" s="4"/>
      <c r="CMA146" s="4"/>
      <c r="CMB146" s="4"/>
      <c r="CMC146" s="4"/>
      <c r="CMD146" s="4"/>
      <c r="CME146" s="4"/>
      <c r="CMF146" s="4"/>
      <c r="CMG146" s="4"/>
      <c r="CMH146" s="4"/>
      <c r="CMI146" s="4"/>
      <c r="CMJ146" s="4"/>
      <c r="CMK146" s="4"/>
      <c r="CML146" s="4"/>
      <c r="CMM146" s="4"/>
      <c r="CMN146" s="4"/>
      <c r="CMO146" s="4"/>
      <c r="CMP146" s="4"/>
      <c r="CMQ146" s="4"/>
      <c r="CMR146" s="4"/>
      <c r="CMS146" s="4"/>
      <c r="CMT146" s="4"/>
      <c r="CMU146" s="4"/>
      <c r="CMV146" s="4"/>
      <c r="CMW146" s="4"/>
      <c r="CMX146" s="4"/>
      <c r="CMY146" s="4"/>
      <c r="CMZ146" s="4"/>
      <c r="CNA146" s="4"/>
      <c r="CNB146" s="4"/>
      <c r="CNC146" s="4"/>
      <c r="CND146" s="4"/>
      <c r="CNE146" s="4"/>
      <c r="CNF146" s="4"/>
      <c r="CNG146" s="4"/>
      <c r="CNH146" s="4"/>
      <c r="CNI146" s="4"/>
      <c r="CNJ146" s="4"/>
      <c r="CNK146" s="4"/>
      <c r="CNL146" s="4"/>
      <c r="CNM146" s="4"/>
      <c r="CNN146" s="4"/>
      <c r="CNO146" s="4"/>
      <c r="CNP146" s="4"/>
      <c r="CNQ146" s="4"/>
      <c r="CNR146" s="4"/>
      <c r="CNS146" s="4"/>
      <c r="CNT146" s="4"/>
      <c r="CNU146" s="4"/>
      <c r="CNV146" s="4"/>
      <c r="CNW146" s="4"/>
      <c r="CNX146" s="4"/>
      <c r="CNY146" s="4"/>
      <c r="CNZ146" s="4"/>
      <c r="COA146" s="4"/>
      <c r="COB146" s="4"/>
      <c r="COC146" s="4"/>
      <c r="COD146" s="4"/>
      <c r="COE146" s="4"/>
      <c r="COF146" s="4"/>
      <c r="COG146" s="4"/>
      <c r="COH146" s="4"/>
      <c r="COI146" s="4"/>
      <c r="COJ146" s="4"/>
      <c r="COK146" s="4"/>
      <c r="COL146" s="4"/>
      <c r="COM146" s="4"/>
      <c r="CON146" s="4"/>
      <c r="COO146" s="4"/>
      <c r="COP146" s="4"/>
      <c r="COQ146" s="4"/>
      <c r="COR146" s="4"/>
      <c r="COS146" s="4"/>
      <c r="COT146" s="4"/>
      <c r="COU146" s="4"/>
      <c r="COV146" s="4"/>
      <c r="COW146" s="4"/>
      <c r="COX146" s="4"/>
      <c r="COY146" s="4"/>
      <c r="COZ146" s="4"/>
      <c r="CPA146" s="4"/>
      <c r="CPB146" s="4"/>
      <c r="CPC146" s="4"/>
      <c r="CPD146" s="4"/>
      <c r="CPE146" s="4"/>
      <c r="CPF146" s="4"/>
      <c r="CPG146" s="4"/>
      <c r="CPH146" s="4"/>
      <c r="CPI146" s="4"/>
      <c r="CPJ146" s="4"/>
      <c r="CPK146" s="4"/>
      <c r="CPL146" s="4"/>
      <c r="CPM146" s="4"/>
      <c r="CPN146" s="4"/>
      <c r="CPO146" s="4"/>
      <c r="CPP146" s="4"/>
      <c r="CPQ146" s="4"/>
      <c r="CPR146" s="4"/>
      <c r="CPS146" s="4"/>
      <c r="CPT146" s="4"/>
      <c r="CPU146" s="4"/>
      <c r="CPV146" s="4"/>
      <c r="CPW146" s="4"/>
      <c r="CPX146" s="4"/>
      <c r="CPY146" s="4"/>
      <c r="CPZ146" s="4"/>
      <c r="CQA146" s="4"/>
      <c r="CQB146" s="4"/>
      <c r="CQC146" s="4"/>
      <c r="CQD146" s="4"/>
      <c r="CQE146" s="4"/>
      <c r="CQF146" s="4"/>
      <c r="CQG146" s="4"/>
      <c r="CQH146" s="4"/>
      <c r="CQI146" s="4"/>
      <c r="CQJ146" s="4"/>
      <c r="CQK146" s="4"/>
      <c r="CQL146" s="4"/>
      <c r="CQM146" s="4"/>
      <c r="CQN146" s="4"/>
      <c r="CQO146" s="4"/>
      <c r="CQP146" s="4"/>
      <c r="CQQ146" s="4"/>
      <c r="CQR146" s="4"/>
      <c r="CQS146" s="4"/>
      <c r="CQT146" s="4"/>
      <c r="CQU146" s="4"/>
      <c r="CQV146" s="4"/>
      <c r="CQW146" s="4"/>
      <c r="CQX146" s="4"/>
      <c r="CQY146" s="4"/>
      <c r="CQZ146" s="4"/>
      <c r="CRA146" s="4"/>
      <c r="CRB146" s="4"/>
      <c r="CRC146" s="4"/>
      <c r="CRD146" s="4"/>
      <c r="CRE146" s="4"/>
      <c r="CRF146" s="4"/>
      <c r="CRG146" s="4"/>
      <c r="CRH146" s="4"/>
      <c r="CRI146" s="4"/>
      <c r="CRJ146" s="4"/>
      <c r="CRK146" s="4"/>
      <c r="CRL146" s="4"/>
      <c r="CRM146" s="4"/>
      <c r="CRN146" s="4"/>
      <c r="CRO146" s="4"/>
      <c r="CRP146" s="4"/>
      <c r="CRQ146" s="4"/>
      <c r="CRR146" s="4"/>
      <c r="CRS146" s="4"/>
      <c r="CRT146" s="4"/>
      <c r="CRU146" s="4"/>
      <c r="CRV146" s="4"/>
      <c r="CRW146" s="4"/>
      <c r="CRX146" s="4"/>
      <c r="CRY146" s="4"/>
      <c r="CRZ146" s="4"/>
      <c r="CSA146" s="4"/>
      <c r="CSB146" s="4"/>
      <c r="CSC146" s="4"/>
      <c r="CSD146" s="4"/>
      <c r="CSE146" s="4"/>
      <c r="CSF146" s="4"/>
      <c r="CSG146" s="4"/>
      <c r="CSH146" s="4"/>
      <c r="CSI146" s="4"/>
      <c r="CSJ146" s="4"/>
      <c r="CSK146" s="4"/>
      <c r="CSL146" s="4"/>
      <c r="CSM146" s="4"/>
      <c r="CSN146" s="4"/>
      <c r="CSO146" s="4"/>
      <c r="CSP146" s="4"/>
      <c r="CSQ146" s="4"/>
      <c r="CSR146" s="4"/>
      <c r="CSS146" s="4"/>
      <c r="CST146" s="4"/>
      <c r="CSU146" s="4"/>
      <c r="CSV146" s="4"/>
      <c r="CSW146" s="4"/>
      <c r="CSX146" s="4"/>
      <c r="CSY146" s="4"/>
      <c r="CSZ146" s="4"/>
      <c r="CTA146" s="4"/>
      <c r="CTB146" s="4"/>
      <c r="CTC146" s="4"/>
      <c r="CTD146" s="4"/>
      <c r="CTE146" s="4"/>
      <c r="CTF146" s="4"/>
      <c r="CTG146" s="4"/>
      <c r="CTH146" s="4"/>
      <c r="CTI146" s="4"/>
      <c r="CTJ146" s="4"/>
      <c r="CTK146" s="4"/>
      <c r="CTL146" s="4"/>
      <c r="CTM146" s="4"/>
      <c r="CTN146" s="4"/>
      <c r="CTO146" s="4"/>
      <c r="CTP146" s="4"/>
      <c r="CTQ146" s="4"/>
      <c r="CTR146" s="4"/>
      <c r="CTS146" s="4"/>
      <c r="CTT146" s="4"/>
      <c r="CTU146" s="4"/>
      <c r="CTV146" s="4"/>
      <c r="CTW146" s="4"/>
      <c r="CTX146" s="4"/>
      <c r="CTY146" s="4"/>
      <c r="CTZ146" s="4"/>
      <c r="CUA146" s="4"/>
      <c r="CUB146" s="4"/>
      <c r="CUC146" s="4"/>
      <c r="CUD146" s="4"/>
      <c r="CUE146" s="4"/>
      <c r="CUF146" s="4"/>
      <c r="CUG146" s="4"/>
      <c r="CUH146" s="4"/>
      <c r="CUI146" s="4"/>
      <c r="CUJ146" s="4"/>
      <c r="CUK146" s="4"/>
      <c r="CUL146" s="4"/>
      <c r="CUM146" s="4"/>
      <c r="CUN146" s="4"/>
      <c r="CUO146" s="4"/>
      <c r="CUP146" s="4"/>
      <c r="CUQ146" s="4"/>
      <c r="CUR146" s="4"/>
      <c r="CUS146" s="4"/>
      <c r="CUT146" s="4"/>
      <c r="CUU146" s="4"/>
      <c r="CUV146" s="4"/>
      <c r="CUW146" s="4"/>
      <c r="CUX146" s="4"/>
      <c r="CUY146" s="4"/>
      <c r="CUZ146" s="4"/>
      <c r="CVA146" s="4"/>
      <c r="CVB146" s="4"/>
      <c r="CVC146" s="4"/>
      <c r="CVD146" s="4"/>
      <c r="CVE146" s="4"/>
      <c r="CVF146" s="4"/>
      <c r="CVG146" s="4"/>
      <c r="CVH146" s="4"/>
      <c r="CVI146" s="4"/>
      <c r="CVJ146" s="4"/>
      <c r="CVK146" s="4"/>
      <c r="CVL146" s="4"/>
      <c r="CVM146" s="4"/>
      <c r="CVN146" s="4"/>
      <c r="CVO146" s="4"/>
      <c r="CVP146" s="4"/>
      <c r="CVQ146" s="4"/>
      <c r="CVR146" s="4"/>
      <c r="CVS146" s="4"/>
      <c r="CVT146" s="4"/>
      <c r="CVU146" s="4"/>
      <c r="CVV146" s="4"/>
      <c r="CVW146" s="4"/>
      <c r="CVX146" s="4"/>
      <c r="CVY146" s="4"/>
      <c r="CVZ146" s="4"/>
      <c r="CWA146" s="4"/>
      <c r="CWB146" s="4"/>
      <c r="CWC146" s="4"/>
      <c r="CWD146" s="4"/>
      <c r="CWE146" s="4"/>
      <c r="CWF146" s="4"/>
      <c r="CWG146" s="4"/>
      <c r="CWH146" s="4"/>
      <c r="CWI146" s="4"/>
      <c r="CWJ146" s="4"/>
      <c r="CWK146" s="4"/>
      <c r="CWL146" s="4"/>
      <c r="CWM146" s="4"/>
      <c r="CWN146" s="4"/>
      <c r="CWO146" s="4"/>
      <c r="CWP146" s="4"/>
      <c r="CWQ146" s="4"/>
      <c r="CWR146" s="4"/>
      <c r="CWS146" s="4"/>
      <c r="CWT146" s="4"/>
      <c r="CWU146" s="4"/>
      <c r="CWV146" s="4"/>
      <c r="CWW146" s="4"/>
      <c r="CWX146" s="4"/>
      <c r="CWY146" s="4"/>
      <c r="CWZ146" s="4"/>
      <c r="CXA146" s="4"/>
      <c r="CXB146" s="4"/>
      <c r="CXC146" s="4"/>
      <c r="CXD146" s="4"/>
      <c r="CXE146" s="4"/>
      <c r="CXF146" s="4"/>
      <c r="CXG146" s="4"/>
      <c r="CXH146" s="4"/>
      <c r="CXI146" s="4"/>
      <c r="CXJ146" s="4"/>
      <c r="CXK146" s="4"/>
      <c r="CXL146" s="4"/>
      <c r="CXM146" s="4"/>
      <c r="CXN146" s="4"/>
      <c r="CXO146" s="4"/>
      <c r="CXP146" s="4"/>
      <c r="CXQ146" s="4"/>
      <c r="CXR146" s="4"/>
      <c r="CXS146" s="4"/>
      <c r="CXT146" s="4"/>
      <c r="CXU146" s="4"/>
      <c r="CXV146" s="4"/>
      <c r="CXW146" s="4"/>
      <c r="CXX146" s="4"/>
      <c r="CXY146" s="4"/>
      <c r="CXZ146" s="4"/>
      <c r="CYA146" s="4"/>
      <c r="CYB146" s="4"/>
      <c r="CYC146" s="4"/>
      <c r="CYD146" s="4"/>
      <c r="CYE146" s="4"/>
      <c r="CYF146" s="4"/>
      <c r="CYG146" s="4"/>
      <c r="CYH146" s="4"/>
      <c r="CYI146" s="4"/>
      <c r="CYJ146" s="4"/>
      <c r="CYK146" s="4"/>
      <c r="CYL146" s="4"/>
      <c r="CYM146" s="4"/>
      <c r="CYN146" s="4"/>
      <c r="CYO146" s="4"/>
      <c r="CYP146" s="4"/>
      <c r="CYQ146" s="4"/>
      <c r="CYR146" s="4"/>
      <c r="CYS146" s="4"/>
      <c r="CYT146" s="4"/>
      <c r="CYU146" s="4"/>
      <c r="CYV146" s="4"/>
      <c r="CYW146" s="4"/>
      <c r="CYX146" s="4"/>
      <c r="CYY146" s="4"/>
      <c r="CYZ146" s="4"/>
      <c r="CZA146" s="4"/>
      <c r="CZB146" s="4"/>
      <c r="CZC146" s="4"/>
      <c r="CZD146" s="4"/>
      <c r="CZE146" s="4"/>
      <c r="CZF146" s="4"/>
      <c r="CZG146" s="4"/>
      <c r="CZH146" s="4"/>
      <c r="CZI146" s="4"/>
      <c r="CZJ146" s="4"/>
      <c r="CZK146" s="4"/>
      <c r="CZL146" s="4"/>
      <c r="CZM146" s="4"/>
      <c r="CZN146" s="4"/>
      <c r="CZO146" s="4"/>
      <c r="CZP146" s="4"/>
      <c r="CZQ146" s="4"/>
      <c r="CZR146" s="4"/>
      <c r="CZS146" s="4"/>
      <c r="CZT146" s="4"/>
      <c r="CZU146" s="4"/>
      <c r="CZV146" s="4"/>
      <c r="CZW146" s="4"/>
      <c r="CZX146" s="4"/>
      <c r="CZY146" s="4"/>
      <c r="CZZ146" s="4"/>
      <c r="DAA146" s="4"/>
      <c r="DAB146" s="4"/>
      <c r="DAC146" s="4"/>
      <c r="DAD146" s="4"/>
      <c r="DAE146" s="4"/>
      <c r="DAF146" s="4"/>
      <c r="DAG146" s="4"/>
      <c r="DAH146" s="4"/>
      <c r="DAI146" s="4"/>
      <c r="DAJ146" s="4"/>
      <c r="DAK146" s="4"/>
      <c r="DAL146" s="4"/>
      <c r="DAM146" s="4"/>
      <c r="DAN146" s="4"/>
      <c r="DAO146" s="4"/>
      <c r="DAP146" s="4"/>
      <c r="DAQ146" s="4"/>
      <c r="DAR146" s="4"/>
      <c r="DAS146" s="4"/>
      <c r="DAT146" s="4"/>
      <c r="DAU146" s="4"/>
      <c r="DAV146" s="4"/>
      <c r="DAW146" s="4"/>
      <c r="DAX146" s="4"/>
      <c r="DAY146" s="4"/>
      <c r="DAZ146" s="4"/>
      <c r="DBA146" s="4"/>
      <c r="DBB146" s="4"/>
      <c r="DBC146" s="4"/>
      <c r="DBD146" s="4"/>
      <c r="DBE146" s="4"/>
      <c r="DBF146" s="4"/>
      <c r="DBG146" s="4"/>
      <c r="DBH146" s="4"/>
      <c r="DBI146" s="4"/>
      <c r="DBJ146" s="4"/>
      <c r="DBK146" s="4"/>
      <c r="DBL146" s="4"/>
      <c r="DBM146" s="4"/>
      <c r="DBN146" s="4"/>
      <c r="DBO146" s="4"/>
      <c r="DBP146" s="4"/>
      <c r="DBQ146" s="4"/>
      <c r="DBR146" s="4"/>
      <c r="DBS146" s="4"/>
      <c r="DBT146" s="4"/>
      <c r="DBU146" s="4"/>
      <c r="DBV146" s="4"/>
      <c r="DBW146" s="4"/>
      <c r="DBX146" s="4"/>
      <c r="DBY146" s="4"/>
      <c r="DBZ146" s="4"/>
      <c r="DCA146" s="4"/>
      <c r="DCB146" s="4"/>
      <c r="DCC146" s="4"/>
      <c r="DCD146" s="4"/>
      <c r="DCE146" s="4"/>
      <c r="DCF146" s="4"/>
      <c r="DCG146" s="4"/>
      <c r="DCH146" s="4"/>
      <c r="DCI146" s="4"/>
      <c r="DCJ146" s="4"/>
      <c r="DCK146" s="4"/>
      <c r="DCL146" s="4"/>
      <c r="DCM146" s="4"/>
      <c r="DCN146" s="4"/>
      <c r="DCO146" s="4"/>
      <c r="DCP146" s="4"/>
      <c r="DCQ146" s="4"/>
      <c r="DCR146" s="4"/>
      <c r="DCS146" s="4"/>
      <c r="DCT146" s="4"/>
      <c r="DCU146" s="4"/>
      <c r="DCV146" s="4"/>
      <c r="DCW146" s="4"/>
      <c r="DCX146" s="4"/>
      <c r="DCY146" s="4"/>
      <c r="DCZ146" s="4"/>
      <c r="DDA146" s="4"/>
      <c r="DDB146" s="4"/>
      <c r="DDC146" s="4"/>
      <c r="DDD146" s="4"/>
      <c r="DDE146" s="4"/>
      <c r="DDF146" s="4"/>
      <c r="DDG146" s="4"/>
      <c r="DDH146" s="4"/>
      <c r="DDI146" s="4"/>
      <c r="DDJ146" s="4"/>
      <c r="DDK146" s="4"/>
      <c r="DDL146" s="4"/>
      <c r="DDM146" s="4"/>
      <c r="DDN146" s="4"/>
      <c r="DDO146" s="4"/>
      <c r="DDP146" s="4"/>
      <c r="DDQ146" s="4"/>
      <c r="DDR146" s="4"/>
      <c r="DDS146" s="4"/>
      <c r="DDT146" s="4"/>
      <c r="DDU146" s="4"/>
      <c r="DDV146" s="4"/>
      <c r="DDW146" s="4"/>
      <c r="DDX146" s="4"/>
      <c r="DDY146" s="4"/>
      <c r="DDZ146" s="4"/>
      <c r="DEA146" s="4"/>
      <c r="DEB146" s="4"/>
      <c r="DEC146" s="4"/>
      <c r="DED146" s="4"/>
      <c r="DEE146" s="4"/>
      <c r="DEF146" s="4"/>
      <c r="DEG146" s="4"/>
      <c r="DEH146" s="4"/>
      <c r="DEI146" s="4"/>
      <c r="DEJ146" s="4"/>
      <c r="DEK146" s="4"/>
      <c r="DEL146" s="4"/>
      <c r="DEM146" s="4"/>
      <c r="DEN146" s="4"/>
      <c r="DEO146" s="4"/>
      <c r="DEP146" s="4"/>
      <c r="DEQ146" s="4"/>
      <c r="DER146" s="4"/>
      <c r="DES146" s="4"/>
      <c r="DET146" s="4"/>
      <c r="DEU146" s="4"/>
      <c r="DEV146" s="4"/>
      <c r="DEW146" s="4"/>
      <c r="DEX146" s="4"/>
      <c r="DEY146" s="4"/>
      <c r="DEZ146" s="4"/>
      <c r="DFA146" s="4"/>
      <c r="DFB146" s="4"/>
      <c r="DFC146" s="4"/>
      <c r="DFD146" s="4"/>
      <c r="DFE146" s="4"/>
      <c r="DFF146" s="4"/>
      <c r="DFG146" s="4"/>
      <c r="DFH146" s="4"/>
      <c r="DFI146" s="4"/>
      <c r="DFJ146" s="4"/>
      <c r="DFK146" s="4"/>
      <c r="DFL146" s="4"/>
      <c r="DFM146" s="4"/>
      <c r="DFN146" s="4"/>
      <c r="DFO146" s="4"/>
      <c r="DFP146" s="4"/>
      <c r="DFQ146" s="4"/>
      <c r="DFR146" s="4"/>
      <c r="DFS146" s="4"/>
      <c r="DFT146" s="4"/>
      <c r="DFU146" s="4"/>
      <c r="DFV146" s="4"/>
      <c r="DFW146" s="4"/>
      <c r="DFX146" s="4"/>
      <c r="DFY146" s="4"/>
      <c r="DFZ146" s="4"/>
      <c r="DGA146" s="4"/>
      <c r="DGB146" s="4"/>
      <c r="DGC146" s="4"/>
      <c r="DGD146" s="4"/>
      <c r="DGE146" s="4"/>
      <c r="DGF146" s="4"/>
      <c r="DGG146" s="4"/>
      <c r="DGH146" s="4"/>
      <c r="DGI146" s="4"/>
      <c r="DGJ146" s="4"/>
      <c r="DGK146" s="4"/>
      <c r="DGL146" s="4"/>
      <c r="DGM146" s="4"/>
      <c r="DGN146" s="4"/>
      <c r="DGO146" s="4"/>
      <c r="DGP146" s="4"/>
      <c r="DGQ146" s="4"/>
      <c r="DGR146" s="4"/>
      <c r="DGS146" s="4"/>
      <c r="DGT146" s="4"/>
      <c r="DGU146" s="4"/>
      <c r="DGV146" s="4"/>
      <c r="DGW146" s="4"/>
      <c r="DGX146" s="4"/>
      <c r="DGY146" s="4"/>
      <c r="DGZ146" s="4"/>
      <c r="DHA146" s="4"/>
      <c r="DHB146" s="4"/>
      <c r="DHC146" s="4"/>
      <c r="DHD146" s="4"/>
      <c r="DHE146" s="4"/>
      <c r="DHF146" s="4"/>
      <c r="DHG146" s="4"/>
      <c r="DHH146" s="4"/>
      <c r="DHI146" s="4"/>
      <c r="DHJ146" s="4"/>
      <c r="DHK146" s="4"/>
      <c r="DHL146" s="4"/>
      <c r="DHM146" s="4"/>
      <c r="DHN146" s="4"/>
      <c r="DHO146" s="4"/>
      <c r="DHP146" s="4"/>
      <c r="DHQ146" s="4"/>
      <c r="DHR146" s="4"/>
      <c r="DHS146" s="4"/>
      <c r="DHT146" s="4"/>
      <c r="DHU146" s="4"/>
      <c r="DHV146" s="4"/>
      <c r="DHW146" s="4"/>
      <c r="DHX146" s="4"/>
      <c r="DHY146" s="4"/>
      <c r="DHZ146" s="4"/>
      <c r="DIA146" s="4"/>
      <c r="DIB146" s="4"/>
      <c r="DIC146" s="4"/>
      <c r="DID146" s="4"/>
      <c r="DIE146" s="4"/>
      <c r="DIF146" s="4"/>
      <c r="DIG146" s="4"/>
      <c r="DIH146" s="4"/>
      <c r="DII146" s="4"/>
      <c r="DIJ146" s="4"/>
      <c r="DIK146" s="4"/>
      <c r="DIL146" s="4"/>
      <c r="DIM146" s="4"/>
      <c r="DIN146" s="4"/>
      <c r="DIO146" s="4"/>
      <c r="DIP146" s="4"/>
      <c r="DIQ146" s="4"/>
      <c r="DIR146" s="4"/>
      <c r="DIS146" s="4"/>
      <c r="DIT146" s="4"/>
      <c r="DIU146" s="4"/>
      <c r="DIV146" s="4"/>
      <c r="DIW146" s="4"/>
      <c r="DIX146" s="4"/>
      <c r="DIY146" s="4"/>
      <c r="DIZ146" s="4"/>
      <c r="DJA146" s="4"/>
      <c r="DJB146" s="4"/>
      <c r="DJC146" s="4"/>
      <c r="DJD146" s="4"/>
      <c r="DJE146" s="4"/>
      <c r="DJF146" s="4"/>
      <c r="DJG146" s="4"/>
      <c r="DJH146" s="4"/>
      <c r="DJI146" s="4"/>
      <c r="DJJ146" s="4"/>
      <c r="DJK146" s="4"/>
      <c r="DJL146" s="4"/>
      <c r="DJM146" s="4"/>
      <c r="DJN146" s="4"/>
      <c r="DJO146" s="4"/>
      <c r="DJP146" s="4"/>
      <c r="DJQ146" s="4"/>
      <c r="DJR146" s="4"/>
      <c r="DJS146" s="4"/>
      <c r="DJT146" s="4"/>
      <c r="DJU146" s="4"/>
      <c r="DJV146" s="4"/>
      <c r="DJW146" s="4"/>
      <c r="DJX146" s="4"/>
      <c r="DJY146" s="4"/>
      <c r="DJZ146" s="4"/>
      <c r="DKA146" s="4"/>
      <c r="DKB146" s="4"/>
      <c r="DKC146" s="4"/>
      <c r="DKD146" s="4"/>
      <c r="DKE146" s="4"/>
      <c r="DKF146" s="4"/>
      <c r="DKG146" s="4"/>
      <c r="DKH146" s="4"/>
      <c r="DKI146" s="4"/>
      <c r="DKJ146" s="4"/>
      <c r="DKK146" s="4"/>
      <c r="DKL146" s="4"/>
      <c r="DKM146" s="4"/>
      <c r="DKN146" s="4"/>
      <c r="DKO146" s="4"/>
      <c r="DKP146" s="4"/>
      <c r="DKQ146" s="4"/>
      <c r="DKR146" s="4"/>
      <c r="DKS146" s="4"/>
      <c r="DKT146" s="4"/>
      <c r="DKU146" s="4"/>
      <c r="DKV146" s="4"/>
      <c r="DKW146" s="4"/>
      <c r="DKX146" s="4"/>
      <c r="DKY146" s="4"/>
      <c r="DKZ146" s="4"/>
      <c r="DLA146" s="4"/>
      <c r="DLB146" s="4"/>
      <c r="DLC146" s="4"/>
      <c r="DLD146" s="4"/>
      <c r="DLE146" s="4"/>
      <c r="DLF146" s="4"/>
      <c r="DLG146" s="4"/>
      <c r="DLH146" s="4"/>
      <c r="DLI146" s="4"/>
      <c r="DLJ146" s="4"/>
      <c r="DLK146" s="4"/>
      <c r="DLL146" s="4"/>
      <c r="DLM146" s="4"/>
      <c r="DLN146" s="4"/>
      <c r="DLO146" s="4"/>
      <c r="DLP146" s="4"/>
      <c r="DLQ146" s="4"/>
      <c r="DLR146" s="4"/>
      <c r="DLS146" s="4"/>
      <c r="DLT146" s="4"/>
      <c r="DLU146" s="4"/>
      <c r="DLV146" s="4"/>
      <c r="DLW146" s="4"/>
      <c r="DLX146" s="4"/>
      <c r="DLY146" s="4"/>
      <c r="DLZ146" s="4"/>
      <c r="DMA146" s="4"/>
      <c r="DMB146" s="4"/>
      <c r="DMC146" s="4"/>
      <c r="DMD146" s="4"/>
      <c r="DME146" s="4"/>
      <c r="DMF146" s="4"/>
      <c r="DMG146" s="4"/>
      <c r="DMH146" s="4"/>
      <c r="DMI146" s="4"/>
      <c r="DMJ146" s="4"/>
      <c r="DMK146" s="4"/>
      <c r="DML146" s="4"/>
      <c r="DMM146" s="4"/>
      <c r="DMN146" s="4"/>
      <c r="DMO146" s="4"/>
      <c r="DMP146" s="4"/>
      <c r="DMQ146" s="4"/>
      <c r="DMR146" s="4"/>
      <c r="DMS146" s="4"/>
      <c r="DMT146" s="4"/>
      <c r="DMU146" s="4"/>
      <c r="DMV146" s="4"/>
      <c r="DMW146" s="4"/>
      <c r="DMX146" s="4"/>
      <c r="DMY146" s="4"/>
      <c r="DMZ146" s="4"/>
      <c r="DNA146" s="4"/>
      <c r="DNB146" s="4"/>
      <c r="DNC146" s="4"/>
      <c r="DND146" s="4"/>
      <c r="DNE146" s="4"/>
      <c r="DNF146" s="4"/>
      <c r="DNG146" s="4"/>
      <c r="DNH146" s="4"/>
      <c r="DNI146" s="4"/>
      <c r="DNJ146" s="4"/>
      <c r="DNK146" s="4"/>
      <c r="DNL146" s="4"/>
      <c r="DNM146" s="4"/>
      <c r="DNN146" s="4"/>
      <c r="DNO146" s="4"/>
      <c r="DNP146" s="4"/>
      <c r="DNQ146" s="4"/>
      <c r="DNR146" s="4"/>
      <c r="DNS146" s="4"/>
      <c r="DNT146" s="4"/>
      <c r="DNU146" s="4"/>
      <c r="DNV146" s="4"/>
      <c r="DNW146" s="4"/>
      <c r="DNX146" s="4"/>
      <c r="DNY146" s="4"/>
      <c r="DNZ146" s="4"/>
      <c r="DOA146" s="4"/>
      <c r="DOB146" s="4"/>
      <c r="DOC146" s="4"/>
      <c r="DOD146" s="4"/>
      <c r="DOE146" s="4"/>
      <c r="DOF146" s="4"/>
      <c r="DOG146" s="4"/>
      <c r="DOH146" s="4"/>
      <c r="DOI146" s="4"/>
      <c r="DOJ146" s="4"/>
      <c r="DOK146" s="4"/>
      <c r="DOL146" s="4"/>
      <c r="DOM146" s="4"/>
      <c r="DON146" s="4"/>
      <c r="DOO146" s="4"/>
      <c r="DOP146" s="4"/>
      <c r="DOQ146" s="4"/>
      <c r="DOR146" s="4"/>
      <c r="DOS146" s="4"/>
      <c r="DOT146" s="4"/>
      <c r="DOU146" s="4"/>
      <c r="DOV146" s="4"/>
      <c r="DOW146" s="4"/>
      <c r="DOX146" s="4"/>
      <c r="DOY146" s="4"/>
      <c r="DOZ146" s="4"/>
      <c r="DPA146" s="4"/>
      <c r="DPB146" s="4"/>
      <c r="DPC146" s="4"/>
      <c r="DPD146" s="4"/>
      <c r="DPE146" s="4"/>
      <c r="DPF146" s="4"/>
      <c r="DPG146" s="4"/>
      <c r="DPH146" s="4"/>
      <c r="DPI146" s="4"/>
      <c r="DPJ146" s="4"/>
      <c r="DPK146" s="4"/>
      <c r="DPL146" s="4"/>
      <c r="DPM146" s="4"/>
      <c r="DPN146" s="4"/>
      <c r="DPO146" s="4"/>
      <c r="DPP146" s="4"/>
      <c r="DPQ146" s="4"/>
      <c r="DPR146" s="4"/>
      <c r="DPS146" s="4"/>
      <c r="DPT146" s="4"/>
      <c r="DPU146" s="4"/>
      <c r="DPV146" s="4"/>
      <c r="DPW146" s="4"/>
      <c r="DPX146" s="4"/>
      <c r="DPY146" s="4"/>
      <c r="DPZ146" s="4"/>
      <c r="DQA146" s="4"/>
      <c r="DQB146" s="4"/>
      <c r="DQC146" s="4"/>
      <c r="DQD146" s="4"/>
      <c r="DQE146" s="4"/>
      <c r="DQF146" s="4"/>
      <c r="DQG146" s="4"/>
      <c r="DQH146" s="4"/>
      <c r="DQI146" s="4"/>
      <c r="DQJ146" s="4"/>
      <c r="DQK146" s="4"/>
      <c r="DQL146" s="4"/>
      <c r="DQM146" s="4"/>
      <c r="DQN146" s="4"/>
      <c r="DQO146" s="4"/>
      <c r="DQP146" s="4"/>
      <c r="DQQ146" s="4"/>
      <c r="DQR146" s="4"/>
      <c r="DQS146" s="4"/>
      <c r="DQT146" s="4"/>
      <c r="DQU146" s="4"/>
      <c r="DQV146" s="4"/>
      <c r="DQW146" s="4"/>
      <c r="DQX146" s="4"/>
      <c r="DQY146" s="4"/>
      <c r="DQZ146" s="4"/>
      <c r="DRA146" s="4"/>
      <c r="DRB146" s="4"/>
      <c r="DRC146" s="4"/>
      <c r="DRD146" s="4"/>
      <c r="DRE146" s="4"/>
      <c r="DRF146" s="4"/>
      <c r="DRG146" s="4"/>
      <c r="DRH146" s="4"/>
      <c r="DRI146" s="4"/>
      <c r="DRJ146" s="4"/>
      <c r="DRK146" s="4"/>
      <c r="DRL146" s="4"/>
      <c r="DRM146" s="4"/>
      <c r="DRN146" s="4"/>
      <c r="DRO146" s="4"/>
      <c r="DRP146" s="4"/>
      <c r="DRQ146" s="4"/>
      <c r="DRR146" s="4"/>
      <c r="DRS146" s="4"/>
      <c r="DRT146" s="4"/>
      <c r="DRU146" s="4"/>
      <c r="DRV146" s="4"/>
      <c r="DRW146" s="4"/>
      <c r="DRX146" s="4"/>
      <c r="DRY146" s="4"/>
      <c r="DRZ146" s="4"/>
      <c r="DSA146" s="4"/>
      <c r="DSB146" s="4"/>
      <c r="DSC146" s="4"/>
      <c r="DSD146" s="4"/>
      <c r="DSE146" s="4"/>
      <c r="DSF146" s="4"/>
      <c r="DSG146" s="4"/>
      <c r="DSH146" s="4"/>
      <c r="DSI146" s="4"/>
      <c r="DSJ146" s="4"/>
      <c r="DSK146" s="4"/>
      <c r="DSL146" s="4"/>
      <c r="DSM146" s="4"/>
      <c r="DSN146" s="4"/>
      <c r="DSO146" s="4"/>
      <c r="DSP146" s="4"/>
      <c r="DSQ146" s="4"/>
      <c r="DSR146" s="4"/>
      <c r="DSS146" s="4"/>
      <c r="DST146" s="4"/>
      <c r="DSU146" s="4"/>
      <c r="DSV146" s="4"/>
      <c r="DSW146" s="4"/>
      <c r="DSX146" s="4"/>
      <c r="DSY146" s="4"/>
      <c r="DSZ146" s="4"/>
      <c r="DTA146" s="4"/>
      <c r="DTB146" s="4"/>
      <c r="DTC146" s="4"/>
      <c r="DTD146" s="4"/>
      <c r="DTE146" s="4"/>
      <c r="DTF146" s="4"/>
      <c r="DTG146" s="4"/>
      <c r="DTH146" s="4"/>
      <c r="DTI146" s="4"/>
      <c r="DTJ146" s="4"/>
      <c r="DTK146" s="4"/>
      <c r="DTL146" s="4"/>
      <c r="DTM146" s="4"/>
      <c r="DTN146" s="4"/>
      <c r="DTO146" s="4"/>
      <c r="DTP146" s="4"/>
      <c r="DTQ146" s="4"/>
      <c r="DTR146" s="4"/>
      <c r="DTS146" s="4"/>
      <c r="DTT146" s="4"/>
      <c r="DTU146" s="4"/>
      <c r="DTV146" s="4"/>
      <c r="DTW146" s="4"/>
      <c r="DTX146" s="4"/>
      <c r="DTY146" s="4"/>
      <c r="DTZ146" s="4"/>
      <c r="DUA146" s="4"/>
      <c r="DUB146" s="4"/>
      <c r="DUC146" s="4"/>
      <c r="DUD146" s="4"/>
      <c r="DUE146" s="4"/>
      <c r="DUF146" s="4"/>
      <c r="DUG146" s="4"/>
      <c r="DUH146" s="4"/>
      <c r="DUI146" s="4"/>
      <c r="DUJ146" s="4"/>
      <c r="DUK146" s="4"/>
      <c r="DUL146" s="4"/>
      <c r="DUM146" s="4"/>
      <c r="DUN146" s="4"/>
      <c r="DUO146" s="4"/>
      <c r="DUP146" s="4"/>
      <c r="DUQ146" s="4"/>
      <c r="DUR146" s="4"/>
      <c r="DUS146" s="4"/>
      <c r="DUT146" s="4"/>
      <c r="DUU146" s="4"/>
      <c r="DUV146" s="4"/>
      <c r="DUW146" s="4"/>
      <c r="DUX146" s="4"/>
      <c r="DUY146" s="4"/>
      <c r="DUZ146" s="4"/>
      <c r="DVA146" s="4"/>
      <c r="DVB146" s="4"/>
      <c r="DVC146" s="4"/>
      <c r="DVD146" s="4"/>
      <c r="DVE146" s="4"/>
      <c r="DVF146" s="4"/>
      <c r="DVG146" s="4"/>
      <c r="DVH146" s="4"/>
      <c r="DVI146" s="4"/>
      <c r="DVJ146" s="4"/>
      <c r="DVK146" s="4"/>
      <c r="DVL146" s="4"/>
      <c r="DVM146" s="4"/>
      <c r="DVN146" s="4"/>
      <c r="DVO146" s="4"/>
      <c r="DVP146" s="4"/>
      <c r="DVQ146" s="4"/>
      <c r="DVR146" s="4"/>
      <c r="DVS146" s="4"/>
      <c r="DVT146" s="4"/>
      <c r="DVU146" s="4"/>
      <c r="DVV146" s="4"/>
      <c r="DVW146" s="4"/>
      <c r="DVX146" s="4"/>
      <c r="DVY146" s="4"/>
      <c r="DVZ146" s="4"/>
      <c r="DWA146" s="4"/>
      <c r="DWB146" s="4"/>
      <c r="DWC146" s="4"/>
      <c r="DWD146" s="4"/>
      <c r="DWE146" s="4"/>
      <c r="DWF146" s="4"/>
      <c r="DWG146" s="4"/>
      <c r="DWH146" s="4"/>
      <c r="DWI146" s="4"/>
      <c r="DWJ146" s="4"/>
      <c r="DWK146" s="4"/>
      <c r="DWL146" s="4"/>
      <c r="DWM146" s="4"/>
      <c r="DWN146" s="4"/>
      <c r="DWO146" s="4"/>
      <c r="DWP146" s="4"/>
      <c r="DWQ146" s="4"/>
      <c r="DWR146" s="4"/>
      <c r="DWS146" s="4"/>
      <c r="DWT146" s="4"/>
      <c r="DWU146" s="4"/>
      <c r="DWV146" s="4"/>
      <c r="DWW146" s="4"/>
      <c r="DWX146" s="4"/>
      <c r="DWY146" s="4"/>
      <c r="DWZ146" s="4"/>
      <c r="DXA146" s="4"/>
      <c r="DXB146" s="4"/>
      <c r="DXC146" s="4"/>
      <c r="DXD146" s="4"/>
      <c r="DXE146" s="4"/>
      <c r="DXF146" s="4"/>
      <c r="DXG146" s="4"/>
      <c r="DXH146" s="4"/>
      <c r="DXI146" s="4"/>
      <c r="DXJ146" s="4"/>
      <c r="DXK146" s="4"/>
      <c r="DXL146" s="4"/>
      <c r="DXM146" s="4"/>
      <c r="DXN146" s="4"/>
      <c r="DXO146" s="4"/>
      <c r="DXP146" s="4"/>
      <c r="DXQ146" s="4"/>
      <c r="DXR146" s="4"/>
      <c r="DXS146" s="4"/>
      <c r="DXT146" s="4"/>
      <c r="DXU146" s="4"/>
      <c r="DXV146" s="4"/>
      <c r="DXW146" s="4"/>
      <c r="DXX146" s="4"/>
      <c r="DXY146" s="4"/>
      <c r="DXZ146" s="4"/>
      <c r="DYA146" s="4"/>
      <c r="DYB146" s="4"/>
      <c r="DYC146" s="4"/>
      <c r="DYD146" s="4"/>
      <c r="DYE146" s="4"/>
      <c r="DYF146" s="4"/>
      <c r="DYG146" s="4"/>
      <c r="DYH146" s="4"/>
      <c r="DYI146" s="4"/>
      <c r="DYJ146" s="4"/>
      <c r="DYK146" s="4"/>
      <c r="DYL146" s="4"/>
      <c r="DYM146" s="4"/>
      <c r="DYN146" s="4"/>
      <c r="DYO146" s="4"/>
      <c r="DYP146" s="4"/>
      <c r="DYQ146" s="4"/>
      <c r="DYR146" s="4"/>
      <c r="DYS146" s="4"/>
      <c r="DYT146" s="4"/>
      <c r="DYU146" s="4"/>
      <c r="DYV146" s="4"/>
      <c r="DYW146" s="4"/>
      <c r="DYX146" s="4"/>
      <c r="DYY146" s="4"/>
      <c r="DYZ146" s="4"/>
      <c r="DZA146" s="4"/>
      <c r="DZB146" s="4"/>
      <c r="DZC146" s="4"/>
      <c r="DZD146" s="4"/>
      <c r="DZE146" s="4"/>
      <c r="DZF146" s="4"/>
      <c r="DZG146" s="4"/>
      <c r="DZH146" s="4"/>
      <c r="DZI146" s="4"/>
      <c r="DZJ146" s="4"/>
      <c r="DZK146" s="4"/>
      <c r="DZL146" s="4"/>
      <c r="DZM146" s="4"/>
      <c r="DZN146" s="4"/>
      <c r="DZO146" s="4"/>
      <c r="DZP146" s="4"/>
      <c r="DZQ146" s="4"/>
      <c r="DZR146" s="4"/>
      <c r="DZS146" s="4"/>
      <c r="DZT146" s="4"/>
      <c r="DZU146" s="4"/>
      <c r="DZV146" s="4"/>
      <c r="DZW146" s="4"/>
      <c r="DZX146" s="4"/>
      <c r="DZY146" s="4"/>
      <c r="DZZ146" s="4"/>
      <c r="EAA146" s="4"/>
      <c r="EAB146" s="4"/>
      <c r="EAC146" s="4"/>
      <c r="EAD146" s="4"/>
      <c r="EAE146" s="4"/>
      <c r="EAF146" s="4"/>
      <c r="EAG146" s="4"/>
      <c r="EAH146" s="4"/>
      <c r="EAI146" s="4"/>
      <c r="EAJ146" s="4"/>
      <c r="EAK146" s="4"/>
      <c r="EAL146" s="4"/>
      <c r="EAM146" s="4"/>
      <c r="EAN146" s="4"/>
      <c r="EAO146" s="4"/>
      <c r="EAP146" s="4"/>
      <c r="EAQ146" s="4"/>
      <c r="EAR146" s="4"/>
      <c r="EAS146" s="4"/>
      <c r="EAT146" s="4"/>
      <c r="EAU146" s="4"/>
      <c r="EAV146" s="4"/>
      <c r="EAW146" s="4"/>
      <c r="EAX146" s="4"/>
      <c r="EAY146" s="4"/>
      <c r="EAZ146" s="4"/>
      <c r="EBA146" s="4"/>
      <c r="EBB146" s="4"/>
      <c r="EBC146" s="4"/>
      <c r="EBD146" s="4"/>
      <c r="EBE146" s="4"/>
      <c r="EBF146" s="4"/>
      <c r="EBG146" s="4"/>
      <c r="EBH146" s="4"/>
      <c r="EBI146" s="4"/>
      <c r="EBJ146" s="4"/>
      <c r="EBK146" s="4"/>
      <c r="EBL146" s="4"/>
      <c r="EBM146" s="4"/>
      <c r="EBN146" s="4"/>
      <c r="EBO146" s="4"/>
      <c r="EBP146" s="4"/>
      <c r="EBQ146" s="4"/>
      <c r="EBR146" s="4"/>
      <c r="EBS146" s="4"/>
      <c r="EBT146" s="4"/>
      <c r="EBU146" s="4"/>
      <c r="EBV146" s="4"/>
      <c r="EBW146" s="4"/>
      <c r="EBX146" s="4"/>
      <c r="EBY146" s="4"/>
      <c r="EBZ146" s="4"/>
      <c r="ECA146" s="4"/>
      <c r="ECB146" s="4"/>
      <c r="ECC146" s="4"/>
      <c r="ECD146" s="4"/>
      <c r="ECE146" s="4"/>
      <c r="ECF146" s="4"/>
      <c r="ECG146" s="4"/>
      <c r="ECH146" s="4"/>
      <c r="ECI146" s="4"/>
      <c r="ECJ146" s="4"/>
      <c r="ECK146" s="4"/>
      <c r="ECL146" s="4"/>
      <c r="ECM146" s="4"/>
      <c r="ECN146" s="4"/>
      <c r="ECO146" s="4"/>
      <c r="ECP146" s="4"/>
      <c r="ECQ146" s="4"/>
      <c r="ECR146" s="4"/>
      <c r="ECS146" s="4"/>
      <c r="ECT146" s="4"/>
      <c r="ECU146" s="4"/>
      <c r="ECV146" s="4"/>
      <c r="ECW146" s="4"/>
      <c r="ECX146" s="4"/>
      <c r="ECY146" s="4"/>
      <c r="ECZ146" s="4"/>
      <c r="EDA146" s="4"/>
      <c r="EDB146" s="4"/>
      <c r="EDC146" s="4"/>
      <c r="EDD146" s="4"/>
      <c r="EDE146" s="4"/>
      <c r="EDF146" s="4"/>
      <c r="EDG146" s="4"/>
      <c r="EDH146" s="4"/>
      <c r="EDI146" s="4"/>
      <c r="EDJ146" s="4"/>
      <c r="EDK146" s="4"/>
      <c r="EDL146" s="4"/>
      <c r="EDM146" s="4"/>
      <c r="EDN146" s="4"/>
      <c r="EDO146" s="4"/>
      <c r="EDP146" s="4"/>
      <c r="EDQ146" s="4"/>
      <c r="EDR146" s="4"/>
      <c r="EDS146" s="4"/>
      <c r="EDT146" s="4"/>
      <c r="EDU146" s="4"/>
      <c r="EDV146" s="4"/>
      <c r="EDW146" s="4"/>
      <c r="EDX146" s="4"/>
      <c r="EDY146" s="4"/>
      <c r="EDZ146" s="4"/>
      <c r="EEA146" s="4"/>
      <c r="EEB146" s="4"/>
      <c r="EEC146" s="4"/>
      <c r="EED146" s="4"/>
      <c r="EEE146" s="4"/>
      <c r="EEF146" s="4"/>
      <c r="EEG146" s="4"/>
      <c r="EEH146" s="4"/>
      <c r="EEI146" s="4"/>
      <c r="EEJ146" s="4"/>
      <c r="EEK146" s="4"/>
      <c r="EEL146" s="4"/>
      <c r="EEM146" s="4"/>
      <c r="EEN146" s="4"/>
      <c r="EEO146" s="4"/>
      <c r="EEP146" s="4"/>
      <c r="EEQ146" s="4"/>
      <c r="EER146" s="4"/>
      <c r="EES146" s="4"/>
      <c r="EET146" s="4"/>
      <c r="EEU146" s="4"/>
      <c r="EEV146" s="4"/>
      <c r="EEW146" s="4"/>
      <c r="EEX146" s="4"/>
      <c r="EEY146" s="4"/>
      <c r="EEZ146" s="4"/>
      <c r="EFA146" s="4"/>
      <c r="EFB146" s="4"/>
      <c r="EFC146" s="4"/>
      <c r="EFD146" s="4"/>
      <c r="EFE146" s="4"/>
      <c r="EFF146" s="4"/>
      <c r="EFG146" s="4"/>
      <c r="EFH146" s="4"/>
      <c r="EFI146" s="4"/>
      <c r="EFJ146" s="4"/>
      <c r="EFK146" s="4"/>
      <c r="EFL146" s="4"/>
      <c r="EFM146" s="4"/>
      <c r="EFN146" s="4"/>
      <c r="EFO146" s="4"/>
      <c r="EFP146" s="4"/>
      <c r="EFQ146" s="4"/>
      <c r="EFR146" s="4"/>
      <c r="EFS146" s="4"/>
      <c r="EFT146" s="4"/>
      <c r="EFU146" s="4"/>
      <c r="EFV146" s="4"/>
      <c r="EFW146" s="4"/>
      <c r="EFX146" s="4"/>
      <c r="EFY146" s="4"/>
      <c r="EFZ146" s="4"/>
      <c r="EGA146" s="4"/>
      <c r="EGB146" s="4"/>
      <c r="EGC146" s="4"/>
      <c r="EGD146" s="4"/>
      <c r="EGE146" s="4"/>
      <c r="EGF146" s="4"/>
      <c r="EGG146" s="4"/>
      <c r="EGH146" s="4"/>
      <c r="EGI146" s="4"/>
      <c r="EGJ146" s="4"/>
      <c r="EGK146" s="4"/>
      <c r="EGL146" s="4"/>
      <c r="EGM146" s="4"/>
      <c r="EGN146" s="4"/>
      <c r="EGO146" s="4"/>
      <c r="EGP146" s="4"/>
      <c r="EGQ146" s="4"/>
      <c r="EGR146" s="4"/>
      <c r="EGS146" s="4"/>
      <c r="EGT146" s="4"/>
      <c r="EGU146" s="4"/>
      <c r="EGV146" s="4"/>
      <c r="EGW146" s="4"/>
      <c r="EGX146" s="4"/>
      <c r="EGY146" s="4"/>
      <c r="EGZ146" s="4"/>
      <c r="EHA146" s="4"/>
      <c r="EHB146" s="4"/>
      <c r="EHC146" s="4"/>
      <c r="EHD146" s="4"/>
      <c r="EHE146" s="4"/>
      <c r="EHF146" s="4"/>
      <c r="EHG146" s="4"/>
      <c r="EHH146" s="4"/>
      <c r="EHI146" s="4"/>
      <c r="EHJ146" s="4"/>
      <c r="EHK146" s="4"/>
      <c r="EHL146" s="4"/>
      <c r="EHM146" s="4"/>
      <c r="EHN146" s="4"/>
      <c r="EHO146" s="4"/>
      <c r="EHP146" s="4"/>
      <c r="EHQ146" s="4"/>
      <c r="EHR146" s="4"/>
      <c r="EHS146" s="4"/>
      <c r="EHT146" s="4"/>
      <c r="EHU146" s="4"/>
      <c r="EHV146" s="4"/>
      <c r="EHW146" s="4"/>
      <c r="EHX146" s="4"/>
      <c r="EHY146" s="4"/>
      <c r="EHZ146" s="4"/>
      <c r="EIA146" s="4"/>
      <c r="EIB146" s="4"/>
      <c r="EIC146" s="4"/>
      <c r="EID146" s="4"/>
      <c r="EIE146" s="4"/>
      <c r="EIF146" s="4"/>
      <c r="EIG146" s="4"/>
      <c r="EIH146" s="4"/>
      <c r="EII146" s="4"/>
      <c r="EIJ146" s="4"/>
      <c r="EIK146" s="4"/>
      <c r="EIL146" s="4"/>
      <c r="EIM146" s="4"/>
      <c r="EIN146" s="4"/>
      <c r="EIO146" s="4"/>
      <c r="EIP146" s="4"/>
      <c r="EIQ146" s="4"/>
      <c r="EIR146" s="4"/>
      <c r="EIS146" s="4"/>
      <c r="EIT146" s="4"/>
      <c r="EIU146" s="4"/>
      <c r="EIV146" s="4"/>
      <c r="EIW146" s="4"/>
      <c r="EIX146" s="4"/>
      <c r="EIY146" s="4"/>
      <c r="EIZ146" s="4"/>
      <c r="EJA146" s="4"/>
      <c r="EJB146" s="4"/>
      <c r="EJC146" s="4"/>
      <c r="EJD146" s="4"/>
      <c r="EJE146" s="4"/>
      <c r="EJF146" s="4"/>
      <c r="EJG146" s="4"/>
      <c r="EJH146" s="4"/>
      <c r="EJI146" s="4"/>
      <c r="EJJ146" s="4"/>
      <c r="EJK146" s="4"/>
      <c r="EJL146" s="4"/>
      <c r="EJM146" s="4"/>
      <c r="EJN146" s="4"/>
      <c r="EJO146" s="4"/>
      <c r="EJP146" s="4"/>
      <c r="EJQ146" s="4"/>
      <c r="EJR146" s="4"/>
      <c r="EJS146" s="4"/>
      <c r="EJT146" s="4"/>
      <c r="EJU146" s="4"/>
      <c r="EJV146" s="4"/>
      <c r="EJW146" s="4"/>
      <c r="EJX146" s="4"/>
      <c r="EJY146" s="4"/>
      <c r="EJZ146" s="4"/>
      <c r="EKA146" s="4"/>
      <c r="EKB146" s="4"/>
      <c r="EKC146" s="4"/>
      <c r="EKD146" s="4"/>
      <c r="EKE146" s="4"/>
      <c r="EKF146" s="4"/>
      <c r="EKG146" s="4"/>
      <c r="EKH146" s="4"/>
      <c r="EKI146" s="4"/>
      <c r="EKJ146" s="4"/>
      <c r="EKK146" s="4"/>
      <c r="EKL146" s="4"/>
      <c r="EKM146" s="4"/>
      <c r="EKN146" s="4"/>
      <c r="EKO146" s="4"/>
      <c r="EKP146" s="4"/>
      <c r="EKQ146" s="4"/>
      <c r="EKR146" s="4"/>
      <c r="EKS146" s="4"/>
      <c r="EKT146" s="4"/>
      <c r="EKU146" s="4"/>
      <c r="EKV146" s="4"/>
      <c r="EKW146" s="4"/>
      <c r="EKX146" s="4"/>
      <c r="EKY146" s="4"/>
      <c r="EKZ146" s="4"/>
      <c r="ELA146" s="4"/>
      <c r="ELB146" s="4"/>
      <c r="ELC146" s="4"/>
      <c r="ELD146" s="4"/>
      <c r="ELE146" s="4"/>
      <c r="ELF146" s="4"/>
      <c r="ELG146" s="4"/>
      <c r="ELH146" s="4"/>
      <c r="ELI146" s="4"/>
      <c r="ELJ146" s="4"/>
      <c r="ELK146" s="4"/>
      <c r="ELL146" s="4"/>
      <c r="ELM146" s="4"/>
      <c r="ELN146" s="4"/>
      <c r="ELO146" s="4"/>
      <c r="ELP146" s="4"/>
      <c r="ELQ146" s="4"/>
      <c r="ELR146" s="4"/>
      <c r="ELS146" s="4"/>
      <c r="ELT146" s="4"/>
      <c r="ELU146" s="4"/>
      <c r="ELV146" s="4"/>
      <c r="ELW146" s="4"/>
      <c r="ELX146" s="4"/>
      <c r="ELY146" s="4"/>
      <c r="ELZ146" s="4"/>
      <c r="EMA146" s="4"/>
      <c r="EMB146" s="4"/>
      <c r="EMC146" s="4"/>
      <c r="EMD146" s="4"/>
      <c r="EME146" s="4"/>
      <c r="EMF146" s="4"/>
      <c r="EMG146" s="4"/>
      <c r="EMH146" s="4"/>
      <c r="EMI146" s="4"/>
      <c r="EMJ146" s="4"/>
      <c r="EMK146" s="4"/>
      <c r="EML146" s="4"/>
      <c r="EMM146" s="4"/>
      <c r="EMN146" s="4"/>
      <c r="EMO146" s="4"/>
      <c r="EMP146" s="4"/>
      <c r="EMQ146" s="4"/>
      <c r="EMR146" s="4"/>
      <c r="EMS146" s="4"/>
      <c r="EMT146" s="4"/>
      <c r="EMU146" s="4"/>
      <c r="EMV146" s="4"/>
      <c r="EMW146" s="4"/>
      <c r="EMX146" s="4"/>
      <c r="EMY146" s="4"/>
      <c r="EMZ146" s="4"/>
      <c r="ENA146" s="4"/>
      <c r="ENB146" s="4"/>
      <c r="ENC146" s="4"/>
      <c r="END146" s="4"/>
      <c r="ENE146" s="4"/>
      <c r="ENF146" s="4"/>
      <c r="ENG146" s="4"/>
      <c r="ENH146" s="4"/>
      <c r="ENI146" s="4"/>
      <c r="ENJ146" s="4"/>
      <c r="ENK146" s="4"/>
      <c r="ENL146" s="4"/>
      <c r="ENM146" s="4"/>
      <c r="ENN146" s="4"/>
      <c r="ENO146" s="4"/>
      <c r="ENP146" s="4"/>
      <c r="ENQ146" s="4"/>
      <c r="ENR146" s="4"/>
      <c r="ENS146" s="4"/>
      <c r="ENT146" s="4"/>
      <c r="ENU146" s="4"/>
      <c r="ENV146" s="4"/>
      <c r="ENW146" s="4"/>
      <c r="ENX146" s="4"/>
      <c r="ENY146" s="4"/>
      <c r="ENZ146" s="4"/>
      <c r="EOA146" s="4"/>
      <c r="EOB146" s="4"/>
      <c r="EOC146" s="4"/>
      <c r="EOD146" s="4"/>
      <c r="EOE146" s="4"/>
      <c r="EOF146" s="4"/>
      <c r="EOG146" s="4"/>
      <c r="EOH146" s="4"/>
      <c r="EOI146" s="4"/>
      <c r="EOJ146" s="4"/>
      <c r="EOK146" s="4"/>
      <c r="EOL146" s="4"/>
      <c r="EOM146" s="4"/>
      <c r="EON146" s="4"/>
      <c r="EOO146" s="4"/>
      <c r="EOP146" s="4"/>
      <c r="EOQ146" s="4"/>
      <c r="EOR146" s="4"/>
      <c r="EOS146" s="4"/>
      <c r="EOT146" s="4"/>
      <c r="EOU146" s="4"/>
      <c r="EOV146" s="4"/>
      <c r="EOW146" s="4"/>
      <c r="EOX146" s="4"/>
      <c r="EOY146" s="4"/>
      <c r="EOZ146" s="4"/>
      <c r="EPA146" s="4"/>
      <c r="EPB146" s="4"/>
      <c r="EPC146" s="4"/>
      <c r="EPD146" s="4"/>
      <c r="EPE146" s="4"/>
      <c r="EPF146" s="4"/>
      <c r="EPG146" s="4"/>
      <c r="EPH146" s="4"/>
      <c r="EPI146" s="4"/>
      <c r="EPJ146" s="4"/>
      <c r="EPK146" s="4"/>
      <c r="EPL146" s="4"/>
      <c r="EPM146" s="4"/>
      <c r="EPN146" s="4"/>
      <c r="EPO146" s="4"/>
      <c r="EPP146" s="4"/>
      <c r="EPQ146" s="4"/>
      <c r="EPR146" s="4"/>
      <c r="EPS146" s="4"/>
      <c r="EPT146" s="4"/>
      <c r="EPU146" s="4"/>
      <c r="EPV146" s="4"/>
      <c r="EPW146" s="4"/>
      <c r="EPX146" s="4"/>
      <c r="EPY146" s="4"/>
      <c r="EPZ146" s="4"/>
      <c r="EQA146" s="4"/>
      <c r="EQB146" s="4"/>
      <c r="EQC146" s="4"/>
      <c r="EQD146" s="4"/>
      <c r="EQE146" s="4"/>
      <c r="EQF146" s="4"/>
      <c r="EQG146" s="4"/>
      <c r="EQH146" s="4"/>
      <c r="EQI146" s="4"/>
      <c r="EQJ146" s="4"/>
      <c r="EQK146" s="4"/>
      <c r="EQL146" s="4"/>
      <c r="EQM146" s="4"/>
      <c r="EQN146" s="4"/>
      <c r="EQO146" s="4"/>
      <c r="EQP146" s="4"/>
      <c r="EQQ146" s="4"/>
      <c r="EQR146" s="4"/>
      <c r="EQS146" s="4"/>
      <c r="EQT146" s="4"/>
      <c r="EQU146" s="4"/>
      <c r="EQV146" s="4"/>
      <c r="EQW146" s="4"/>
      <c r="EQX146" s="4"/>
      <c r="EQY146" s="4"/>
      <c r="EQZ146" s="4"/>
      <c r="ERA146" s="4"/>
      <c r="ERB146" s="4"/>
      <c r="ERC146" s="4"/>
      <c r="ERD146" s="4"/>
      <c r="ERE146" s="4"/>
      <c r="ERF146" s="4"/>
      <c r="ERG146" s="4"/>
      <c r="ERH146" s="4"/>
      <c r="ERI146" s="4"/>
      <c r="ERJ146" s="4"/>
      <c r="ERK146" s="4"/>
      <c r="ERL146" s="4"/>
      <c r="ERM146" s="4"/>
      <c r="ERN146" s="4"/>
      <c r="ERO146" s="4"/>
      <c r="ERP146" s="4"/>
      <c r="ERQ146" s="4"/>
      <c r="ERR146" s="4"/>
      <c r="ERS146" s="4"/>
      <c r="ERT146" s="4"/>
      <c r="ERU146" s="4"/>
      <c r="ERV146" s="4"/>
      <c r="ERW146" s="4"/>
      <c r="ERX146" s="4"/>
      <c r="ERY146" s="4"/>
      <c r="ERZ146" s="4"/>
      <c r="ESA146" s="4"/>
      <c r="ESB146" s="4"/>
      <c r="ESC146" s="4"/>
      <c r="ESD146" s="4"/>
      <c r="ESE146" s="4"/>
      <c r="ESF146" s="4"/>
      <c r="ESG146" s="4"/>
      <c r="ESH146" s="4"/>
      <c r="ESI146" s="4"/>
      <c r="ESJ146" s="4"/>
      <c r="ESK146" s="4"/>
      <c r="ESL146" s="4"/>
      <c r="ESM146" s="4"/>
      <c r="ESN146" s="4"/>
      <c r="ESO146" s="4"/>
      <c r="ESP146" s="4"/>
      <c r="ESQ146" s="4"/>
      <c r="ESR146" s="4"/>
      <c r="ESS146" s="4"/>
      <c r="EST146" s="4"/>
      <c r="ESU146" s="4"/>
      <c r="ESV146" s="4"/>
      <c r="ESW146" s="4"/>
      <c r="ESX146" s="4"/>
      <c r="ESY146" s="4"/>
      <c r="ESZ146" s="4"/>
      <c r="ETA146" s="4"/>
      <c r="ETB146" s="4"/>
      <c r="ETC146" s="4"/>
      <c r="ETD146" s="4"/>
      <c r="ETE146" s="4"/>
      <c r="ETF146" s="4"/>
      <c r="ETG146" s="4"/>
      <c r="ETH146" s="4"/>
      <c r="ETI146" s="4"/>
      <c r="ETJ146" s="4"/>
      <c r="ETK146" s="4"/>
      <c r="ETL146" s="4"/>
      <c r="ETM146" s="4"/>
      <c r="ETN146" s="4"/>
      <c r="ETO146" s="4"/>
      <c r="ETP146" s="4"/>
      <c r="ETQ146" s="4"/>
      <c r="ETR146" s="4"/>
      <c r="ETS146" s="4"/>
      <c r="ETT146" s="4"/>
      <c r="ETU146" s="4"/>
      <c r="ETV146" s="4"/>
      <c r="ETW146" s="4"/>
      <c r="ETX146" s="4"/>
      <c r="ETY146" s="4"/>
      <c r="ETZ146" s="4"/>
      <c r="EUA146" s="4"/>
      <c r="EUB146" s="4"/>
      <c r="EUC146" s="4"/>
      <c r="EUD146" s="4"/>
      <c r="EUE146" s="4"/>
      <c r="EUF146" s="4"/>
      <c r="EUG146" s="4"/>
      <c r="EUH146" s="4"/>
      <c r="EUI146" s="4"/>
      <c r="EUJ146" s="4"/>
      <c r="EUK146" s="4"/>
      <c r="EUL146" s="4"/>
      <c r="EUM146" s="4"/>
      <c r="EUN146" s="4"/>
      <c r="EUO146" s="4"/>
      <c r="EUP146" s="4"/>
      <c r="EUQ146" s="4"/>
      <c r="EUR146" s="4"/>
      <c r="EUS146" s="4"/>
      <c r="EUT146" s="4"/>
      <c r="EUU146" s="4"/>
      <c r="EUV146" s="4"/>
      <c r="EUW146" s="4"/>
      <c r="EUX146" s="4"/>
      <c r="EUY146" s="4"/>
      <c r="EUZ146" s="4"/>
      <c r="EVA146" s="4"/>
      <c r="EVB146" s="4"/>
      <c r="EVC146" s="4"/>
      <c r="EVD146" s="4"/>
      <c r="EVE146" s="4"/>
      <c r="EVF146" s="4"/>
      <c r="EVG146" s="4"/>
      <c r="EVH146" s="4"/>
      <c r="EVI146" s="4"/>
      <c r="EVJ146" s="4"/>
      <c r="EVK146" s="4"/>
      <c r="EVL146" s="4"/>
      <c r="EVM146" s="4"/>
      <c r="EVN146" s="4"/>
      <c r="EVO146" s="4"/>
      <c r="EVP146" s="4"/>
      <c r="EVQ146" s="4"/>
      <c r="EVR146" s="4"/>
      <c r="EVS146" s="4"/>
      <c r="EVT146" s="4"/>
      <c r="EVU146" s="4"/>
      <c r="EVV146" s="4"/>
      <c r="EVW146" s="4"/>
      <c r="EVX146" s="4"/>
      <c r="EVY146" s="4"/>
      <c r="EVZ146" s="4"/>
      <c r="EWA146" s="4"/>
      <c r="EWB146" s="4"/>
      <c r="EWC146" s="4"/>
      <c r="EWD146" s="4"/>
      <c r="EWE146" s="4"/>
      <c r="EWF146" s="4"/>
      <c r="EWG146" s="4"/>
      <c r="EWH146" s="4"/>
      <c r="EWI146" s="4"/>
      <c r="EWJ146" s="4"/>
      <c r="EWK146" s="4"/>
      <c r="EWL146" s="4"/>
      <c r="EWM146" s="4"/>
      <c r="EWN146" s="4"/>
      <c r="EWO146" s="4"/>
      <c r="EWP146" s="4"/>
      <c r="EWQ146" s="4"/>
      <c r="EWR146" s="4"/>
      <c r="EWS146" s="4"/>
      <c r="EWT146" s="4"/>
      <c r="EWU146" s="4"/>
      <c r="EWV146" s="4"/>
      <c r="EWW146" s="4"/>
      <c r="EWX146" s="4"/>
      <c r="EWY146" s="4"/>
      <c r="EWZ146" s="4"/>
      <c r="EXA146" s="4"/>
      <c r="EXB146" s="4"/>
      <c r="EXC146" s="4"/>
      <c r="EXD146" s="4"/>
      <c r="EXE146" s="4"/>
      <c r="EXF146" s="4"/>
      <c r="EXG146" s="4"/>
      <c r="EXH146" s="4"/>
      <c r="EXI146" s="4"/>
      <c r="EXJ146" s="4"/>
      <c r="EXK146" s="4"/>
      <c r="EXL146" s="4"/>
      <c r="EXM146" s="4"/>
      <c r="EXN146" s="4"/>
      <c r="EXO146" s="4"/>
      <c r="EXP146" s="4"/>
      <c r="EXQ146" s="4"/>
      <c r="EXR146" s="4"/>
      <c r="EXS146" s="4"/>
      <c r="EXT146" s="4"/>
      <c r="EXU146" s="4"/>
      <c r="EXV146" s="4"/>
      <c r="EXW146" s="4"/>
      <c r="EXX146" s="4"/>
      <c r="EXY146" s="4"/>
      <c r="EXZ146" s="4"/>
      <c r="EYA146" s="4"/>
      <c r="EYB146" s="4"/>
      <c r="EYC146" s="4"/>
      <c r="EYD146" s="4"/>
      <c r="EYE146" s="4"/>
      <c r="EYF146" s="4"/>
      <c r="EYG146" s="4"/>
      <c r="EYH146" s="4"/>
      <c r="EYI146" s="4"/>
      <c r="EYJ146" s="4"/>
      <c r="EYK146" s="4"/>
      <c r="EYL146" s="4"/>
      <c r="EYM146" s="4"/>
      <c r="EYN146" s="4"/>
      <c r="EYO146" s="4"/>
      <c r="EYP146" s="4"/>
      <c r="EYQ146" s="4"/>
      <c r="EYR146" s="4"/>
      <c r="EYS146" s="4"/>
      <c r="EYT146" s="4"/>
      <c r="EYU146" s="4"/>
      <c r="EYV146" s="4"/>
      <c r="EYW146" s="4"/>
      <c r="EYX146" s="4"/>
      <c r="EYY146" s="4"/>
      <c r="EYZ146" s="4"/>
      <c r="EZA146" s="4"/>
      <c r="EZB146" s="4"/>
      <c r="EZC146" s="4"/>
      <c r="EZD146" s="4"/>
      <c r="EZE146" s="4"/>
      <c r="EZF146" s="4"/>
      <c r="EZG146" s="4"/>
      <c r="EZH146" s="4"/>
      <c r="EZI146" s="4"/>
      <c r="EZJ146" s="4"/>
      <c r="EZK146" s="4"/>
      <c r="EZL146" s="4"/>
      <c r="EZM146" s="4"/>
      <c r="EZN146" s="4"/>
      <c r="EZO146" s="4"/>
      <c r="EZP146" s="4"/>
      <c r="EZQ146" s="4"/>
      <c r="EZR146" s="4"/>
      <c r="EZS146" s="4"/>
      <c r="EZT146" s="4"/>
      <c r="EZU146" s="4"/>
      <c r="EZV146" s="4"/>
      <c r="EZW146" s="4"/>
      <c r="EZX146" s="4"/>
      <c r="EZY146" s="4"/>
      <c r="EZZ146" s="4"/>
      <c r="FAA146" s="4"/>
      <c r="FAB146" s="4"/>
      <c r="FAC146" s="4"/>
      <c r="FAD146" s="4"/>
      <c r="FAE146" s="4"/>
      <c r="FAF146" s="4"/>
      <c r="FAG146" s="4"/>
      <c r="FAH146" s="4"/>
      <c r="FAI146" s="4"/>
      <c r="FAJ146" s="4"/>
      <c r="FAK146" s="4"/>
      <c r="FAL146" s="4"/>
      <c r="FAM146" s="4"/>
      <c r="FAN146" s="4"/>
      <c r="FAO146" s="4"/>
      <c r="FAP146" s="4"/>
      <c r="FAQ146" s="4"/>
      <c r="FAR146" s="4"/>
      <c r="FAS146" s="4"/>
      <c r="FAT146" s="4"/>
      <c r="FAU146" s="4"/>
      <c r="FAV146" s="4"/>
      <c r="FAW146" s="4"/>
      <c r="FAX146" s="4"/>
      <c r="FAY146" s="4"/>
      <c r="FAZ146" s="4"/>
      <c r="FBA146" s="4"/>
      <c r="FBB146" s="4"/>
      <c r="FBC146" s="4"/>
      <c r="FBD146" s="4"/>
      <c r="FBE146" s="4"/>
      <c r="FBF146" s="4"/>
      <c r="FBG146" s="4"/>
      <c r="FBH146" s="4"/>
      <c r="FBI146" s="4"/>
      <c r="FBJ146" s="4"/>
      <c r="FBK146" s="4"/>
      <c r="FBL146" s="4"/>
      <c r="FBM146" s="4"/>
      <c r="FBN146" s="4"/>
      <c r="FBO146" s="4"/>
      <c r="FBP146" s="4"/>
      <c r="FBQ146" s="4"/>
      <c r="FBR146" s="4"/>
      <c r="FBS146" s="4"/>
      <c r="FBT146" s="4"/>
      <c r="FBU146" s="4"/>
      <c r="FBV146" s="4"/>
      <c r="FBW146" s="4"/>
      <c r="FBX146" s="4"/>
      <c r="FBY146" s="4"/>
      <c r="FBZ146" s="4"/>
      <c r="FCA146" s="4"/>
      <c r="FCB146" s="4"/>
      <c r="FCC146" s="4"/>
      <c r="FCD146" s="4"/>
      <c r="FCE146" s="4"/>
      <c r="FCF146" s="4"/>
      <c r="FCG146" s="4"/>
      <c r="FCH146" s="4"/>
      <c r="FCI146" s="4"/>
      <c r="FCJ146" s="4"/>
      <c r="FCK146" s="4"/>
      <c r="FCL146" s="4"/>
      <c r="FCM146" s="4"/>
      <c r="FCN146" s="4"/>
      <c r="FCO146" s="4"/>
      <c r="FCP146" s="4"/>
      <c r="FCQ146" s="4"/>
      <c r="FCR146" s="4"/>
      <c r="FCS146" s="4"/>
      <c r="FCT146" s="4"/>
      <c r="FCU146" s="4"/>
      <c r="FCV146" s="4"/>
      <c r="FCW146" s="4"/>
      <c r="FCX146" s="4"/>
      <c r="FCY146" s="4"/>
      <c r="FCZ146" s="4"/>
      <c r="FDA146" s="4"/>
      <c r="FDB146" s="4"/>
      <c r="FDC146" s="4"/>
      <c r="FDD146" s="4"/>
      <c r="FDE146" s="4"/>
      <c r="FDF146" s="4"/>
      <c r="FDG146" s="4"/>
      <c r="FDH146" s="4"/>
      <c r="FDI146" s="4"/>
      <c r="FDJ146" s="4"/>
      <c r="FDK146" s="4"/>
      <c r="FDL146" s="4"/>
      <c r="FDM146" s="4"/>
      <c r="FDN146" s="4"/>
      <c r="FDO146" s="4"/>
      <c r="FDP146" s="4"/>
      <c r="FDQ146" s="4"/>
      <c r="FDR146" s="4"/>
      <c r="FDS146" s="4"/>
      <c r="FDT146" s="4"/>
      <c r="FDU146" s="4"/>
      <c r="FDV146" s="4"/>
      <c r="FDW146" s="4"/>
      <c r="FDX146" s="4"/>
      <c r="FDY146" s="4"/>
      <c r="FDZ146" s="4"/>
      <c r="FEA146" s="4"/>
      <c r="FEB146" s="4"/>
      <c r="FEC146" s="4"/>
      <c r="FED146" s="4"/>
      <c r="FEE146" s="4"/>
      <c r="FEF146" s="4"/>
      <c r="FEG146" s="4"/>
      <c r="FEH146" s="4"/>
      <c r="FEI146" s="4"/>
      <c r="FEJ146" s="4"/>
      <c r="FEK146" s="4"/>
      <c r="FEL146" s="4"/>
      <c r="FEM146" s="4"/>
      <c r="FEN146" s="4"/>
      <c r="FEO146" s="4"/>
      <c r="FEP146" s="4"/>
      <c r="FEQ146" s="4"/>
      <c r="FER146" s="4"/>
      <c r="FES146" s="4"/>
      <c r="FET146" s="4"/>
      <c r="FEU146" s="4"/>
      <c r="FEV146" s="4"/>
      <c r="FEW146" s="4"/>
      <c r="FEX146" s="4"/>
      <c r="FEY146" s="4"/>
      <c r="FEZ146" s="4"/>
      <c r="FFA146" s="4"/>
      <c r="FFB146" s="4"/>
      <c r="FFC146" s="4"/>
      <c r="FFD146" s="4"/>
      <c r="FFE146" s="4"/>
      <c r="FFF146" s="4"/>
      <c r="FFG146" s="4"/>
      <c r="FFH146" s="4"/>
      <c r="FFI146" s="4"/>
      <c r="FFJ146" s="4"/>
      <c r="FFK146" s="4"/>
      <c r="FFL146" s="4"/>
      <c r="FFM146" s="4"/>
      <c r="FFN146" s="4"/>
      <c r="FFO146" s="4"/>
      <c r="FFP146" s="4"/>
      <c r="FFQ146" s="4"/>
      <c r="FFR146" s="4"/>
      <c r="FFS146" s="4"/>
      <c r="FFT146" s="4"/>
      <c r="FFU146" s="4"/>
      <c r="FFV146" s="4"/>
      <c r="FFW146" s="4"/>
      <c r="FFX146" s="4"/>
      <c r="FFY146" s="4"/>
      <c r="FFZ146" s="4"/>
      <c r="FGA146" s="4"/>
      <c r="FGB146" s="4"/>
      <c r="FGC146" s="4"/>
      <c r="FGD146" s="4"/>
      <c r="FGE146" s="4"/>
      <c r="FGF146" s="4"/>
      <c r="FGG146" s="4"/>
      <c r="FGH146" s="4"/>
      <c r="FGI146" s="4"/>
      <c r="FGJ146" s="4"/>
      <c r="FGK146" s="4"/>
      <c r="FGL146" s="4"/>
      <c r="FGM146" s="4"/>
      <c r="FGN146" s="4"/>
      <c r="FGO146" s="4"/>
      <c r="FGP146" s="4"/>
      <c r="FGQ146" s="4"/>
      <c r="FGR146" s="4"/>
      <c r="FGS146" s="4"/>
      <c r="FGT146" s="4"/>
      <c r="FGU146" s="4"/>
      <c r="FGV146" s="4"/>
      <c r="FGW146" s="4"/>
      <c r="FGX146" s="4"/>
      <c r="FGY146" s="4"/>
      <c r="FGZ146" s="4"/>
      <c r="FHA146" s="4"/>
      <c r="FHB146" s="4"/>
      <c r="FHC146" s="4"/>
      <c r="FHD146" s="4"/>
      <c r="FHE146" s="4"/>
      <c r="FHF146" s="4"/>
      <c r="FHG146" s="4"/>
      <c r="FHH146" s="4"/>
      <c r="FHI146" s="4"/>
      <c r="FHJ146" s="4"/>
      <c r="FHK146" s="4"/>
      <c r="FHL146" s="4"/>
      <c r="FHM146" s="4"/>
      <c r="FHN146" s="4"/>
      <c r="FHO146" s="4"/>
      <c r="FHP146" s="4"/>
      <c r="FHQ146" s="4"/>
      <c r="FHR146" s="4"/>
      <c r="FHS146" s="4"/>
      <c r="FHT146" s="4"/>
      <c r="FHU146" s="4"/>
      <c r="FHV146" s="4"/>
      <c r="FHW146" s="4"/>
      <c r="FHX146" s="4"/>
      <c r="FHY146" s="4"/>
      <c r="FHZ146" s="4"/>
      <c r="FIA146" s="4"/>
      <c r="FIB146" s="4"/>
      <c r="FIC146" s="4"/>
      <c r="FID146" s="4"/>
      <c r="FIE146" s="4"/>
      <c r="FIF146" s="4"/>
      <c r="FIG146" s="4"/>
      <c r="FIH146" s="4"/>
      <c r="FII146" s="4"/>
      <c r="FIJ146" s="4"/>
      <c r="FIK146" s="4"/>
      <c r="FIL146" s="4"/>
      <c r="FIM146" s="4"/>
      <c r="FIN146" s="4"/>
      <c r="FIO146" s="4"/>
      <c r="FIP146" s="4"/>
      <c r="FIQ146" s="4"/>
      <c r="FIR146" s="4"/>
      <c r="FIS146" s="4"/>
      <c r="FIT146" s="4"/>
      <c r="FIU146" s="4"/>
      <c r="FIV146" s="4"/>
      <c r="FIW146" s="4"/>
      <c r="FIX146" s="4"/>
      <c r="FIY146" s="4"/>
      <c r="FIZ146" s="4"/>
      <c r="FJA146" s="4"/>
      <c r="FJB146" s="4"/>
      <c r="FJC146" s="4"/>
      <c r="FJD146" s="4"/>
      <c r="FJE146" s="4"/>
      <c r="FJF146" s="4"/>
      <c r="FJG146" s="4"/>
      <c r="FJH146" s="4"/>
      <c r="FJI146" s="4"/>
      <c r="FJJ146" s="4"/>
      <c r="FJK146" s="4"/>
      <c r="FJL146" s="4"/>
      <c r="FJM146" s="4"/>
      <c r="FJN146" s="4"/>
      <c r="FJO146" s="4"/>
      <c r="FJP146" s="4"/>
      <c r="FJQ146" s="4"/>
      <c r="FJR146" s="4"/>
      <c r="FJS146" s="4"/>
      <c r="FJT146" s="4"/>
      <c r="FJU146" s="4"/>
      <c r="FJV146" s="4"/>
      <c r="FJW146" s="4"/>
      <c r="FJX146" s="4"/>
      <c r="FJY146" s="4"/>
      <c r="FJZ146" s="4"/>
      <c r="FKA146" s="4"/>
      <c r="FKB146" s="4"/>
      <c r="FKC146" s="4"/>
      <c r="FKD146" s="4"/>
      <c r="FKE146" s="4"/>
      <c r="FKF146" s="4"/>
      <c r="FKG146" s="4"/>
      <c r="FKH146" s="4"/>
      <c r="FKI146" s="4"/>
      <c r="FKJ146" s="4"/>
      <c r="FKK146" s="4"/>
      <c r="FKL146" s="4"/>
      <c r="FKM146" s="4"/>
      <c r="FKN146" s="4"/>
      <c r="FKO146" s="4"/>
      <c r="FKP146" s="4"/>
      <c r="FKQ146" s="4"/>
      <c r="FKR146" s="4"/>
      <c r="FKS146" s="4"/>
      <c r="FKT146" s="4"/>
      <c r="FKU146" s="4"/>
      <c r="FKV146" s="4"/>
      <c r="FKW146" s="4"/>
      <c r="FKX146" s="4"/>
      <c r="FKY146" s="4"/>
      <c r="FKZ146" s="4"/>
      <c r="FLA146" s="4"/>
      <c r="FLB146" s="4"/>
      <c r="FLC146" s="4"/>
      <c r="FLD146" s="4"/>
      <c r="FLE146" s="4"/>
      <c r="FLF146" s="4"/>
      <c r="FLG146" s="4"/>
      <c r="FLH146" s="4"/>
      <c r="FLI146" s="4"/>
      <c r="FLJ146" s="4"/>
      <c r="FLK146" s="4"/>
      <c r="FLL146" s="4"/>
      <c r="FLM146" s="4"/>
      <c r="FLN146" s="4"/>
      <c r="FLO146" s="4"/>
      <c r="FLP146" s="4"/>
      <c r="FLQ146" s="4"/>
      <c r="FLR146" s="4"/>
      <c r="FLS146" s="4"/>
      <c r="FLT146" s="4"/>
      <c r="FLU146" s="4"/>
      <c r="FLV146" s="4"/>
      <c r="FLW146" s="4"/>
      <c r="FLX146" s="4"/>
      <c r="FLY146" s="4"/>
      <c r="FLZ146" s="4"/>
      <c r="FMA146" s="4"/>
      <c r="FMB146" s="4"/>
      <c r="FMC146" s="4"/>
      <c r="FMD146" s="4"/>
      <c r="FME146" s="4"/>
      <c r="FMF146" s="4"/>
      <c r="FMG146" s="4"/>
      <c r="FMH146" s="4"/>
      <c r="FMI146" s="4"/>
      <c r="FMJ146" s="4"/>
      <c r="FMK146" s="4"/>
      <c r="FML146" s="4"/>
      <c r="FMM146" s="4"/>
      <c r="FMN146" s="4"/>
      <c r="FMO146" s="4"/>
      <c r="FMP146" s="4"/>
      <c r="FMQ146" s="4"/>
      <c r="FMR146" s="4"/>
      <c r="FMS146" s="4"/>
      <c r="FMT146" s="4"/>
      <c r="FMU146" s="4"/>
      <c r="FMV146" s="4"/>
      <c r="FMW146" s="4"/>
      <c r="FMX146" s="4"/>
      <c r="FMY146" s="4"/>
      <c r="FMZ146" s="4"/>
      <c r="FNA146" s="4"/>
      <c r="FNB146" s="4"/>
      <c r="FNC146" s="4"/>
      <c r="FND146" s="4"/>
      <c r="FNE146" s="4"/>
      <c r="FNF146" s="4"/>
      <c r="FNG146" s="4"/>
      <c r="FNH146" s="4"/>
      <c r="FNI146" s="4"/>
      <c r="FNJ146" s="4"/>
      <c r="FNK146" s="4"/>
      <c r="FNL146" s="4"/>
      <c r="FNM146" s="4"/>
      <c r="FNN146" s="4"/>
      <c r="FNO146" s="4"/>
      <c r="FNP146" s="4"/>
      <c r="FNQ146" s="4"/>
      <c r="FNR146" s="4"/>
      <c r="FNS146" s="4"/>
      <c r="FNT146" s="4"/>
      <c r="FNU146" s="4"/>
      <c r="FNV146" s="4"/>
      <c r="FNW146" s="4"/>
      <c r="FNX146" s="4"/>
      <c r="FNY146" s="4"/>
      <c r="FNZ146" s="4"/>
      <c r="FOA146" s="4"/>
      <c r="FOB146" s="4"/>
      <c r="FOC146" s="4"/>
      <c r="FOD146" s="4"/>
      <c r="FOE146" s="4"/>
      <c r="FOF146" s="4"/>
      <c r="FOG146" s="4"/>
      <c r="FOH146" s="4"/>
      <c r="FOI146" s="4"/>
      <c r="FOJ146" s="4"/>
      <c r="FOK146" s="4"/>
      <c r="FOL146" s="4"/>
      <c r="FOM146" s="4"/>
      <c r="FON146" s="4"/>
      <c r="FOO146" s="4"/>
      <c r="FOP146" s="4"/>
      <c r="FOQ146" s="4"/>
      <c r="FOR146" s="4"/>
      <c r="FOS146" s="4"/>
      <c r="FOT146" s="4"/>
      <c r="FOU146" s="4"/>
      <c r="FOV146" s="4"/>
      <c r="FOW146" s="4"/>
      <c r="FOX146" s="4"/>
      <c r="FOY146" s="4"/>
      <c r="FOZ146" s="4"/>
      <c r="FPA146" s="4"/>
      <c r="FPB146" s="4"/>
      <c r="FPC146" s="4"/>
      <c r="FPD146" s="4"/>
      <c r="FPE146" s="4"/>
      <c r="FPF146" s="4"/>
      <c r="FPG146" s="4"/>
      <c r="FPH146" s="4"/>
      <c r="FPI146" s="4"/>
      <c r="FPJ146" s="4"/>
      <c r="FPK146" s="4"/>
      <c r="FPL146" s="4"/>
      <c r="FPM146" s="4"/>
      <c r="FPN146" s="4"/>
      <c r="FPO146" s="4"/>
      <c r="FPP146" s="4"/>
      <c r="FPQ146" s="4"/>
      <c r="FPR146" s="4"/>
      <c r="FPS146" s="4"/>
      <c r="FPT146" s="4"/>
      <c r="FPU146" s="4"/>
      <c r="FPV146" s="4"/>
      <c r="FPW146" s="4"/>
      <c r="FPX146" s="4"/>
      <c r="FPY146" s="4"/>
      <c r="FPZ146" s="4"/>
      <c r="FQA146" s="4"/>
      <c r="FQB146" s="4"/>
      <c r="FQC146" s="4"/>
      <c r="FQD146" s="4"/>
      <c r="FQE146" s="4"/>
      <c r="FQF146" s="4"/>
      <c r="FQG146" s="4"/>
      <c r="FQH146" s="4"/>
      <c r="FQI146" s="4"/>
      <c r="FQJ146" s="4"/>
      <c r="FQK146" s="4"/>
      <c r="FQL146" s="4"/>
      <c r="FQM146" s="4"/>
      <c r="FQN146" s="4"/>
      <c r="FQO146" s="4"/>
      <c r="FQP146" s="4"/>
      <c r="FQQ146" s="4"/>
      <c r="FQR146" s="4"/>
      <c r="FQS146" s="4"/>
      <c r="FQT146" s="4"/>
      <c r="FQU146" s="4"/>
      <c r="FQV146" s="4"/>
      <c r="FQW146" s="4"/>
      <c r="FQX146" s="4"/>
      <c r="FQY146" s="4"/>
      <c r="FQZ146" s="4"/>
      <c r="FRA146" s="4"/>
      <c r="FRB146" s="4"/>
      <c r="FRC146" s="4"/>
      <c r="FRD146" s="4"/>
      <c r="FRE146" s="4"/>
      <c r="FRF146" s="4"/>
      <c r="FRG146" s="4"/>
      <c r="FRH146" s="4"/>
      <c r="FRI146" s="4"/>
      <c r="FRJ146" s="4"/>
      <c r="FRK146" s="4"/>
      <c r="FRL146" s="4"/>
      <c r="FRM146" s="4"/>
      <c r="FRN146" s="4"/>
      <c r="FRO146" s="4"/>
      <c r="FRP146" s="4"/>
      <c r="FRQ146" s="4"/>
      <c r="FRR146" s="4"/>
      <c r="FRS146" s="4"/>
      <c r="FRT146" s="4"/>
      <c r="FRU146" s="4"/>
      <c r="FRV146" s="4"/>
      <c r="FRW146" s="4"/>
      <c r="FRX146" s="4"/>
      <c r="FRY146" s="4"/>
      <c r="FRZ146" s="4"/>
      <c r="FSA146" s="4"/>
      <c r="FSB146" s="4"/>
      <c r="FSC146" s="4"/>
      <c r="FSD146" s="4"/>
      <c r="FSE146" s="4"/>
      <c r="FSF146" s="4"/>
      <c r="FSG146" s="4"/>
      <c r="FSH146" s="4"/>
      <c r="FSI146" s="4"/>
      <c r="FSJ146" s="4"/>
      <c r="FSK146" s="4"/>
      <c r="FSL146" s="4"/>
      <c r="FSM146" s="4"/>
      <c r="FSN146" s="4"/>
      <c r="FSO146" s="4"/>
      <c r="FSP146" s="4"/>
      <c r="FSQ146" s="4"/>
      <c r="FSR146" s="4"/>
      <c r="FSS146" s="4"/>
      <c r="FST146" s="4"/>
      <c r="FSU146" s="4"/>
      <c r="FSV146" s="4"/>
      <c r="FSW146" s="4"/>
      <c r="FSX146" s="4"/>
      <c r="FSY146" s="4"/>
      <c r="FSZ146" s="4"/>
      <c r="FTA146" s="4"/>
      <c r="FTB146" s="4"/>
      <c r="FTC146" s="4"/>
      <c r="FTD146" s="4"/>
      <c r="FTE146" s="4"/>
      <c r="FTF146" s="4"/>
      <c r="FTG146" s="4"/>
      <c r="FTH146" s="4"/>
      <c r="FTI146" s="4"/>
      <c r="FTJ146" s="4"/>
      <c r="FTK146" s="4"/>
      <c r="FTL146" s="4"/>
      <c r="FTM146" s="4"/>
      <c r="FTN146" s="4"/>
      <c r="FTO146" s="4"/>
      <c r="FTP146" s="4"/>
      <c r="FTQ146" s="4"/>
      <c r="FTR146" s="4"/>
      <c r="FTS146" s="4"/>
      <c r="FTT146" s="4"/>
      <c r="FTU146" s="4"/>
      <c r="FTV146" s="4"/>
      <c r="FTW146" s="4"/>
      <c r="FTX146" s="4"/>
      <c r="FTY146" s="4"/>
      <c r="FTZ146" s="4"/>
      <c r="FUA146" s="4"/>
      <c r="FUB146" s="4"/>
      <c r="FUC146" s="4"/>
      <c r="FUD146" s="4"/>
      <c r="FUE146" s="4"/>
      <c r="FUF146" s="4"/>
      <c r="FUG146" s="4"/>
      <c r="FUH146" s="4"/>
      <c r="FUI146" s="4"/>
      <c r="FUJ146" s="4"/>
      <c r="FUK146" s="4"/>
      <c r="FUL146" s="4"/>
      <c r="FUM146" s="4"/>
      <c r="FUN146" s="4"/>
      <c r="FUO146" s="4"/>
      <c r="FUP146" s="4"/>
      <c r="FUQ146" s="4"/>
      <c r="FUR146" s="4"/>
      <c r="FUS146" s="4"/>
      <c r="FUT146" s="4"/>
      <c r="FUU146" s="4"/>
      <c r="FUV146" s="4"/>
      <c r="FUW146" s="4"/>
      <c r="FUX146" s="4"/>
      <c r="FUY146" s="4"/>
      <c r="FUZ146" s="4"/>
      <c r="FVA146" s="4"/>
      <c r="FVB146" s="4"/>
      <c r="FVC146" s="4"/>
      <c r="FVD146" s="4"/>
      <c r="FVE146" s="4"/>
      <c r="FVF146" s="4"/>
      <c r="FVG146" s="4"/>
      <c r="FVH146" s="4"/>
      <c r="FVI146" s="4"/>
      <c r="FVJ146" s="4"/>
      <c r="FVK146" s="4"/>
      <c r="FVL146" s="4"/>
      <c r="FVM146" s="4"/>
      <c r="FVN146" s="4"/>
      <c r="FVO146" s="4"/>
      <c r="FVP146" s="4"/>
      <c r="FVQ146" s="4"/>
      <c r="FVR146" s="4"/>
      <c r="FVS146" s="4"/>
      <c r="FVT146" s="4"/>
      <c r="FVU146" s="4"/>
      <c r="FVV146" s="4"/>
      <c r="FVW146" s="4"/>
      <c r="FVX146" s="4"/>
      <c r="FVY146" s="4"/>
      <c r="FVZ146" s="4"/>
      <c r="FWA146" s="4"/>
      <c r="FWB146" s="4"/>
      <c r="FWC146" s="4"/>
      <c r="FWD146" s="4"/>
      <c r="FWE146" s="4"/>
      <c r="FWF146" s="4"/>
      <c r="FWG146" s="4"/>
      <c r="FWH146" s="4"/>
      <c r="FWI146" s="4"/>
      <c r="FWJ146" s="4"/>
      <c r="FWK146" s="4"/>
      <c r="FWL146" s="4"/>
      <c r="FWM146" s="4"/>
      <c r="FWN146" s="4"/>
      <c r="FWO146" s="4"/>
      <c r="FWP146" s="4"/>
      <c r="FWQ146" s="4"/>
      <c r="FWR146" s="4"/>
      <c r="FWS146" s="4"/>
      <c r="FWT146" s="4"/>
      <c r="FWU146" s="4"/>
      <c r="FWV146" s="4"/>
      <c r="FWW146" s="4"/>
      <c r="FWX146" s="4"/>
      <c r="FWY146" s="4"/>
      <c r="FWZ146" s="4"/>
      <c r="FXA146" s="4"/>
      <c r="FXB146" s="4"/>
      <c r="FXC146" s="4"/>
      <c r="FXD146" s="4"/>
      <c r="FXE146" s="4"/>
      <c r="FXF146" s="4"/>
      <c r="FXG146" s="4"/>
      <c r="FXH146" s="4"/>
      <c r="FXI146" s="4"/>
      <c r="FXJ146" s="4"/>
      <c r="FXK146" s="4"/>
      <c r="FXL146" s="4"/>
      <c r="FXM146" s="4"/>
      <c r="FXN146" s="4"/>
      <c r="FXO146" s="4"/>
      <c r="FXP146" s="4"/>
      <c r="FXQ146" s="4"/>
      <c r="FXR146" s="4"/>
      <c r="FXS146" s="4"/>
      <c r="FXT146" s="4"/>
      <c r="FXU146" s="4"/>
      <c r="FXV146" s="4"/>
      <c r="FXW146" s="4"/>
      <c r="FXX146" s="4"/>
      <c r="FXY146" s="4"/>
      <c r="FXZ146" s="4"/>
      <c r="FYA146" s="4"/>
      <c r="FYB146" s="4"/>
      <c r="FYC146" s="4"/>
      <c r="FYD146" s="4"/>
      <c r="FYE146" s="4"/>
      <c r="FYF146" s="4"/>
      <c r="FYG146" s="4"/>
      <c r="FYH146" s="4"/>
      <c r="FYI146" s="4"/>
      <c r="FYJ146" s="4"/>
      <c r="FYK146" s="4"/>
      <c r="FYL146" s="4"/>
      <c r="FYM146" s="4"/>
      <c r="FYN146" s="4"/>
      <c r="FYO146" s="4"/>
      <c r="FYP146" s="4"/>
      <c r="FYQ146" s="4"/>
      <c r="FYR146" s="4"/>
      <c r="FYS146" s="4"/>
      <c r="FYT146" s="4"/>
      <c r="FYU146" s="4"/>
      <c r="FYV146" s="4"/>
      <c r="FYW146" s="4"/>
      <c r="FYX146" s="4"/>
      <c r="FYY146" s="4"/>
      <c r="FYZ146" s="4"/>
      <c r="FZA146" s="4"/>
      <c r="FZB146" s="4"/>
      <c r="FZC146" s="4"/>
      <c r="FZD146" s="4"/>
      <c r="FZE146" s="4"/>
      <c r="FZF146" s="4"/>
      <c r="FZG146" s="4"/>
      <c r="FZH146" s="4"/>
      <c r="FZI146" s="4"/>
      <c r="FZJ146" s="4"/>
      <c r="FZK146" s="4"/>
      <c r="FZL146" s="4"/>
      <c r="FZM146" s="4"/>
      <c r="FZN146" s="4"/>
      <c r="FZO146" s="4"/>
      <c r="FZP146" s="4"/>
      <c r="FZQ146" s="4"/>
      <c r="FZR146" s="4"/>
      <c r="FZS146" s="4"/>
      <c r="FZT146" s="4"/>
      <c r="FZU146" s="4"/>
      <c r="FZV146" s="4"/>
      <c r="FZW146" s="4"/>
      <c r="FZX146" s="4"/>
      <c r="FZY146" s="4"/>
      <c r="FZZ146" s="4"/>
      <c r="GAA146" s="4"/>
      <c r="GAB146" s="4"/>
      <c r="GAC146" s="4"/>
      <c r="GAD146" s="4"/>
      <c r="GAE146" s="4"/>
      <c r="GAF146" s="4"/>
      <c r="GAG146" s="4"/>
      <c r="GAH146" s="4"/>
      <c r="GAI146" s="4"/>
      <c r="GAJ146" s="4"/>
      <c r="GAK146" s="4"/>
      <c r="GAL146" s="4"/>
      <c r="GAM146" s="4"/>
      <c r="GAN146" s="4"/>
      <c r="GAO146" s="4"/>
      <c r="GAP146" s="4"/>
      <c r="GAQ146" s="4"/>
      <c r="GAR146" s="4"/>
      <c r="GAS146" s="4"/>
      <c r="GAT146" s="4"/>
      <c r="GAU146" s="4"/>
      <c r="GAV146" s="4"/>
      <c r="GAW146" s="4"/>
      <c r="GAX146" s="4"/>
      <c r="GAY146" s="4"/>
      <c r="GAZ146" s="4"/>
      <c r="GBA146" s="4"/>
      <c r="GBB146" s="4"/>
      <c r="GBC146" s="4"/>
      <c r="GBD146" s="4"/>
      <c r="GBE146" s="4"/>
      <c r="GBF146" s="4"/>
      <c r="GBG146" s="4"/>
      <c r="GBH146" s="4"/>
      <c r="GBI146" s="4"/>
      <c r="GBJ146" s="4"/>
      <c r="GBK146" s="4"/>
      <c r="GBL146" s="4"/>
      <c r="GBM146" s="4"/>
      <c r="GBN146" s="4"/>
      <c r="GBO146" s="4"/>
      <c r="GBP146" s="4"/>
      <c r="GBQ146" s="4"/>
      <c r="GBR146" s="4"/>
      <c r="GBS146" s="4"/>
      <c r="GBT146" s="4"/>
      <c r="GBU146" s="4"/>
      <c r="GBV146" s="4"/>
      <c r="GBW146" s="4"/>
      <c r="GBX146" s="4"/>
      <c r="GBY146" s="4"/>
      <c r="GBZ146" s="4"/>
      <c r="GCA146" s="4"/>
      <c r="GCB146" s="4"/>
      <c r="GCC146" s="4"/>
      <c r="GCD146" s="4"/>
      <c r="GCE146" s="4"/>
      <c r="GCF146" s="4"/>
      <c r="GCG146" s="4"/>
      <c r="GCH146" s="4"/>
      <c r="GCI146" s="4"/>
      <c r="GCJ146" s="4"/>
      <c r="GCK146" s="4"/>
      <c r="GCL146" s="4"/>
      <c r="GCM146" s="4"/>
      <c r="GCN146" s="4"/>
      <c r="GCO146" s="4"/>
      <c r="GCP146" s="4"/>
      <c r="GCQ146" s="4"/>
      <c r="GCR146" s="4"/>
      <c r="GCS146" s="4"/>
      <c r="GCT146" s="4"/>
      <c r="GCU146" s="4"/>
      <c r="GCV146" s="4"/>
      <c r="GCW146" s="4"/>
      <c r="GCX146" s="4"/>
      <c r="GCY146" s="4"/>
      <c r="GCZ146" s="4"/>
      <c r="GDA146" s="4"/>
      <c r="GDB146" s="4"/>
      <c r="GDC146" s="4"/>
      <c r="GDD146" s="4"/>
      <c r="GDE146" s="4"/>
      <c r="GDF146" s="4"/>
      <c r="GDG146" s="4"/>
      <c r="GDH146" s="4"/>
      <c r="GDI146" s="4"/>
      <c r="GDJ146" s="4"/>
      <c r="GDK146" s="4"/>
      <c r="GDL146" s="4"/>
      <c r="GDM146" s="4"/>
      <c r="GDN146" s="4"/>
      <c r="GDO146" s="4"/>
      <c r="GDP146" s="4"/>
      <c r="GDQ146" s="4"/>
      <c r="GDR146" s="4"/>
      <c r="GDS146" s="4"/>
      <c r="GDT146" s="4"/>
      <c r="GDU146" s="4"/>
      <c r="GDV146" s="4"/>
      <c r="GDW146" s="4"/>
      <c r="GDX146" s="4"/>
      <c r="GDY146" s="4"/>
      <c r="GDZ146" s="4"/>
      <c r="GEA146" s="4"/>
      <c r="GEB146" s="4"/>
      <c r="GEC146" s="4"/>
      <c r="GED146" s="4"/>
      <c r="GEE146" s="4"/>
      <c r="GEF146" s="4"/>
      <c r="GEG146" s="4"/>
      <c r="GEH146" s="4"/>
      <c r="GEI146" s="4"/>
      <c r="GEJ146" s="4"/>
      <c r="GEK146" s="4"/>
      <c r="GEL146" s="4"/>
      <c r="GEM146" s="4"/>
      <c r="GEN146" s="4"/>
      <c r="GEO146" s="4"/>
      <c r="GEP146" s="4"/>
      <c r="GEQ146" s="4"/>
      <c r="GER146" s="4"/>
      <c r="GES146" s="4"/>
      <c r="GET146" s="4"/>
      <c r="GEU146" s="4"/>
      <c r="GEV146" s="4"/>
      <c r="GEW146" s="4"/>
      <c r="GEX146" s="4"/>
      <c r="GEY146" s="4"/>
      <c r="GEZ146" s="4"/>
      <c r="GFA146" s="4"/>
      <c r="GFB146" s="4"/>
      <c r="GFC146" s="4"/>
      <c r="GFD146" s="4"/>
      <c r="GFE146" s="4"/>
      <c r="GFF146" s="4"/>
      <c r="GFG146" s="4"/>
      <c r="GFH146" s="4"/>
      <c r="GFI146" s="4"/>
      <c r="GFJ146" s="4"/>
      <c r="GFK146" s="4"/>
      <c r="GFL146" s="4"/>
      <c r="GFM146" s="4"/>
      <c r="GFN146" s="4"/>
      <c r="GFO146" s="4"/>
      <c r="GFP146" s="4"/>
      <c r="GFQ146" s="4"/>
      <c r="GFR146" s="4"/>
      <c r="GFS146" s="4"/>
      <c r="GFT146" s="4"/>
      <c r="GFU146" s="4"/>
      <c r="GFV146" s="4"/>
      <c r="GFW146" s="4"/>
      <c r="GFX146" s="4"/>
      <c r="GFY146" s="4"/>
      <c r="GFZ146" s="4"/>
      <c r="GGA146" s="4"/>
      <c r="GGB146" s="4"/>
      <c r="GGC146" s="4"/>
      <c r="GGD146" s="4"/>
      <c r="GGE146" s="4"/>
      <c r="GGF146" s="4"/>
      <c r="GGG146" s="4"/>
      <c r="GGH146" s="4"/>
      <c r="GGI146" s="4"/>
      <c r="GGJ146" s="4"/>
      <c r="GGK146" s="4"/>
      <c r="GGL146" s="4"/>
      <c r="GGM146" s="4"/>
      <c r="GGN146" s="4"/>
      <c r="GGO146" s="4"/>
      <c r="GGP146" s="4"/>
      <c r="GGQ146" s="4"/>
      <c r="GGR146" s="4"/>
      <c r="GGS146" s="4"/>
      <c r="GGT146" s="4"/>
      <c r="GGU146" s="4"/>
      <c r="GGV146" s="4"/>
      <c r="GGW146" s="4"/>
      <c r="GGX146" s="4"/>
      <c r="GGY146" s="4"/>
      <c r="GGZ146" s="4"/>
      <c r="GHA146" s="4"/>
      <c r="GHB146" s="4"/>
      <c r="GHC146" s="4"/>
      <c r="GHD146" s="4"/>
      <c r="GHE146" s="4"/>
      <c r="GHF146" s="4"/>
      <c r="GHG146" s="4"/>
      <c r="GHH146" s="4"/>
      <c r="GHI146" s="4"/>
      <c r="GHJ146" s="4"/>
      <c r="GHK146" s="4"/>
      <c r="GHL146" s="4"/>
      <c r="GHM146" s="4"/>
      <c r="GHN146" s="4"/>
      <c r="GHO146" s="4"/>
      <c r="GHP146" s="4"/>
      <c r="GHQ146" s="4"/>
      <c r="GHR146" s="4"/>
      <c r="GHS146" s="4"/>
      <c r="GHT146" s="4"/>
      <c r="GHU146" s="4"/>
      <c r="GHV146" s="4"/>
      <c r="GHW146" s="4"/>
      <c r="GHX146" s="4"/>
      <c r="GHY146" s="4"/>
      <c r="GHZ146" s="4"/>
      <c r="GIA146" s="4"/>
      <c r="GIB146" s="4"/>
      <c r="GIC146" s="4"/>
      <c r="GID146" s="4"/>
      <c r="GIE146" s="4"/>
      <c r="GIF146" s="4"/>
      <c r="GIG146" s="4"/>
      <c r="GIH146" s="4"/>
      <c r="GII146" s="4"/>
      <c r="GIJ146" s="4"/>
      <c r="GIK146" s="4"/>
      <c r="GIL146" s="4"/>
      <c r="GIM146" s="4"/>
      <c r="GIN146" s="4"/>
      <c r="GIO146" s="4"/>
      <c r="GIP146" s="4"/>
      <c r="GIQ146" s="4"/>
      <c r="GIR146" s="4"/>
      <c r="GIS146" s="4"/>
      <c r="GIT146" s="4"/>
      <c r="GIU146" s="4"/>
      <c r="GIV146" s="4"/>
      <c r="GIW146" s="4"/>
      <c r="GIX146" s="4"/>
      <c r="GIY146" s="4"/>
      <c r="GIZ146" s="4"/>
      <c r="GJA146" s="4"/>
      <c r="GJB146" s="4"/>
      <c r="GJC146" s="4"/>
      <c r="GJD146" s="4"/>
      <c r="GJE146" s="4"/>
      <c r="GJF146" s="4"/>
      <c r="GJG146" s="4"/>
      <c r="GJH146" s="4"/>
      <c r="GJI146" s="4"/>
      <c r="GJJ146" s="4"/>
      <c r="GJK146" s="4"/>
      <c r="GJL146" s="4"/>
      <c r="GJM146" s="4"/>
      <c r="GJN146" s="4"/>
      <c r="GJO146" s="4"/>
      <c r="GJP146" s="4"/>
      <c r="GJQ146" s="4"/>
      <c r="GJR146" s="4"/>
      <c r="GJS146" s="4"/>
      <c r="GJT146" s="4"/>
      <c r="GJU146" s="4"/>
      <c r="GJV146" s="4"/>
      <c r="GJW146" s="4"/>
      <c r="GJX146" s="4"/>
      <c r="GJY146" s="4"/>
      <c r="GJZ146" s="4"/>
      <c r="GKA146" s="4"/>
      <c r="GKB146" s="4"/>
      <c r="GKC146" s="4"/>
      <c r="GKD146" s="4"/>
      <c r="GKE146" s="4"/>
      <c r="GKF146" s="4"/>
      <c r="GKG146" s="4"/>
      <c r="GKH146" s="4"/>
      <c r="GKI146" s="4"/>
      <c r="GKJ146" s="4"/>
      <c r="GKK146" s="4"/>
      <c r="GKL146" s="4"/>
      <c r="GKM146" s="4"/>
      <c r="GKN146" s="4"/>
      <c r="GKO146" s="4"/>
      <c r="GKP146" s="4"/>
      <c r="GKQ146" s="4"/>
      <c r="GKR146" s="4"/>
      <c r="GKS146" s="4"/>
      <c r="GKT146" s="4"/>
      <c r="GKU146" s="4"/>
      <c r="GKV146" s="4"/>
      <c r="GKW146" s="4"/>
      <c r="GKX146" s="4"/>
      <c r="GKY146" s="4"/>
      <c r="GKZ146" s="4"/>
      <c r="GLA146" s="4"/>
      <c r="GLB146" s="4"/>
      <c r="GLC146" s="4"/>
      <c r="GLD146" s="4"/>
      <c r="GLE146" s="4"/>
      <c r="GLF146" s="4"/>
      <c r="GLG146" s="4"/>
      <c r="GLH146" s="4"/>
      <c r="GLI146" s="4"/>
      <c r="GLJ146" s="4"/>
      <c r="GLK146" s="4"/>
      <c r="GLL146" s="4"/>
      <c r="GLM146" s="4"/>
      <c r="GLN146" s="4"/>
      <c r="GLO146" s="4"/>
      <c r="GLP146" s="4"/>
      <c r="GLQ146" s="4"/>
      <c r="GLR146" s="4"/>
      <c r="GLS146" s="4"/>
      <c r="GLT146" s="4"/>
      <c r="GLU146" s="4"/>
      <c r="GLV146" s="4"/>
      <c r="GLW146" s="4"/>
      <c r="GLX146" s="4"/>
      <c r="GLY146" s="4"/>
      <c r="GLZ146" s="4"/>
      <c r="GMA146" s="4"/>
      <c r="GMB146" s="4"/>
      <c r="GMC146" s="4"/>
      <c r="GMD146" s="4"/>
      <c r="GME146" s="4"/>
      <c r="GMF146" s="4"/>
      <c r="GMG146" s="4"/>
      <c r="GMH146" s="4"/>
      <c r="GMI146" s="4"/>
      <c r="GMJ146" s="4"/>
      <c r="GMK146" s="4"/>
      <c r="GML146" s="4"/>
      <c r="GMM146" s="4"/>
      <c r="GMN146" s="4"/>
      <c r="GMO146" s="4"/>
      <c r="GMP146" s="4"/>
      <c r="GMQ146" s="4"/>
      <c r="GMR146" s="4"/>
      <c r="GMS146" s="4"/>
      <c r="GMT146" s="4"/>
      <c r="GMU146" s="4"/>
      <c r="GMV146" s="4"/>
      <c r="GMW146" s="4"/>
      <c r="GMX146" s="4"/>
      <c r="GMY146" s="4"/>
      <c r="GMZ146" s="4"/>
      <c r="GNA146" s="4"/>
      <c r="GNB146" s="4"/>
      <c r="GNC146" s="4"/>
      <c r="GND146" s="4"/>
      <c r="GNE146" s="4"/>
      <c r="GNF146" s="4"/>
      <c r="GNG146" s="4"/>
      <c r="GNH146" s="4"/>
      <c r="GNI146" s="4"/>
      <c r="GNJ146" s="4"/>
      <c r="GNK146" s="4"/>
      <c r="GNL146" s="4"/>
      <c r="GNM146" s="4"/>
      <c r="GNN146" s="4"/>
      <c r="GNO146" s="4"/>
      <c r="GNP146" s="4"/>
      <c r="GNQ146" s="4"/>
      <c r="GNR146" s="4"/>
      <c r="GNS146" s="4"/>
      <c r="GNT146" s="4"/>
      <c r="GNU146" s="4"/>
      <c r="GNV146" s="4"/>
      <c r="GNW146" s="4"/>
      <c r="GNX146" s="4"/>
      <c r="GNY146" s="4"/>
      <c r="GNZ146" s="4"/>
      <c r="GOA146" s="4"/>
      <c r="GOB146" s="4"/>
      <c r="GOC146" s="4"/>
      <c r="GOD146" s="4"/>
      <c r="GOE146" s="4"/>
      <c r="GOF146" s="4"/>
      <c r="GOG146" s="4"/>
      <c r="GOH146" s="4"/>
      <c r="GOI146" s="4"/>
      <c r="GOJ146" s="4"/>
      <c r="GOK146" s="4"/>
      <c r="GOL146" s="4"/>
      <c r="GOM146" s="4"/>
      <c r="GON146" s="4"/>
      <c r="GOO146" s="4"/>
      <c r="GOP146" s="4"/>
      <c r="GOQ146" s="4"/>
      <c r="GOR146" s="4"/>
      <c r="GOS146" s="4"/>
      <c r="GOT146" s="4"/>
      <c r="GOU146" s="4"/>
      <c r="GOV146" s="4"/>
      <c r="GOW146" s="4"/>
      <c r="GOX146" s="4"/>
      <c r="GOY146" s="4"/>
      <c r="GOZ146" s="4"/>
      <c r="GPA146" s="4"/>
      <c r="GPB146" s="4"/>
      <c r="GPC146" s="4"/>
      <c r="GPD146" s="4"/>
      <c r="GPE146" s="4"/>
      <c r="GPF146" s="4"/>
      <c r="GPG146" s="4"/>
      <c r="GPH146" s="4"/>
      <c r="GPI146" s="4"/>
      <c r="GPJ146" s="4"/>
      <c r="GPK146" s="4"/>
      <c r="GPL146" s="4"/>
      <c r="GPM146" s="4"/>
      <c r="GPN146" s="4"/>
      <c r="GPO146" s="4"/>
      <c r="GPP146" s="4"/>
      <c r="GPQ146" s="4"/>
      <c r="GPR146" s="4"/>
      <c r="GPS146" s="4"/>
      <c r="GPT146" s="4"/>
      <c r="GPU146" s="4"/>
      <c r="GPV146" s="4"/>
      <c r="GPW146" s="4"/>
      <c r="GPX146" s="4"/>
      <c r="GPY146" s="4"/>
      <c r="GPZ146" s="4"/>
      <c r="GQA146" s="4"/>
      <c r="GQB146" s="4"/>
      <c r="GQC146" s="4"/>
      <c r="GQD146" s="4"/>
      <c r="GQE146" s="4"/>
      <c r="GQF146" s="4"/>
      <c r="GQG146" s="4"/>
      <c r="GQH146" s="4"/>
      <c r="GQI146" s="4"/>
      <c r="GQJ146" s="4"/>
      <c r="GQK146" s="4"/>
      <c r="GQL146" s="4"/>
      <c r="GQM146" s="4"/>
      <c r="GQN146" s="4"/>
      <c r="GQO146" s="4"/>
      <c r="GQP146" s="4"/>
      <c r="GQQ146" s="4"/>
      <c r="GQR146" s="4"/>
      <c r="GQS146" s="4"/>
      <c r="GQT146" s="4"/>
      <c r="GQU146" s="4"/>
      <c r="GQV146" s="4"/>
      <c r="GQW146" s="4"/>
      <c r="GQX146" s="4"/>
      <c r="GQY146" s="4"/>
      <c r="GQZ146" s="4"/>
      <c r="GRA146" s="4"/>
      <c r="GRB146" s="4"/>
      <c r="GRC146" s="4"/>
      <c r="GRD146" s="4"/>
      <c r="GRE146" s="4"/>
      <c r="GRF146" s="4"/>
      <c r="GRG146" s="4"/>
      <c r="GRH146" s="4"/>
      <c r="GRI146" s="4"/>
      <c r="GRJ146" s="4"/>
      <c r="GRK146" s="4"/>
      <c r="GRL146" s="4"/>
      <c r="GRM146" s="4"/>
      <c r="GRN146" s="4"/>
      <c r="GRO146" s="4"/>
      <c r="GRP146" s="4"/>
      <c r="GRQ146" s="4"/>
      <c r="GRR146" s="4"/>
      <c r="GRS146" s="4"/>
      <c r="GRT146" s="4"/>
      <c r="GRU146" s="4"/>
      <c r="GRV146" s="4"/>
      <c r="GRW146" s="4"/>
      <c r="GRX146" s="4"/>
      <c r="GRY146" s="4"/>
      <c r="GRZ146" s="4"/>
      <c r="GSA146" s="4"/>
      <c r="GSB146" s="4"/>
      <c r="GSC146" s="4"/>
      <c r="GSD146" s="4"/>
      <c r="GSE146" s="4"/>
      <c r="GSF146" s="4"/>
      <c r="GSG146" s="4"/>
      <c r="GSH146" s="4"/>
      <c r="GSI146" s="4"/>
      <c r="GSJ146" s="4"/>
      <c r="GSK146" s="4"/>
      <c r="GSL146" s="4"/>
      <c r="GSM146" s="4"/>
      <c r="GSN146" s="4"/>
      <c r="GSO146" s="4"/>
      <c r="GSP146" s="4"/>
      <c r="GSQ146" s="4"/>
      <c r="GSR146" s="4"/>
      <c r="GSS146" s="4"/>
      <c r="GST146" s="4"/>
      <c r="GSU146" s="4"/>
      <c r="GSV146" s="4"/>
      <c r="GSW146" s="4"/>
      <c r="GSX146" s="4"/>
      <c r="GSY146" s="4"/>
      <c r="GSZ146" s="4"/>
      <c r="GTA146" s="4"/>
      <c r="GTB146" s="4"/>
      <c r="GTC146" s="4"/>
      <c r="GTD146" s="4"/>
      <c r="GTE146" s="4"/>
      <c r="GTF146" s="4"/>
      <c r="GTG146" s="4"/>
      <c r="GTH146" s="4"/>
      <c r="GTI146" s="4"/>
      <c r="GTJ146" s="4"/>
      <c r="GTK146" s="4"/>
      <c r="GTL146" s="4"/>
      <c r="GTM146" s="4"/>
      <c r="GTN146" s="4"/>
      <c r="GTO146" s="4"/>
      <c r="GTP146" s="4"/>
      <c r="GTQ146" s="4"/>
      <c r="GTR146" s="4"/>
      <c r="GTS146" s="4"/>
      <c r="GTT146" s="4"/>
      <c r="GTU146" s="4"/>
      <c r="GTV146" s="4"/>
      <c r="GTW146" s="4"/>
      <c r="GTX146" s="4"/>
      <c r="GTY146" s="4"/>
      <c r="GTZ146" s="4"/>
      <c r="GUA146" s="4"/>
      <c r="GUB146" s="4"/>
      <c r="GUC146" s="4"/>
      <c r="GUD146" s="4"/>
      <c r="GUE146" s="4"/>
      <c r="GUF146" s="4"/>
      <c r="GUG146" s="4"/>
      <c r="GUH146" s="4"/>
      <c r="GUI146" s="4"/>
      <c r="GUJ146" s="4"/>
      <c r="GUK146" s="4"/>
      <c r="GUL146" s="4"/>
      <c r="GUM146" s="4"/>
      <c r="GUN146" s="4"/>
      <c r="GUO146" s="4"/>
      <c r="GUP146" s="4"/>
      <c r="GUQ146" s="4"/>
      <c r="GUR146" s="4"/>
      <c r="GUS146" s="4"/>
      <c r="GUT146" s="4"/>
      <c r="GUU146" s="4"/>
      <c r="GUV146" s="4"/>
      <c r="GUW146" s="4"/>
      <c r="GUX146" s="4"/>
      <c r="GUY146" s="4"/>
      <c r="GUZ146" s="4"/>
      <c r="GVA146" s="4"/>
      <c r="GVB146" s="4"/>
      <c r="GVC146" s="4"/>
      <c r="GVD146" s="4"/>
      <c r="GVE146" s="4"/>
      <c r="GVF146" s="4"/>
      <c r="GVG146" s="4"/>
      <c r="GVH146" s="4"/>
      <c r="GVI146" s="4"/>
      <c r="GVJ146" s="4"/>
      <c r="GVK146" s="4"/>
      <c r="GVL146" s="4"/>
      <c r="GVM146" s="4"/>
      <c r="GVN146" s="4"/>
      <c r="GVO146" s="4"/>
      <c r="GVP146" s="4"/>
      <c r="GVQ146" s="4"/>
      <c r="GVR146" s="4"/>
      <c r="GVS146" s="4"/>
      <c r="GVT146" s="4"/>
      <c r="GVU146" s="4"/>
      <c r="GVV146" s="4"/>
      <c r="GVW146" s="4"/>
      <c r="GVX146" s="4"/>
      <c r="GVY146" s="4"/>
      <c r="GVZ146" s="4"/>
      <c r="GWA146" s="4"/>
      <c r="GWB146" s="4"/>
      <c r="GWC146" s="4"/>
      <c r="GWD146" s="4"/>
      <c r="GWE146" s="4"/>
      <c r="GWF146" s="4"/>
      <c r="GWG146" s="4"/>
      <c r="GWH146" s="4"/>
      <c r="GWI146" s="4"/>
      <c r="GWJ146" s="4"/>
      <c r="GWK146" s="4"/>
      <c r="GWL146" s="4"/>
      <c r="GWM146" s="4"/>
      <c r="GWN146" s="4"/>
      <c r="GWO146" s="4"/>
      <c r="GWP146" s="4"/>
      <c r="GWQ146" s="4"/>
      <c r="GWR146" s="4"/>
      <c r="GWS146" s="4"/>
      <c r="GWT146" s="4"/>
      <c r="GWU146" s="4"/>
      <c r="GWV146" s="4"/>
      <c r="GWW146" s="4"/>
      <c r="GWX146" s="4"/>
      <c r="GWY146" s="4"/>
      <c r="GWZ146" s="4"/>
      <c r="GXA146" s="4"/>
      <c r="GXB146" s="4"/>
      <c r="GXC146" s="4"/>
      <c r="GXD146" s="4"/>
      <c r="GXE146" s="4"/>
      <c r="GXF146" s="4"/>
      <c r="GXG146" s="4"/>
      <c r="GXH146" s="4"/>
      <c r="GXI146" s="4"/>
      <c r="GXJ146" s="4"/>
      <c r="GXK146" s="4"/>
      <c r="GXL146" s="4"/>
      <c r="GXM146" s="4"/>
      <c r="GXN146" s="4"/>
      <c r="GXO146" s="4"/>
      <c r="GXP146" s="4"/>
      <c r="GXQ146" s="4"/>
      <c r="GXR146" s="4"/>
      <c r="GXS146" s="4"/>
      <c r="GXT146" s="4"/>
      <c r="GXU146" s="4"/>
      <c r="GXV146" s="4"/>
      <c r="GXW146" s="4"/>
      <c r="GXX146" s="4"/>
      <c r="GXY146" s="4"/>
      <c r="GXZ146" s="4"/>
      <c r="GYA146" s="4"/>
      <c r="GYB146" s="4"/>
      <c r="GYC146" s="4"/>
      <c r="GYD146" s="4"/>
      <c r="GYE146" s="4"/>
      <c r="GYF146" s="4"/>
      <c r="GYG146" s="4"/>
      <c r="GYH146" s="4"/>
      <c r="GYI146" s="4"/>
      <c r="GYJ146" s="4"/>
      <c r="GYK146" s="4"/>
      <c r="GYL146" s="4"/>
      <c r="GYM146" s="4"/>
      <c r="GYN146" s="4"/>
      <c r="GYO146" s="4"/>
      <c r="GYP146" s="4"/>
      <c r="GYQ146" s="4"/>
      <c r="GYR146" s="4"/>
      <c r="GYS146" s="4"/>
      <c r="GYT146" s="4"/>
      <c r="GYU146" s="4"/>
      <c r="GYV146" s="4"/>
      <c r="GYW146" s="4"/>
      <c r="GYX146" s="4"/>
      <c r="GYY146" s="4"/>
      <c r="GYZ146" s="4"/>
      <c r="GZA146" s="4"/>
      <c r="GZB146" s="4"/>
      <c r="GZC146" s="4"/>
      <c r="GZD146" s="4"/>
      <c r="GZE146" s="4"/>
      <c r="GZF146" s="4"/>
      <c r="GZG146" s="4"/>
      <c r="GZH146" s="4"/>
      <c r="GZI146" s="4"/>
      <c r="GZJ146" s="4"/>
      <c r="GZK146" s="4"/>
      <c r="GZL146" s="4"/>
      <c r="GZM146" s="4"/>
      <c r="GZN146" s="4"/>
      <c r="GZO146" s="4"/>
      <c r="GZP146" s="4"/>
      <c r="GZQ146" s="4"/>
      <c r="GZR146" s="4"/>
      <c r="GZS146" s="4"/>
      <c r="GZT146" s="4"/>
      <c r="GZU146" s="4"/>
      <c r="GZV146" s="4"/>
      <c r="GZW146" s="4"/>
      <c r="GZX146" s="4"/>
      <c r="GZY146" s="4"/>
      <c r="GZZ146" s="4"/>
      <c r="HAA146" s="4"/>
      <c r="HAB146" s="4"/>
      <c r="HAC146" s="4"/>
      <c r="HAD146" s="4"/>
      <c r="HAE146" s="4"/>
      <c r="HAF146" s="4"/>
      <c r="HAG146" s="4"/>
      <c r="HAH146" s="4"/>
      <c r="HAI146" s="4"/>
      <c r="HAJ146" s="4"/>
      <c r="HAK146" s="4"/>
      <c r="HAL146" s="4"/>
      <c r="HAM146" s="4"/>
      <c r="HAN146" s="4"/>
      <c r="HAO146" s="4"/>
      <c r="HAP146" s="4"/>
      <c r="HAQ146" s="4"/>
      <c r="HAR146" s="4"/>
      <c r="HAS146" s="4"/>
      <c r="HAT146" s="4"/>
      <c r="HAU146" s="4"/>
      <c r="HAV146" s="4"/>
      <c r="HAW146" s="4"/>
      <c r="HAX146" s="4"/>
      <c r="HAY146" s="4"/>
      <c r="HAZ146" s="4"/>
      <c r="HBA146" s="4"/>
      <c r="HBB146" s="4"/>
      <c r="HBC146" s="4"/>
      <c r="HBD146" s="4"/>
      <c r="HBE146" s="4"/>
      <c r="HBF146" s="4"/>
      <c r="HBG146" s="4"/>
      <c r="HBH146" s="4"/>
      <c r="HBI146" s="4"/>
      <c r="HBJ146" s="4"/>
      <c r="HBK146" s="4"/>
      <c r="HBL146" s="4"/>
      <c r="HBM146" s="4"/>
      <c r="HBN146" s="4"/>
      <c r="HBO146" s="4"/>
      <c r="HBP146" s="4"/>
      <c r="HBQ146" s="4"/>
      <c r="HBR146" s="4"/>
      <c r="HBS146" s="4"/>
      <c r="HBT146" s="4"/>
      <c r="HBU146" s="4"/>
      <c r="HBV146" s="4"/>
      <c r="HBW146" s="4"/>
      <c r="HBX146" s="4"/>
      <c r="HBY146" s="4"/>
      <c r="HBZ146" s="4"/>
      <c r="HCA146" s="4"/>
      <c r="HCB146" s="4"/>
      <c r="HCC146" s="4"/>
      <c r="HCD146" s="4"/>
      <c r="HCE146" s="4"/>
      <c r="HCF146" s="4"/>
      <c r="HCG146" s="4"/>
      <c r="HCH146" s="4"/>
      <c r="HCI146" s="4"/>
      <c r="HCJ146" s="4"/>
      <c r="HCK146" s="4"/>
      <c r="HCL146" s="4"/>
      <c r="HCM146" s="4"/>
      <c r="HCN146" s="4"/>
      <c r="HCO146" s="4"/>
      <c r="HCP146" s="4"/>
      <c r="HCQ146" s="4"/>
      <c r="HCR146" s="4"/>
      <c r="HCS146" s="4"/>
      <c r="HCT146" s="4"/>
      <c r="HCU146" s="4"/>
      <c r="HCV146" s="4"/>
      <c r="HCW146" s="4"/>
      <c r="HCX146" s="4"/>
      <c r="HCY146" s="4"/>
      <c r="HCZ146" s="4"/>
      <c r="HDA146" s="4"/>
      <c r="HDB146" s="4"/>
      <c r="HDC146" s="4"/>
      <c r="HDD146" s="4"/>
      <c r="HDE146" s="4"/>
      <c r="HDF146" s="4"/>
      <c r="HDG146" s="4"/>
      <c r="HDH146" s="4"/>
      <c r="HDI146" s="4"/>
      <c r="HDJ146" s="4"/>
      <c r="HDK146" s="4"/>
      <c r="HDL146" s="4"/>
      <c r="HDM146" s="4"/>
      <c r="HDN146" s="4"/>
      <c r="HDO146" s="4"/>
      <c r="HDP146" s="4"/>
      <c r="HDQ146" s="4"/>
      <c r="HDR146" s="4"/>
      <c r="HDS146" s="4"/>
      <c r="HDT146" s="4"/>
      <c r="HDU146" s="4"/>
      <c r="HDV146" s="4"/>
      <c r="HDW146" s="4"/>
      <c r="HDX146" s="4"/>
      <c r="HDY146" s="4"/>
      <c r="HDZ146" s="4"/>
      <c r="HEA146" s="4"/>
      <c r="HEB146" s="4"/>
      <c r="HEC146" s="4"/>
      <c r="HED146" s="4"/>
      <c r="HEE146" s="4"/>
      <c r="HEF146" s="4"/>
      <c r="HEG146" s="4"/>
      <c r="HEH146" s="4"/>
      <c r="HEI146" s="4"/>
      <c r="HEJ146" s="4"/>
      <c r="HEK146" s="4"/>
      <c r="HEL146" s="4"/>
      <c r="HEM146" s="4"/>
      <c r="HEN146" s="4"/>
      <c r="HEO146" s="4"/>
      <c r="HEP146" s="4"/>
      <c r="HEQ146" s="4"/>
      <c r="HER146" s="4"/>
      <c r="HES146" s="4"/>
      <c r="HET146" s="4"/>
      <c r="HEU146" s="4"/>
      <c r="HEV146" s="4"/>
      <c r="HEW146" s="4"/>
      <c r="HEX146" s="4"/>
      <c r="HEY146" s="4"/>
      <c r="HEZ146" s="4"/>
      <c r="HFA146" s="4"/>
      <c r="HFB146" s="4"/>
      <c r="HFC146" s="4"/>
      <c r="HFD146" s="4"/>
      <c r="HFE146" s="4"/>
      <c r="HFF146" s="4"/>
      <c r="HFG146" s="4"/>
      <c r="HFH146" s="4"/>
      <c r="HFI146" s="4"/>
      <c r="HFJ146" s="4"/>
      <c r="HFK146" s="4"/>
      <c r="HFL146" s="4"/>
      <c r="HFM146" s="4"/>
      <c r="HFN146" s="4"/>
      <c r="HFO146" s="4"/>
      <c r="HFP146" s="4"/>
      <c r="HFQ146" s="4"/>
      <c r="HFR146" s="4"/>
      <c r="HFS146" s="4"/>
      <c r="HFT146" s="4"/>
      <c r="HFU146" s="4"/>
      <c r="HFV146" s="4"/>
      <c r="HFW146" s="4"/>
      <c r="HFX146" s="4"/>
      <c r="HFY146" s="4"/>
      <c r="HFZ146" s="4"/>
      <c r="HGA146" s="4"/>
      <c r="HGB146" s="4"/>
      <c r="HGC146" s="4"/>
      <c r="HGD146" s="4"/>
      <c r="HGE146" s="4"/>
      <c r="HGF146" s="4"/>
      <c r="HGG146" s="4"/>
      <c r="HGH146" s="4"/>
      <c r="HGI146" s="4"/>
      <c r="HGJ146" s="4"/>
      <c r="HGK146" s="4"/>
      <c r="HGL146" s="4"/>
      <c r="HGM146" s="4"/>
      <c r="HGN146" s="4"/>
      <c r="HGO146" s="4"/>
      <c r="HGP146" s="4"/>
      <c r="HGQ146" s="4"/>
      <c r="HGR146" s="4"/>
      <c r="HGS146" s="4"/>
      <c r="HGT146" s="4"/>
      <c r="HGU146" s="4"/>
      <c r="HGV146" s="4"/>
      <c r="HGW146" s="4"/>
      <c r="HGX146" s="4"/>
      <c r="HGY146" s="4"/>
      <c r="HGZ146" s="4"/>
      <c r="HHA146" s="4"/>
      <c r="HHB146" s="4"/>
      <c r="HHC146" s="4"/>
      <c r="HHD146" s="4"/>
      <c r="HHE146" s="4"/>
      <c r="HHF146" s="4"/>
      <c r="HHG146" s="4"/>
      <c r="HHH146" s="4"/>
      <c r="HHI146" s="4"/>
      <c r="HHJ146" s="4"/>
      <c r="HHK146" s="4"/>
      <c r="HHL146" s="4"/>
      <c r="HHM146" s="4"/>
      <c r="HHN146" s="4"/>
      <c r="HHO146" s="4"/>
      <c r="HHP146" s="4"/>
      <c r="HHQ146" s="4"/>
      <c r="HHR146" s="4"/>
      <c r="HHS146" s="4"/>
      <c r="HHT146" s="4"/>
      <c r="HHU146" s="4"/>
      <c r="HHV146" s="4"/>
      <c r="HHW146" s="4"/>
      <c r="HHX146" s="4"/>
      <c r="HHY146" s="4"/>
      <c r="HHZ146" s="4"/>
      <c r="HIA146" s="4"/>
      <c r="HIB146" s="4"/>
      <c r="HIC146" s="4"/>
      <c r="HID146" s="4"/>
      <c r="HIE146" s="4"/>
      <c r="HIF146" s="4"/>
      <c r="HIG146" s="4"/>
      <c r="HIH146" s="4"/>
      <c r="HII146" s="4"/>
      <c r="HIJ146" s="4"/>
      <c r="HIK146" s="4"/>
      <c r="HIL146" s="4"/>
      <c r="HIM146" s="4"/>
      <c r="HIN146" s="4"/>
      <c r="HIO146" s="4"/>
      <c r="HIP146" s="4"/>
      <c r="HIQ146" s="4"/>
      <c r="HIR146" s="4"/>
      <c r="HIS146" s="4"/>
      <c r="HIT146" s="4"/>
      <c r="HIU146" s="4"/>
      <c r="HIV146" s="4"/>
      <c r="HIW146" s="4"/>
      <c r="HIX146" s="4"/>
      <c r="HIY146" s="4"/>
      <c r="HIZ146" s="4"/>
      <c r="HJA146" s="4"/>
      <c r="HJB146" s="4"/>
      <c r="HJC146" s="4"/>
      <c r="HJD146" s="4"/>
      <c r="HJE146" s="4"/>
      <c r="HJF146" s="4"/>
      <c r="HJG146" s="4"/>
      <c r="HJH146" s="4"/>
      <c r="HJI146" s="4"/>
      <c r="HJJ146" s="4"/>
      <c r="HJK146" s="4"/>
      <c r="HJL146" s="4"/>
      <c r="HJM146" s="4"/>
      <c r="HJN146" s="4"/>
      <c r="HJO146" s="4"/>
      <c r="HJP146" s="4"/>
      <c r="HJQ146" s="4"/>
      <c r="HJR146" s="4"/>
      <c r="HJS146" s="4"/>
      <c r="HJT146" s="4"/>
      <c r="HJU146" s="4"/>
      <c r="HJV146" s="4"/>
      <c r="HJW146" s="4"/>
      <c r="HJX146" s="4"/>
      <c r="HJY146" s="4"/>
      <c r="HJZ146" s="4"/>
      <c r="HKA146" s="4"/>
      <c r="HKB146" s="4"/>
      <c r="HKC146" s="4"/>
      <c r="HKD146" s="4"/>
      <c r="HKE146" s="4"/>
      <c r="HKF146" s="4"/>
      <c r="HKG146" s="4"/>
      <c r="HKH146" s="4"/>
      <c r="HKI146" s="4"/>
      <c r="HKJ146" s="4"/>
      <c r="HKK146" s="4"/>
      <c r="HKL146" s="4"/>
      <c r="HKM146" s="4"/>
      <c r="HKN146" s="4"/>
      <c r="HKO146" s="4"/>
      <c r="HKP146" s="4"/>
      <c r="HKQ146" s="4"/>
      <c r="HKR146" s="4"/>
      <c r="HKS146" s="4"/>
      <c r="HKT146" s="4"/>
      <c r="HKU146" s="4"/>
      <c r="HKV146" s="4"/>
      <c r="HKW146" s="4"/>
      <c r="HKX146" s="4"/>
      <c r="HKY146" s="4"/>
      <c r="HKZ146" s="4"/>
      <c r="HLA146" s="4"/>
      <c r="HLB146" s="4"/>
      <c r="HLC146" s="4"/>
      <c r="HLD146" s="4"/>
      <c r="HLE146" s="4"/>
      <c r="HLF146" s="4"/>
      <c r="HLG146" s="4"/>
      <c r="HLH146" s="4"/>
      <c r="HLI146" s="4"/>
      <c r="HLJ146" s="4"/>
      <c r="HLK146" s="4"/>
      <c r="HLL146" s="4"/>
      <c r="HLM146" s="4"/>
      <c r="HLN146" s="4"/>
      <c r="HLO146" s="4"/>
      <c r="HLP146" s="4"/>
      <c r="HLQ146" s="4"/>
      <c r="HLR146" s="4"/>
      <c r="HLS146" s="4"/>
      <c r="HLT146" s="4"/>
      <c r="HLU146" s="4"/>
      <c r="HLV146" s="4"/>
      <c r="HLW146" s="4"/>
      <c r="HLX146" s="4"/>
      <c r="HLY146" s="4"/>
      <c r="HLZ146" s="4"/>
      <c r="HMA146" s="4"/>
      <c r="HMB146" s="4"/>
      <c r="HMC146" s="4"/>
      <c r="HMD146" s="4"/>
      <c r="HME146" s="4"/>
      <c r="HMF146" s="4"/>
      <c r="HMG146" s="4"/>
      <c r="HMH146" s="4"/>
      <c r="HMI146" s="4"/>
      <c r="HMJ146" s="4"/>
      <c r="HMK146" s="4"/>
      <c r="HML146" s="4"/>
      <c r="HMM146" s="4"/>
      <c r="HMN146" s="4"/>
      <c r="HMO146" s="4"/>
      <c r="HMP146" s="4"/>
      <c r="HMQ146" s="4"/>
      <c r="HMR146" s="4"/>
      <c r="HMS146" s="4"/>
      <c r="HMT146" s="4"/>
      <c r="HMU146" s="4"/>
      <c r="HMV146" s="4"/>
      <c r="HMW146" s="4"/>
      <c r="HMX146" s="4"/>
      <c r="HMY146" s="4"/>
      <c r="HMZ146" s="4"/>
      <c r="HNA146" s="4"/>
      <c r="HNB146" s="4"/>
      <c r="HNC146" s="4"/>
      <c r="HND146" s="4"/>
      <c r="HNE146" s="4"/>
      <c r="HNF146" s="4"/>
      <c r="HNG146" s="4"/>
      <c r="HNH146" s="4"/>
      <c r="HNI146" s="4"/>
      <c r="HNJ146" s="4"/>
      <c r="HNK146" s="4"/>
      <c r="HNL146" s="4"/>
      <c r="HNM146" s="4"/>
      <c r="HNN146" s="4"/>
      <c r="HNO146" s="4"/>
      <c r="HNP146" s="4"/>
      <c r="HNQ146" s="4"/>
      <c r="HNR146" s="4"/>
      <c r="HNS146" s="4"/>
      <c r="HNT146" s="4"/>
      <c r="HNU146" s="4"/>
      <c r="HNV146" s="4"/>
      <c r="HNW146" s="4"/>
      <c r="HNX146" s="4"/>
      <c r="HNY146" s="4"/>
      <c r="HNZ146" s="4"/>
      <c r="HOA146" s="4"/>
      <c r="HOB146" s="4"/>
      <c r="HOC146" s="4"/>
      <c r="HOD146" s="4"/>
      <c r="HOE146" s="4"/>
      <c r="HOF146" s="4"/>
      <c r="HOG146" s="4"/>
      <c r="HOH146" s="4"/>
      <c r="HOI146" s="4"/>
      <c r="HOJ146" s="4"/>
      <c r="HOK146" s="4"/>
      <c r="HOL146" s="4"/>
      <c r="HOM146" s="4"/>
      <c r="HON146" s="4"/>
      <c r="HOO146" s="4"/>
      <c r="HOP146" s="4"/>
      <c r="HOQ146" s="4"/>
      <c r="HOR146" s="4"/>
      <c r="HOS146" s="4"/>
      <c r="HOT146" s="4"/>
      <c r="HOU146" s="4"/>
      <c r="HOV146" s="4"/>
      <c r="HOW146" s="4"/>
      <c r="HOX146" s="4"/>
      <c r="HOY146" s="4"/>
      <c r="HOZ146" s="4"/>
      <c r="HPA146" s="4"/>
      <c r="HPB146" s="4"/>
      <c r="HPC146" s="4"/>
      <c r="HPD146" s="4"/>
      <c r="HPE146" s="4"/>
      <c r="HPF146" s="4"/>
      <c r="HPG146" s="4"/>
      <c r="HPH146" s="4"/>
      <c r="HPI146" s="4"/>
      <c r="HPJ146" s="4"/>
      <c r="HPK146" s="4"/>
      <c r="HPL146" s="4"/>
      <c r="HPM146" s="4"/>
      <c r="HPN146" s="4"/>
      <c r="HPO146" s="4"/>
      <c r="HPP146" s="4"/>
      <c r="HPQ146" s="4"/>
      <c r="HPR146" s="4"/>
      <c r="HPS146" s="4"/>
      <c r="HPT146" s="4"/>
      <c r="HPU146" s="4"/>
      <c r="HPV146" s="4"/>
      <c r="HPW146" s="4"/>
      <c r="HPX146" s="4"/>
      <c r="HPY146" s="4"/>
      <c r="HPZ146" s="4"/>
      <c r="HQA146" s="4"/>
      <c r="HQB146" s="4"/>
      <c r="HQC146" s="4"/>
      <c r="HQD146" s="4"/>
      <c r="HQE146" s="4"/>
      <c r="HQF146" s="4"/>
      <c r="HQG146" s="4"/>
      <c r="HQH146" s="4"/>
      <c r="HQI146" s="4"/>
      <c r="HQJ146" s="4"/>
      <c r="HQK146" s="4"/>
      <c r="HQL146" s="4"/>
      <c r="HQM146" s="4"/>
      <c r="HQN146" s="4"/>
      <c r="HQO146" s="4"/>
      <c r="HQP146" s="4"/>
      <c r="HQQ146" s="4"/>
      <c r="HQR146" s="4"/>
      <c r="HQS146" s="4"/>
      <c r="HQT146" s="4"/>
      <c r="HQU146" s="4"/>
      <c r="HQV146" s="4"/>
      <c r="HQW146" s="4"/>
      <c r="HQX146" s="4"/>
      <c r="HQY146" s="4"/>
      <c r="HQZ146" s="4"/>
      <c r="HRA146" s="4"/>
      <c r="HRB146" s="4"/>
      <c r="HRC146" s="4"/>
      <c r="HRD146" s="4"/>
      <c r="HRE146" s="4"/>
      <c r="HRF146" s="4"/>
      <c r="HRG146" s="4"/>
      <c r="HRH146" s="4"/>
      <c r="HRI146" s="4"/>
      <c r="HRJ146" s="4"/>
      <c r="HRK146" s="4"/>
      <c r="HRL146" s="4"/>
      <c r="HRM146" s="4"/>
      <c r="HRN146" s="4"/>
      <c r="HRO146" s="4"/>
      <c r="HRP146" s="4"/>
      <c r="HRQ146" s="4"/>
      <c r="HRR146" s="4"/>
      <c r="HRS146" s="4"/>
      <c r="HRT146" s="4"/>
      <c r="HRU146" s="4"/>
      <c r="HRV146" s="4"/>
      <c r="HRW146" s="4"/>
      <c r="HRX146" s="4"/>
      <c r="HRY146" s="4"/>
      <c r="HRZ146" s="4"/>
      <c r="HSA146" s="4"/>
      <c r="HSB146" s="4"/>
      <c r="HSC146" s="4"/>
      <c r="HSD146" s="4"/>
      <c r="HSE146" s="4"/>
      <c r="HSF146" s="4"/>
      <c r="HSG146" s="4"/>
      <c r="HSH146" s="4"/>
      <c r="HSI146" s="4"/>
      <c r="HSJ146" s="4"/>
      <c r="HSK146" s="4"/>
      <c r="HSL146" s="4"/>
      <c r="HSM146" s="4"/>
      <c r="HSN146" s="4"/>
      <c r="HSO146" s="4"/>
      <c r="HSP146" s="4"/>
      <c r="HSQ146" s="4"/>
      <c r="HSR146" s="4"/>
      <c r="HSS146" s="4"/>
      <c r="HST146" s="4"/>
      <c r="HSU146" s="4"/>
      <c r="HSV146" s="4"/>
      <c r="HSW146" s="4"/>
      <c r="HSX146" s="4"/>
      <c r="HSY146" s="4"/>
      <c r="HSZ146" s="4"/>
      <c r="HTA146" s="4"/>
      <c r="HTB146" s="4"/>
      <c r="HTC146" s="4"/>
      <c r="HTD146" s="4"/>
      <c r="HTE146" s="4"/>
      <c r="HTF146" s="4"/>
      <c r="HTG146" s="4"/>
      <c r="HTH146" s="4"/>
      <c r="HTI146" s="4"/>
      <c r="HTJ146" s="4"/>
      <c r="HTK146" s="4"/>
      <c r="HTL146" s="4"/>
      <c r="HTM146" s="4"/>
      <c r="HTN146" s="4"/>
      <c r="HTO146" s="4"/>
      <c r="HTP146" s="4"/>
      <c r="HTQ146" s="4"/>
      <c r="HTR146" s="4"/>
      <c r="HTS146" s="4"/>
      <c r="HTT146" s="4"/>
      <c r="HTU146" s="4"/>
      <c r="HTV146" s="4"/>
      <c r="HTW146" s="4"/>
      <c r="HTX146" s="4"/>
      <c r="HTY146" s="4"/>
      <c r="HTZ146" s="4"/>
      <c r="HUA146" s="4"/>
      <c r="HUB146" s="4"/>
      <c r="HUC146" s="4"/>
      <c r="HUD146" s="4"/>
      <c r="HUE146" s="4"/>
      <c r="HUF146" s="4"/>
      <c r="HUG146" s="4"/>
      <c r="HUH146" s="4"/>
      <c r="HUI146" s="4"/>
      <c r="HUJ146" s="4"/>
      <c r="HUK146" s="4"/>
      <c r="HUL146" s="4"/>
      <c r="HUM146" s="4"/>
      <c r="HUN146" s="4"/>
      <c r="HUO146" s="4"/>
      <c r="HUP146" s="4"/>
      <c r="HUQ146" s="4"/>
      <c r="HUR146" s="4"/>
      <c r="HUS146" s="4"/>
      <c r="HUT146" s="4"/>
      <c r="HUU146" s="4"/>
      <c r="HUV146" s="4"/>
      <c r="HUW146" s="4"/>
      <c r="HUX146" s="4"/>
      <c r="HUY146" s="4"/>
      <c r="HUZ146" s="4"/>
      <c r="HVA146" s="4"/>
      <c r="HVB146" s="4"/>
      <c r="HVC146" s="4"/>
      <c r="HVD146" s="4"/>
      <c r="HVE146" s="4"/>
      <c r="HVF146" s="4"/>
      <c r="HVG146" s="4"/>
      <c r="HVH146" s="4"/>
      <c r="HVI146" s="4"/>
      <c r="HVJ146" s="4"/>
      <c r="HVK146" s="4"/>
      <c r="HVL146" s="4"/>
      <c r="HVM146" s="4"/>
      <c r="HVN146" s="4"/>
      <c r="HVO146" s="4"/>
      <c r="HVP146" s="4"/>
      <c r="HVQ146" s="4"/>
      <c r="HVR146" s="4"/>
      <c r="HVS146" s="4"/>
      <c r="HVT146" s="4"/>
      <c r="HVU146" s="4"/>
      <c r="HVV146" s="4"/>
      <c r="HVW146" s="4"/>
      <c r="HVX146" s="4"/>
      <c r="HVY146" s="4"/>
      <c r="HVZ146" s="4"/>
      <c r="HWA146" s="4"/>
      <c r="HWB146" s="4"/>
      <c r="HWC146" s="4"/>
      <c r="HWD146" s="4"/>
      <c r="HWE146" s="4"/>
      <c r="HWF146" s="4"/>
      <c r="HWG146" s="4"/>
      <c r="HWH146" s="4"/>
      <c r="HWI146" s="4"/>
      <c r="HWJ146" s="4"/>
      <c r="HWK146" s="4"/>
      <c r="HWL146" s="4"/>
      <c r="HWM146" s="4"/>
      <c r="HWN146" s="4"/>
      <c r="HWO146" s="4"/>
      <c r="HWP146" s="4"/>
      <c r="HWQ146" s="4"/>
      <c r="HWR146" s="4"/>
      <c r="HWS146" s="4"/>
      <c r="HWT146" s="4"/>
      <c r="HWU146" s="4"/>
      <c r="HWV146" s="4"/>
      <c r="HWW146" s="4"/>
      <c r="HWX146" s="4"/>
      <c r="HWY146" s="4"/>
      <c r="HWZ146" s="4"/>
      <c r="HXA146" s="4"/>
      <c r="HXB146" s="4"/>
      <c r="HXC146" s="4"/>
      <c r="HXD146" s="4"/>
      <c r="HXE146" s="4"/>
      <c r="HXF146" s="4"/>
      <c r="HXG146" s="4"/>
      <c r="HXH146" s="4"/>
      <c r="HXI146" s="4"/>
      <c r="HXJ146" s="4"/>
      <c r="HXK146" s="4"/>
      <c r="HXL146" s="4"/>
      <c r="HXM146" s="4"/>
      <c r="HXN146" s="4"/>
      <c r="HXO146" s="4"/>
      <c r="HXP146" s="4"/>
      <c r="HXQ146" s="4"/>
      <c r="HXR146" s="4"/>
      <c r="HXS146" s="4"/>
      <c r="HXT146" s="4"/>
      <c r="HXU146" s="4"/>
      <c r="HXV146" s="4"/>
      <c r="HXW146" s="4"/>
      <c r="HXX146" s="4"/>
      <c r="HXY146" s="4"/>
      <c r="HXZ146" s="4"/>
      <c r="HYA146" s="4"/>
      <c r="HYB146" s="4"/>
      <c r="HYC146" s="4"/>
      <c r="HYD146" s="4"/>
      <c r="HYE146" s="4"/>
      <c r="HYF146" s="4"/>
      <c r="HYG146" s="4"/>
      <c r="HYH146" s="4"/>
      <c r="HYI146" s="4"/>
      <c r="HYJ146" s="4"/>
      <c r="HYK146" s="4"/>
      <c r="HYL146" s="4"/>
      <c r="HYM146" s="4"/>
      <c r="HYN146" s="4"/>
      <c r="HYO146" s="4"/>
      <c r="HYP146" s="4"/>
      <c r="HYQ146" s="4"/>
      <c r="HYR146" s="4"/>
      <c r="HYS146" s="4"/>
      <c r="HYT146" s="4"/>
      <c r="HYU146" s="4"/>
      <c r="HYV146" s="4"/>
      <c r="HYW146" s="4"/>
      <c r="HYX146" s="4"/>
      <c r="HYY146" s="4"/>
      <c r="HYZ146" s="4"/>
      <c r="HZA146" s="4"/>
      <c r="HZB146" s="4"/>
      <c r="HZC146" s="4"/>
      <c r="HZD146" s="4"/>
      <c r="HZE146" s="4"/>
      <c r="HZF146" s="4"/>
      <c r="HZG146" s="4"/>
      <c r="HZH146" s="4"/>
      <c r="HZI146" s="4"/>
      <c r="HZJ146" s="4"/>
      <c r="HZK146" s="4"/>
      <c r="HZL146" s="4"/>
      <c r="HZM146" s="4"/>
      <c r="HZN146" s="4"/>
      <c r="HZO146" s="4"/>
      <c r="HZP146" s="4"/>
      <c r="HZQ146" s="4"/>
      <c r="HZR146" s="4"/>
      <c r="HZS146" s="4"/>
      <c r="HZT146" s="4"/>
      <c r="HZU146" s="4"/>
      <c r="HZV146" s="4"/>
      <c r="HZW146" s="4"/>
      <c r="HZX146" s="4"/>
      <c r="HZY146" s="4"/>
      <c r="HZZ146" s="4"/>
      <c r="IAA146" s="4"/>
      <c r="IAB146" s="4"/>
      <c r="IAC146" s="4"/>
      <c r="IAD146" s="4"/>
      <c r="IAE146" s="4"/>
      <c r="IAF146" s="4"/>
      <c r="IAG146" s="4"/>
      <c r="IAH146" s="4"/>
      <c r="IAI146" s="4"/>
      <c r="IAJ146" s="4"/>
      <c r="IAK146" s="4"/>
      <c r="IAL146" s="4"/>
      <c r="IAM146" s="4"/>
      <c r="IAN146" s="4"/>
      <c r="IAO146" s="4"/>
      <c r="IAP146" s="4"/>
      <c r="IAQ146" s="4"/>
      <c r="IAR146" s="4"/>
      <c r="IAS146" s="4"/>
      <c r="IAT146" s="4"/>
      <c r="IAU146" s="4"/>
      <c r="IAV146" s="4"/>
      <c r="IAW146" s="4"/>
      <c r="IAX146" s="4"/>
      <c r="IAY146" s="4"/>
      <c r="IAZ146" s="4"/>
      <c r="IBA146" s="4"/>
      <c r="IBB146" s="4"/>
      <c r="IBC146" s="4"/>
      <c r="IBD146" s="4"/>
      <c r="IBE146" s="4"/>
      <c r="IBF146" s="4"/>
      <c r="IBG146" s="4"/>
      <c r="IBH146" s="4"/>
      <c r="IBI146" s="4"/>
      <c r="IBJ146" s="4"/>
      <c r="IBK146" s="4"/>
      <c r="IBL146" s="4"/>
      <c r="IBM146" s="4"/>
      <c r="IBN146" s="4"/>
      <c r="IBO146" s="4"/>
      <c r="IBP146" s="4"/>
      <c r="IBQ146" s="4"/>
      <c r="IBR146" s="4"/>
      <c r="IBS146" s="4"/>
      <c r="IBT146" s="4"/>
      <c r="IBU146" s="4"/>
      <c r="IBV146" s="4"/>
      <c r="IBW146" s="4"/>
      <c r="IBX146" s="4"/>
      <c r="IBY146" s="4"/>
      <c r="IBZ146" s="4"/>
      <c r="ICA146" s="4"/>
      <c r="ICB146" s="4"/>
      <c r="ICC146" s="4"/>
      <c r="ICD146" s="4"/>
      <c r="ICE146" s="4"/>
      <c r="ICF146" s="4"/>
      <c r="ICG146" s="4"/>
      <c r="ICH146" s="4"/>
      <c r="ICI146" s="4"/>
      <c r="ICJ146" s="4"/>
      <c r="ICK146" s="4"/>
      <c r="ICL146" s="4"/>
      <c r="ICM146" s="4"/>
      <c r="ICN146" s="4"/>
      <c r="ICO146" s="4"/>
      <c r="ICP146" s="4"/>
      <c r="ICQ146" s="4"/>
      <c r="ICR146" s="4"/>
      <c r="ICS146" s="4"/>
      <c r="ICT146" s="4"/>
      <c r="ICU146" s="4"/>
      <c r="ICV146" s="4"/>
      <c r="ICW146" s="4"/>
      <c r="ICX146" s="4"/>
      <c r="ICY146" s="4"/>
      <c r="ICZ146" s="4"/>
      <c r="IDA146" s="4"/>
      <c r="IDB146" s="4"/>
      <c r="IDC146" s="4"/>
      <c r="IDD146" s="4"/>
      <c r="IDE146" s="4"/>
      <c r="IDF146" s="4"/>
      <c r="IDG146" s="4"/>
      <c r="IDH146" s="4"/>
      <c r="IDI146" s="4"/>
      <c r="IDJ146" s="4"/>
      <c r="IDK146" s="4"/>
      <c r="IDL146" s="4"/>
      <c r="IDM146" s="4"/>
      <c r="IDN146" s="4"/>
      <c r="IDO146" s="4"/>
      <c r="IDP146" s="4"/>
      <c r="IDQ146" s="4"/>
      <c r="IDR146" s="4"/>
      <c r="IDS146" s="4"/>
      <c r="IDT146" s="4"/>
      <c r="IDU146" s="4"/>
      <c r="IDV146" s="4"/>
      <c r="IDW146" s="4"/>
      <c r="IDX146" s="4"/>
      <c r="IDY146" s="4"/>
      <c r="IDZ146" s="4"/>
      <c r="IEA146" s="4"/>
      <c r="IEB146" s="4"/>
      <c r="IEC146" s="4"/>
      <c r="IED146" s="4"/>
      <c r="IEE146" s="4"/>
      <c r="IEF146" s="4"/>
      <c r="IEG146" s="4"/>
      <c r="IEH146" s="4"/>
      <c r="IEI146" s="4"/>
      <c r="IEJ146" s="4"/>
      <c r="IEK146" s="4"/>
      <c r="IEL146" s="4"/>
      <c r="IEM146" s="4"/>
      <c r="IEN146" s="4"/>
      <c r="IEO146" s="4"/>
      <c r="IEP146" s="4"/>
      <c r="IEQ146" s="4"/>
      <c r="IER146" s="4"/>
      <c r="IES146" s="4"/>
      <c r="IET146" s="4"/>
      <c r="IEU146" s="4"/>
      <c r="IEV146" s="4"/>
      <c r="IEW146" s="4"/>
      <c r="IEX146" s="4"/>
      <c r="IEY146" s="4"/>
      <c r="IEZ146" s="4"/>
      <c r="IFA146" s="4"/>
      <c r="IFB146" s="4"/>
      <c r="IFC146" s="4"/>
      <c r="IFD146" s="4"/>
      <c r="IFE146" s="4"/>
      <c r="IFF146" s="4"/>
      <c r="IFG146" s="4"/>
      <c r="IFH146" s="4"/>
      <c r="IFI146" s="4"/>
      <c r="IFJ146" s="4"/>
      <c r="IFK146" s="4"/>
      <c r="IFL146" s="4"/>
      <c r="IFM146" s="4"/>
      <c r="IFN146" s="4"/>
      <c r="IFO146" s="4"/>
      <c r="IFP146" s="4"/>
      <c r="IFQ146" s="4"/>
      <c r="IFR146" s="4"/>
      <c r="IFS146" s="4"/>
      <c r="IFT146" s="4"/>
      <c r="IFU146" s="4"/>
      <c r="IFV146" s="4"/>
      <c r="IFW146" s="4"/>
      <c r="IFX146" s="4"/>
      <c r="IFY146" s="4"/>
      <c r="IFZ146" s="4"/>
      <c r="IGA146" s="4"/>
      <c r="IGB146" s="4"/>
      <c r="IGC146" s="4"/>
      <c r="IGD146" s="4"/>
      <c r="IGE146" s="4"/>
      <c r="IGF146" s="4"/>
      <c r="IGG146" s="4"/>
      <c r="IGH146" s="4"/>
      <c r="IGI146" s="4"/>
      <c r="IGJ146" s="4"/>
      <c r="IGK146" s="4"/>
      <c r="IGL146" s="4"/>
      <c r="IGM146" s="4"/>
      <c r="IGN146" s="4"/>
      <c r="IGO146" s="4"/>
      <c r="IGP146" s="4"/>
      <c r="IGQ146" s="4"/>
      <c r="IGR146" s="4"/>
      <c r="IGS146" s="4"/>
      <c r="IGT146" s="4"/>
      <c r="IGU146" s="4"/>
      <c r="IGV146" s="4"/>
      <c r="IGW146" s="4"/>
      <c r="IGX146" s="4"/>
      <c r="IGY146" s="4"/>
      <c r="IGZ146" s="4"/>
      <c r="IHA146" s="4"/>
      <c r="IHB146" s="4"/>
      <c r="IHC146" s="4"/>
      <c r="IHD146" s="4"/>
      <c r="IHE146" s="4"/>
      <c r="IHF146" s="4"/>
      <c r="IHG146" s="4"/>
      <c r="IHH146" s="4"/>
      <c r="IHI146" s="4"/>
      <c r="IHJ146" s="4"/>
      <c r="IHK146" s="4"/>
      <c r="IHL146" s="4"/>
      <c r="IHM146" s="4"/>
      <c r="IHN146" s="4"/>
      <c r="IHO146" s="4"/>
      <c r="IHP146" s="4"/>
      <c r="IHQ146" s="4"/>
      <c r="IHR146" s="4"/>
      <c r="IHS146" s="4"/>
      <c r="IHT146" s="4"/>
      <c r="IHU146" s="4"/>
      <c r="IHV146" s="4"/>
      <c r="IHW146" s="4"/>
      <c r="IHX146" s="4"/>
      <c r="IHY146" s="4"/>
      <c r="IHZ146" s="4"/>
      <c r="IIA146" s="4"/>
      <c r="IIB146" s="4"/>
      <c r="IIC146" s="4"/>
      <c r="IID146" s="4"/>
      <c r="IIE146" s="4"/>
      <c r="IIF146" s="4"/>
      <c r="IIG146" s="4"/>
      <c r="IIH146" s="4"/>
      <c r="III146" s="4"/>
      <c r="IIJ146" s="4"/>
      <c r="IIK146" s="4"/>
      <c r="IIL146" s="4"/>
      <c r="IIM146" s="4"/>
      <c r="IIN146" s="4"/>
      <c r="IIO146" s="4"/>
      <c r="IIP146" s="4"/>
      <c r="IIQ146" s="4"/>
      <c r="IIR146" s="4"/>
      <c r="IIS146" s="4"/>
      <c r="IIT146" s="4"/>
      <c r="IIU146" s="4"/>
      <c r="IIV146" s="4"/>
      <c r="IIW146" s="4"/>
      <c r="IIX146" s="4"/>
      <c r="IIY146" s="4"/>
      <c r="IIZ146" s="4"/>
      <c r="IJA146" s="4"/>
      <c r="IJB146" s="4"/>
      <c r="IJC146" s="4"/>
      <c r="IJD146" s="4"/>
      <c r="IJE146" s="4"/>
      <c r="IJF146" s="4"/>
      <c r="IJG146" s="4"/>
      <c r="IJH146" s="4"/>
      <c r="IJI146" s="4"/>
      <c r="IJJ146" s="4"/>
      <c r="IJK146" s="4"/>
      <c r="IJL146" s="4"/>
      <c r="IJM146" s="4"/>
      <c r="IJN146" s="4"/>
      <c r="IJO146" s="4"/>
      <c r="IJP146" s="4"/>
      <c r="IJQ146" s="4"/>
      <c r="IJR146" s="4"/>
      <c r="IJS146" s="4"/>
      <c r="IJT146" s="4"/>
      <c r="IJU146" s="4"/>
      <c r="IJV146" s="4"/>
      <c r="IJW146" s="4"/>
      <c r="IJX146" s="4"/>
      <c r="IJY146" s="4"/>
      <c r="IJZ146" s="4"/>
      <c r="IKA146" s="4"/>
      <c r="IKB146" s="4"/>
      <c r="IKC146" s="4"/>
      <c r="IKD146" s="4"/>
      <c r="IKE146" s="4"/>
      <c r="IKF146" s="4"/>
      <c r="IKG146" s="4"/>
      <c r="IKH146" s="4"/>
      <c r="IKI146" s="4"/>
      <c r="IKJ146" s="4"/>
      <c r="IKK146" s="4"/>
      <c r="IKL146" s="4"/>
      <c r="IKM146" s="4"/>
      <c r="IKN146" s="4"/>
      <c r="IKO146" s="4"/>
      <c r="IKP146" s="4"/>
      <c r="IKQ146" s="4"/>
      <c r="IKR146" s="4"/>
      <c r="IKS146" s="4"/>
      <c r="IKT146" s="4"/>
      <c r="IKU146" s="4"/>
      <c r="IKV146" s="4"/>
      <c r="IKW146" s="4"/>
      <c r="IKX146" s="4"/>
      <c r="IKY146" s="4"/>
      <c r="IKZ146" s="4"/>
      <c r="ILA146" s="4"/>
      <c r="ILB146" s="4"/>
      <c r="ILC146" s="4"/>
      <c r="ILD146" s="4"/>
      <c r="ILE146" s="4"/>
      <c r="ILF146" s="4"/>
      <c r="ILG146" s="4"/>
      <c r="ILH146" s="4"/>
      <c r="ILI146" s="4"/>
      <c r="ILJ146" s="4"/>
      <c r="ILK146" s="4"/>
      <c r="ILL146" s="4"/>
      <c r="ILM146" s="4"/>
      <c r="ILN146" s="4"/>
      <c r="ILO146" s="4"/>
      <c r="ILP146" s="4"/>
      <c r="ILQ146" s="4"/>
      <c r="ILR146" s="4"/>
      <c r="ILS146" s="4"/>
      <c r="ILT146" s="4"/>
      <c r="ILU146" s="4"/>
      <c r="ILV146" s="4"/>
      <c r="ILW146" s="4"/>
      <c r="ILX146" s="4"/>
      <c r="ILY146" s="4"/>
      <c r="ILZ146" s="4"/>
      <c r="IMA146" s="4"/>
      <c r="IMB146" s="4"/>
      <c r="IMC146" s="4"/>
      <c r="IMD146" s="4"/>
      <c r="IME146" s="4"/>
      <c r="IMF146" s="4"/>
      <c r="IMG146" s="4"/>
      <c r="IMH146" s="4"/>
      <c r="IMI146" s="4"/>
      <c r="IMJ146" s="4"/>
      <c r="IMK146" s="4"/>
      <c r="IML146" s="4"/>
      <c r="IMM146" s="4"/>
      <c r="IMN146" s="4"/>
      <c r="IMO146" s="4"/>
      <c r="IMP146" s="4"/>
      <c r="IMQ146" s="4"/>
      <c r="IMR146" s="4"/>
      <c r="IMS146" s="4"/>
      <c r="IMT146" s="4"/>
      <c r="IMU146" s="4"/>
      <c r="IMV146" s="4"/>
      <c r="IMW146" s="4"/>
      <c r="IMX146" s="4"/>
      <c r="IMY146" s="4"/>
      <c r="IMZ146" s="4"/>
      <c r="INA146" s="4"/>
      <c r="INB146" s="4"/>
      <c r="INC146" s="4"/>
      <c r="IND146" s="4"/>
      <c r="INE146" s="4"/>
      <c r="INF146" s="4"/>
      <c r="ING146" s="4"/>
      <c r="INH146" s="4"/>
      <c r="INI146" s="4"/>
      <c r="INJ146" s="4"/>
      <c r="INK146" s="4"/>
      <c r="INL146" s="4"/>
      <c r="INM146" s="4"/>
      <c r="INN146" s="4"/>
      <c r="INO146" s="4"/>
      <c r="INP146" s="4"/>
      <c r="INQ146" s="4"/>
      <c r="INR146" s="4"/>
      <c r="INS146" s="4"/>
      <c r="INT146" s="4"/>
      <c r="INU146" s="4"/>
      <c r="INV146" s="4"/>
      <c r="INW146" s="4"/>
      <c r="INX146" s="4"/>
      <c r="INY146" s="4"/>
      <c r="INZ146" s="4"/>
      <c r="IOA146" s="4"/>
      <c r="IOB146" s="4"/>
      <c r="IOC146" s="4"/>
      <c r="IOD146" s="4"/>
      <c r="IOE146" s="4"/>
      <c r="IOF146" s="4"/>
      <c r="IOG146" s="4"/>
      <c r="IOH146" s="4"/>
      <c r="IOI146" s="4"/>
      <c r="IOJ146" s="4"/>
      <c r="IOK146" s="4"/>
      <c r="IOL146" s="4"/>
      <c r="IOM146" s="4"/>
      <c r="ION146" s="4"/>
      <c r="IOO146" s="4"/>
      <c r="IOP146" s="4"/>
      <c r="IOQ146" s="4"/>
      <c r="IOR146" s="4"/>
      <c r="IOS146" s="4"/>
      <c r="IOT146" s="4"/>
      <c r="IOU146" s="4"/>
      <c r="IOV146" s="4"/>
      <c r="IOW146" s="4"/>
      <c r="IOX146" s="4"/>
      <c r="IOY146" s="4"/>
      <c r="IOZ146" s="4"/>
      <c r="IPA146" s="4"/>
      <c r="IPB146" s="4"/>
      <c r="IPC146" s="4"/>
      <c r="IPD146" s="4"/>
      <c r="IPE146" s="4"/>
      <c r="IPF146" s="4"/>
      <c r="IPG146" s="4"/>
      <c r="IPH146" s="4"/>
      <c r="IPI146" s="4"/>
      <c r="IPJ146" s="4"/>
      <c r="IPK146" s="4"/>
      <c r="IPL146" s="4"/>
      <c r="IPM146" s="4"/>
      <c r="IPN146" s="4"/>
      <c r="IPO146" s="4"/>
      <c r="IPP146" s="4"/>
      <c r="IPQ146" s="4"/>
      <c r="IPR146" s="4"/>
      <c r="IPS146" s="4"/>
      <c r="IPT146" s="4"/>
      <c r="IPU146" s="4"/>
      <c r="IPV146" s="4"/>
      <c r="IPW146" s="4"/>
      <c r="IPX146" s="4"/>
      <c r="IPY146" s="4"/>
      <c r="IPZ146" s="4"/>
      <c r="IQA146" s="4"/>
      <c r="IQB146" s="4"/>
      <c r="IQC146" s="4"/>
      <c r="IQD146" s="4"/>
      <c r="IQE146" s="4"/>
      <c r="IQF146" s="4"/>
      <c r="IQG146" s="4"/>
      <c r="IQH146" s="4"/>
      <c r="IQI146" s="4"/>
      <c r="IQJ146" s="4"/>
      <c r="IQK146" s="4"/>
      <c r="IQL146" s="4"/>
      <c r="IQM146" s="4"/>
      <c r="IQN146" s="4"/>
      <c r="IQO146" s="4"/>
      <c r="IQP146" s="4"/>
      <c r="IQQ146" s="4"/>
      <c r="IQR146" s="4"/>
      <c r="IQS146" s="4"/>
      <c r="IQT146" s="4"/>
      <c r="IQU146" s="4"/>
      <c r="IQV146" s="4"/>
      <c r="IQW146" s="4"/>
      <c r="IQX146" s="4"/>
      <c r="IQY146" s="4"/>
      <c r="IQZ146" s="4"/>
      <c r="IRA146" s="4"/>
      <c r="IRB146" s="4"/>
      <c r="IRC146" s="4"/>
      <c r="IRD146" s="4"/>
      <c r="IRE146" s="4"/>
      <c r="IRF146" s="4"/>
      <c r="IRG146" s="4"/>
      <c r="IRH146" s="4"/>
      <c r="IRI146" s="4"/>
      <c r="IRJ146" s="4"/>
      <c r="IRK146" s="4"/>
      <c r="IRL146" s="4"/>
      <c r="IRM146" s="4"/>
      <c r="IRN146" s="4"/>
      <c r="IRO146" s="4"/>
      <c r="IRP146" s="4"/>
      <c r="IRQ146" s="4"/>
      <c r="IRR146" s="4"/>
      <c r="IRS146" s="4"/>
      <c r="IRT146" s="4"/>
      <c r="IRU146" s="4"/>
      <c r="IRV146" s="4"/>
      <c r="IRW146" s="4"/>
      <c r="IRX146" s="4"/>
      <c r="IRY146" s="4"/>
      <c r="IRZ146" s="4"/>
      <c r="ISA146" s="4"/>
      <c r="ISB146" s="4"/>
      <c r="ISC146" s="4"/>
      <c r="ISD146" s="4"/>
      <c r="ISE146" s="4"/>
      <c r="ISF146" s="4"/>
      <c r="ISG146" s="4"/>
      <c r="ISH146" s="4"/>
      <c r="ISI146" s="4"/>
      <c r="ISJ146" s="4"/>
      <c r="ISK146" s="4"/>
      <c r="ISL146" s="4"/>
      <c r="ISM146" s="4"/>
      <c r="ISN146" s="4"/>
      <c r="ISO146" s="4"/>
      <c r="ISP146" s="4"/>
      <c r="ISQ146" s="4"/>
      <c r="ISR146" s="4"/>
      <c r="ISS146" s="4"/>
      <c r="IST146" s="4"/>
      <c r="ISU146" s="4"/>
      <c r="ISV146" s="4"/>
      <c r="ISW146" s="4"/>
      <c r="ISX146" s="4"/>
      <c r="ISY146" s="4"/>
      <c r="ISZ146" s="4"/>
      <c r="ITA146" s="4"/>
      <c r="ITB146" s="4"/>
      <c r="ITC146" s="4"/>
      <c r="ITD146" s="4"/>
      <c r="ITE146" s="4"/>
      <c r="ITF146" s="4"/>
      <c r="ITG146" s="4"/>
      <c r="ITH146" s="4"/>
      <c r="ITI146" s="4"/>
      <c r="ITJ146" s="4"/>
      <c r="ITK146" s="4"/>
      <c r="ITL146" s="4"/>
      <c r="ITM146" s="4"/>
      <c r="ITN146" s="4"/>
      <c r="ITO146" s="4"/>
      <c r="ITP146" s="4"/>
      <c r="ITQ146" s="4"/>
      <c r="ITR146" s="4"/>
      <c r="ITS146" s="4"/>
      <c r="ITT146" s="4"/>
      <c r="ITU146" s="4"/>
      <c r="ITV146" s="4"/>
      <c r="ITW146" s="4"/>
      <c r="ITX146" s="4"/>
      <c r="ITY146" s="4"/>
      <c r="ITZ146" s="4"/>
      <c r="IUA146" s="4"/>
      <c r="IUB146" s="4"/>
      <c r="IUC146" s="4"/>
      <c r="IUD146" s="4"/>
      <c r="IUE146" s="4"/>
      <c r="IUF146" s="4"/>
      <c r="IUG146" s="4"/>
      <c r="IUH146" s="4"/>
      <c r="IUI146" s="4"/>
      <c r="IUJ146" s="4"/>
      <c r="IUK146" s="4"/>
      <c r="IUL146" s="4"/>
      <c r="IUM146" s="4"/>
      <c r="IUN146" s="4"/>
      <c r="IUO146" s="4"/>
      <c r="IUP146" s="4"/>
      <c r="IUQ146" s="4"/>
      <c r="IUR146" s="4"/>
      <c r="IUS146" s="4"/>
      <c r="IUT146" s="4"/>
      <c r="IUU146" s="4"/>
      <c r="IUV146" s="4"/>
      <c r="IUW146" s="4"/>
      <c r="IUX146" s="4"/>
      <c r="IUY146" s="4"/>
      <c r="IUZ146" s="4"/>
      <c r="IVA146" s="4"/>
      <c r="IVB146" s="4"/>
      <c r="IVC146" s="4"/>
      <c r="IVD146" s="4"/>
      <c r="IVE146" s="4"/>
      <c r="IVF146" s="4"/>
      <c r="IVG146" s="4"/>
      <c r="IVH146" s="4"/>
      <c r="IVI146" s="4"/>
      <c r="IVJ146" s="4"/>
      <c r="IVK146" s="4"/>
      <c r="IVL146" s="4"/>
      <c r="IVM146" s="4"/>
      <c r="IVN146" s="4"/>
      <c r="IVO146" s="4"/>
      <c r="IVP146" s="4"/>
      <c r="IVQ146" s="4"/>
      <c r="IVR146" s="4"/>
      <c r="IVS146" s="4"/>
      <c r="IVT146" s="4"/>
      <c r="IVU146" s="4"/>
      <c r="IVV146" s="4"/>
      <c r="IVW146" s="4"/>
      <c r="IVX146" s="4"/>
      <c r="IVY146" s="4"/>
      <c r="IVZ146" s="4"/>
      <c r="IWA146" s="4"/>
      <c r="IWB146" s="4"/>
      <c r="IWC146" s="4"/>
      <c r="IWD146" s="4"/>
      <c r="IWE146" s="4"/>
      <c r="IWF146" s="4"/>
      <c r="IWG146" s="4"/>
      <c r="IWH146" s="4"/>
      <c r="IWI146" s="4"/>
      <c r="IWJ146" s="4"/>
      <c r="IWK146" s="4"/>
      <c r="IWL146" s="4"/>
      <c r="IWM146" s="4"/>
      <c r="IWN146" s="4"/>
      <c r="IWO146" s="4"/>
      <c r="IWP146" s="4"/>
      <c r="IWQ146" s="4"/>
      <c r="IWR146" s="4"/>
      <c r="IWS146" s="4"/>
      <c r="IWT146" s="4"/>
      <c r="IWU146" s="4"/>
      <c r="IWV146" s="4"/>
      <c r="IWW146" s="4"/>
      <c r="IWX146" s="4"/>
      <c r="IWY146" s="4"/>
      <c r="IWZ146" s="4"/>
      <c r="IXA146" s="4"/>
      <c r="IXB146" s="4"/>
      <c r="IXC146" s="4"/>
      <c r="IXD146" s="4"/>
      <c r="IXE146" s="4"/>
      <c r="IXF146" s="4"/>
      <c r="IXG146" s="4"/>
      <c r="IXH146" s="4"/>
      <c r="IXI146" s="4"/>
      <c r="IXJ146" s="4"/>
      <c r="IXK146" s="4"/>
      <c r="IXL146" s="4"/>
      <c r="IXM146" s="4"/>
      <c r="IXN146" s="4"/>
      <c r="IXO146" s="4"/>
      <c r="IXP146" s="4"/>
      <c r="IXQ146" s="4"/>
      <c r="IXR146" s="4"/>
      <c r="IXS146" s="4"/>
      <c r="IXT146" s="4"/>
      <c r="IXU146" s="4"/>
      <c r="IXV146" s="4"/>
      <c r="IXW146" s="4"/>
      <c r="IXX146" s="4"/>
      <c r="IXY146" s="4"/>
      <c r="IXZ146" s="4"/>
      <c r="IYA146" s="4"/>
      <c r="IYB146" s="4"/>
      <c r="IYC146" s="4"/>
      <c r="IYD146" s="4"/>
      <c r="IYE146" s="4"/>
      <c r="IYF146" s="4"/>
      <c r="IYG146" s="4"/>
      <c r="IYH146" s="4"/>
      <c r="IYI146" s="4"/>
      <c r="IYJ146" s="4"/>
      <c r="IYK146" s="4"/>
      <c r="IYL146" s="4"/>
      <c r="IYM146" s="4"/>
      <c r="IYN146" s="4"/>
      <c r="IYO146" s="4"/>
      <c r="IYP146" s="4"/>
      <c r="IYQ146" s="4"/>
      <c r="IYR146" s="4"/>
      <c r="IYS146" s="4"/>
      <c r="IYT146" s="4"/>
      <c r="IYU146" s="4"/>
      <c r="IYV146" s="4"/>
      <c r="IYW146" s="4"/>
      <c r="IYX146" s="4"/>
      <c r="IYY146" s="4"/>
      <c r="IYZ146" s="4"/>
      <c r="IZA146" s="4"/>
      <c r="IZB146" s="4"/>
      <c r="IZC146" s="4"/>
      <c r="IZD146" s="4"/>
      <c r="IZE146" s="4"/>
      <c r="IZF146" s="4"/>
      <c r="IZG146" s="4"/>
      <c r="IZH146" s="4"/>
      <c r="IZI146" s="4"/>
      <c r="IZJ146" s="4"/>
      <c r="IZK146" s="4"/>
      <c r="IZL146" s="4"/>
      <c r="IZM146" s="4"/>
      <c r="IZN146" s="4"/>
      <c r="IZO146" s="4"/>
      <c r="IZP146" s="4"/>
      <c r="IZQ146" s="4"/>
      <c r="IZR146" s="4"/>
      <c r="IZS146" s="4"/>
      <c r="IZT146" s="4"/>
      <c r="IZU146" s="4"/>
      <c r="IZV146" s="4"/>
      <c r="IZW146" s="4"/>
      <c r="IZX146" s="4"/>
      <c r="IZY146" s="4"/>
      <c r="IZZ146" s="4"/>
      <c r="JAA146" s="4"/>
      <c r="JAB146" s="4"/>
      <c r="JAC146" s="4"/>
      <c r="JAD146" s="4"/>
      <c r="JAE146" s="4"/>
      <c r="JAF146" s="4"/>
      <c r="JAG146" s="4"/>
      <c r="JAH146" s="4"/>
      <c r="JAI146" s="4"/>
      <c r="JAJ146" s="4"/>
      <c r="JAK146" s="4"/>
      <c r="JAL146" s="4"/>
      <c r="JAM146" s="4"/>
      <c r="JAN146" s="4"/>
      <c r="JAO146" s="4"/>
      <c r="JAP146" s="4"/>
      <c r="JAQ146" s="4"/>
      <c r="JAR146" s="4"/>
      <c r="JAS146" s="4"/>
      <c r="JAT146" s="4"/>
      <c r="JAU146" s="4"/>
      <c r="JAV146" s="4"/>
      <c r="JAW146" s="4"/>
      <c r="JAX146" s="4"/>
      <c r="JAY146" s="4"/>
      <c r="JAZ146" s="4"/>
      <c r="JBA146" s="4"/>
      <c r="JBB146" s="4"/>
      <c r="JBC146" s="4"/>
      <c r="JBD146" s="4"/>
      <c r="JBE146" s="4"/>
      <c r="JBF146" s="4"/>
      <c r="JBG146" s="4"/>
      <c r="JBH146" s="4"/>
      <c r="JBI146" s="4"/>
      <c r="JBJ146" s="4"/>
      <c r="JBK146" s="4"/>
      <c r="JBL146" s="4"/>
      <c r="JBM146" s="4"/>
      <c r="JBN146" s="4"/>
      <c r="JBO146" s="4"/>
      <c r="JBP146" s="4"/>
      <c r="JBQ146" s="4"/>
      <c r="JBR146" s="4"/>
      <c r="JBS146" s="4"/>
      <c r="JBT146" s="4"/>
      <c r="JBU146" s="4"/>
      <c r="JBV146" s="4"/>
      <c r="JBW146" s="4"/>
      <c r="JBX146" s="4"/>
      <c r="JBY146" s="4"/>
      <c r="JBZ146" s="4"/>
      <c r="JCA146" s="4"/>
      <c r="JCB146" s="4"/>
      <c r="JCC146" s="4"/>
      <c r="JCD146" s="4"/>
      <c r="JCE146" s="4"/>
      <c r="JCF146" s="4"/>
      <c r="JCG146" s="4"/>
      <c r="JCH146" s="4"/>
      <c r="JCI146" s="4"/>
      <c r="JCJ146" s="4"/>
      <c r="JCK146" s="4"/>
      <c r="JCL146" s="4"/>
      <c r="JCM146" s="4"/>
      <c r="JCN146" s="4"/>
      <c r="JCO146" s="4"/>
      <c r="JCP146" s="4"/>
      <c r="JCQ146" s="4"/>
      <c r="JCR146" s="4"/>
      <c r="JCS146" s="4"/>
      <c r="JCT146" s="4"/>
      <c r="JCU146" s="4"/>
      <c r="JCV146" s="4"/>
      <c r="JCW146" s="4"/>
      <c r="JCX146" s="4"/>
      <c r="JCY146" s="4"/>
      <c r="JCZ146" s="4"/>
      <c r="JDA146" s="4"/>
      <c r="JDB146" s="4"/>
      <c r="JDC146" s="4"/>
      <c r="JDD146" s="4"/>
      <c r="JDE146" s="4"/>
      <c r="JDF146" s="4"/>
      <c r="JDG146" s="4"/>
      <c r="JDH146" s="4"/>
      <c r="JDI146" s="4"/>
      <c r="JDJ146" s="4"/>
      <c r="JDK146" s="4"/>
      <c r="JDL146" s="4"/>
      <c r="JDM146" s="4"/>
      <c r="JDN146" s="4"/>
      <c r="JDO146" s="4"/>
      <c r="JDP146" s="4"/>
      <c r="JDQ146" s="4"/>
      <c r="JDR146" s="4"/>
      <c r="JDS146" s="4"/>
      <c r="JDT146" s="4"/>
      <c r="JDU146" s="4"/>
      <c r="JDV146" s="4"/>
      <c r="JDW146" s="4"/>
      <c r="JDX146" s="4"/>
      <c r="JDY146" s="4"/>
      <c r="JDZ146" s="4"/>
      <c r="JEA146" s="4"/>
      <c r="JEB146" s="4"/>
      <c r="JEC146" s="4"/>
      <c r="JED146" s="4"/>
      <c r="JEE146" s="4"/>
      <c r="JEF146" s="4"/>
      <c r="JEG146" s="4"/>
      <c r="JEH146" s="4"/>
      <c r="JEI146" s="4"/>
      <c r="JEJ146" s="4"/>
      <c r="JEK146" s="4"/>
      <c r="JEL146" s="4"/>
      <c r="JEM146" s="4"/>
      <c r="JEN146" s="4"/>
      <c r="JEO146" s="4"/>
      <c r="JEP146" s="4"/>
      <c r="JEQ146" s="4"/>
      <c r="JER146" s="4"/>
      <c r="JES146" s="4"/>
      <c r="JET146" s="4"/>
      <c r="JEU146" s="4"/>
      <c r="JEV146" s="4"/>
      <c r="JEW146" s="4"/>
      <c r="JEX146" s="4"/>
      <c r="JEY146" s="4"/>
      <c r="JEZ146" s="4"/>
      <c r="JFA146" s="4"/>
      <c r="JFB146" s="4"/>
      <c r="JFC146" s="4"/>
      <c r="JFD146" s="4"/>
      <c r="JFE146" s="4"/>
      <c r="JFF146" s="4"/>
      <c r="JFG146" s="4"/>
      <c r="JFH146" s="4"/>
      <c r="JFI146" s="4"/>
      <c r="JFJ146" s="4"/>
      <c r="JFK146" s="4"/>
      <c r="JFL146" s="4"/>
      <c r="JFM146" s="4"/>
      <c r="JFN146" s="4"/>
      <c r="JFO146" s="4"/>
      <c r="JFP146" s="4"/>
      <c r="JFQ146" s="4"/>
      <c r="JFR146" s="4"/>
      <c r="JFS146" s="4"/>
      <c r="JFT146" s="4"/>
      <c r="JFU146" s="4"/>
      <c r="JFV146" s="4"/>
      <c r="JFW146" s="4"/>
      <c r="JFX146" s="4"/>
      <c r="JFY146" s="4"/>
      <c r="JFZ146" s="4"/>
      <c r="JGA146" s="4"/>
      <c r="JGB146" s="4"/>
      <c r="JGC146" s="4"/>
      <c r="JGD146" s="4"/>
      <c r="JGE146" s="4"/>
      <c r="JGF146" s="4"/>
      <c r="JGG146" s="4"/>
      <c r="JGH146" s="4"/>
      <c r="JGI146" s="4"/>
      <c r="JGJ146" s="4"/>
      <c r="JGK146" s="4"/>
      <c r="JGL146" s="4"/>
      <c r="JGM146" s="4"/>
      <c r="JGN146" s="4"/>
      <c r="JGO146" s="4"/>
      <c r="JGP146" s="4"/>
      <c r="JGQ146" s="4"/>
      <c r="JGR146" s="4"/>
      <c r="JGS146" s="4"/>
      <c r="JGT146" s="4"/>
      <c r="JGU146" s="4"/>
      <c r="JGV146" s="4"/>
      <c r="JGW146" s="4"/>
      <c r="JGX146" s="4"/>
      <c r="JGY146" s="4"/>
      <c r="JGZ146" s="4"/>
      <c r="JHA146" s="4"/>
      <c r="JHB146" s="4"/>
      <c r="JHC146" s="4"/>
      <c r="JHD146" s="4"/>
      <c r="JHE146" s="4"/>
      <c r="JHF146" s="4"/>
      <c r="JHG146" s="4"/>
      <c r="JHH146" s="4"/>
      <c r="JHI146" s="4"/>
      <c r="JHJ146" s="4"/>
      <c r="JHK146" s="4"/>
      <c r="JHL146" s="4"/>
      <c r="JHM146" s="4"/>
      <c r="JHN146" s="4"/>
      <c r="JHO146" s="4"/>
      <c r="JHP146" s="4"/>
      <c r="JHQ146" s="4"/>
      <c r="JHR146" s="4"/>
      <c r="JHS146" s="4"/>
      <c r="JHT146" s="4"/>
      <c r="JHU146" s="4"/>
      <c r="JHV146" s="4"/>
      <c r="JHW146" s="4"/>
      <c r="JHX146" s="4"/>
      <c r="JHY146" s="4"/>
      <c r="JHZ146" s="4"/>
      <c r="JIA146" s="4"/>
      <c r="JIB146" s="4"/>
      <c r="JIC146" s="4"/>
      <c r="JID146" s="4"/>
      <c r="JIE146" s="4"/>
      <c r="JIF146" s="4"/>
      <c r="JIG146" s="4"/>
      <c r="JIH146" s="4"/>
      <c r="JII146" s="4"/>
      <c r="JIJ146" s="4"/>
      <c r="JIK146" s="4"/>
      <c r="JIL146" s="4"/>
      <c r="JIM146" s="4"/>
      <c r="JIN146" s="4"/>
      <c r="JIO146" s="4"/>
      <c r="JIP146" s="4"/>
      <c r="JIQ146" s="4"/>
      <c r="JIR146" s="4"/>
      <c r="JIS146" s="4"/>
      <c r="JIT146" s="4"/>
      <c r="JIU146" s="4"/>
      <c r="JIV146" s="4"/>
      <c r="JIW146" s="4"/>
      <c r="JIX146" s="4"/>
      <c r="JIY146" s="4"/>
      <c r="JIZ146" s="4"/>
      <c r="JJA146" s="4"/>
      <c r="JJB146" s="4"/>
      <c r="JJC146" s="4"/>
      <c r="JJD146" s="4"/>
      <c r="JJE146" s="4"/>
      <c r="JJF146" s="4"/>
      <c r="JJG146" s="4"/>
      <c r="JJH146" s="4"/>
      <c r="JJI146" s="4"/>
      <c r="JJJ146" s="4"/>
      <c r="JJK146" s="4"/>
      <c r="JJL146" s="4"/>
      <c r="JJM146" s="4"/>
      <c r="JJN146" s="4"/>
      <c r="JJO146" s="4"/>
      <c r="JJP146" s="4"/>
      <c r="JJQ146" s="4"/>
      <c r="JJR146" s="4"/>
      <c r="JJS146" s="4"/>
      <c r="JJT146" s="4"/>
      <c r="JJU146" s="4"/>
      <c r="JJV146" s="4"/>
      <c r="JJW146" s="4"/>
      <c r="JJX146" s="4"/>
      <c r="JJY146" s="4"/>
      <c r="JJZ146" s="4"/>
      <c r="JKA146" s="4"/>
      <c r="JKB146" s="4"/>
      <c r="JKC146" s="4"/>
      <c r="JKD146" s="4"/>
      <c r="JKE146" s="4"/>
      <c r="JKF146" s="4"/>
      <c r="JKG146" s="4"/>
      <c r="JKH146" s="4"/>
      <c r="JKI146" s="4"/>
      <c r="JKJ146" s="4"/>
      <c r="JKK146" s="4"/>
      <c r="JKL146" s="4"/>
      <c r="JKM146" s="4"/>
      <c r="JKN146" s="4"/>
      <c r="JKO146" s="4"/>
      <c r="JKP146" s="4"/>
      <c r="JKQ146" s="4"/>
      <c r="JKR146" s="4"/>
      <c r="JKS146" s="4"/>
      <c r="JKT146" s="4"/>
      <c r="JKU146" s="4"/>
      <c r="JKV146" s="4"/>
      <c r="JKW146" s="4"/>
      <c r="JKX146" s="4"/>
      <c r="JKY146" s="4"/>
      <c r="JKZ146" s="4"/>
      <c r="JLA146" s="4"/>
      <c r="JLB146" s="4"/>
      <c r="JLC146" s="4"/>
      <c r="JLD146" s="4"/>
      <c r="JLE146" s="4"/>
      <c r="JLF146" s="4"/>
      <c r="JLG146" s="4"/>
      <c r="JLH146" s="4"/>
      <c r="JLI146" s="4"/>
      <c r="JLJ146" s="4"/>
      <c r="JLK146" s="4"/>
      <c r="JLL146" s="4"/>
      <c r="JLM146" s="4"/>
      <c r="JLN146" s="4"/>
      <c r="JLO146" s="4"/>
      <c r="JLP146" s="4"/>
      <c r="JLQ146" s="4"/>
      <c r="JLR146" s="4"/>
      <c r="JLS146" s="4"/>
      <c r="JLT146" s="4"/>
      <c r="JLU146" s="4"/>
      <c r="JLV146" s="4"/>
      <c r="JLW146" s="4"/>
      <c r="JLX146" s="4"/>
      <c r="JLY146" s="4"/>
      <c r="JLZ146" s="4"/>
      <c r="JMA146" s="4"/>
      <c r="JMB146" s="4"/>
      <c r="JMC146" s="4"/>
      <c r="JMD146" s="4"/>
      <c r="JME146" s="4"/>
      <c r="JMF146" s="4"/>
      <c r="JMG146" s="4"/>
      <c r="JMH146" s="4"/>
      <c r="JMI146" s="4"/>
      <c r="JMJ146" s="4"/>
      <c r="JMK146" s="4"/>
      <c r="JML146" s="4"/>
      <c r="JMM146" s="4"/>
      <c r="JMN146" s="4"/>
      <c r="JMO146" s="4"/>
      <c r="JMP146" s="4"/>
      <c r="JMQ146" s="4"/>
      <c r="JMR146" s="4"/>
      <c r="JMS146" s="4"/>
      <c r="JMT146" s="4"/>
      <c r="JMU146" s="4"/>
      <c r="JMV146" s="4"/>
      <c r="JMW146" s="4"/>
      <c r="JMX146" s="4"/>
      <c r="JMY146" s="4"/>
      <c r="JMZ146" s="4"/>
      <c r="JNA146" s="4"/>
      <c r="JNB146" s="4"/>
      <c r="JNC146" s="4"/>
      <c r="JND146" s="4"/>
      <c r="JNE146" s="4"/>
      <c r="JNF146" s="4"/>
      <c r="JNG146" s="4"/>
      <c r="JNH146" s="4"/>
      <c r="JNI146" s="4"/>
      <c r="JNJ146" s="4"/>
      <c r="JNK146" s="4"/>
      <c r="JNL146" s="4"/>
      <c r="JNM146" s="4"/>
      <c r="JNN146" s="4"/>
      <c r="JNO146" s="4"/>
      <c r="JNP146" s="4"/>
      <c r="JNQ146" s="4"/>
      <c r="JNR146" s="4"/>
      <c r="JNS146" s="4"/>
      <c r="JNT146" s="4"/>
      <c r="JNU146" s="4"/>
      <c r="JNV146" s="4"/>
      <c r="JNW146" s="4"/>
      <c r="JNX146" s="4"/>
      <c r="JNY146" s="4"/>
      <c r="JNZ146" s="4"/>
      <c r="JOA146" s="4"/>
      <c r="JOB146" s="4"/>
      <c r="JOC146" s="4"/>
      <c r="JOD146" s="4"/>
      <c r="JOE146" s="4"/>
      <c r="JOF146" s="4"/>
      <c r="JOG146" s="4"/>
      <c r="JOH146" s="4"/>
      <c r="JOI146" s="4"/>
      <c r="JOJ146" s="4"/>
      <c r="JOK146" s="4"/>
      <c r="JOL146" s="4"/>
      <c r="JOM146" s="4"/>
      <c r="JON146" s="4"/>
      <c r="JOO146" s="4"/>
      <c r="JOP146" s="4"/>
      <c r="JOQ146" s="4"/>
      <c r="JOR146" s="4"/>
      <c r="JOS146" s="4"/>
      <c r="JOT146" s="4"/>
      <c r="JOU146" s="4"/>
      <c r="JOV146" s="4"/>
      <c r="JOW146" s="4"/>
      <c r="JOX146" s="4"/>
      <c r="JOY146" s="4"/>
      <c r="JOZ146" s="4"/>
      <c r="JPA146" s="4"/>
      <c r="JPB146" s="4"/>
      <c r="JPC146" s="4"/>
      <c r="JPD146" s="4"/>
      <c r="JPE146" s="4"/>
      <c r="JPF146" s="4"/>
      <c r="JPG146" s="4"/>
      <c r="JPH146" s="4"/>
      <c r="JPI146" s="4"/>
      <c r="JPJ146" s="4"/>
      <c r="JPK146" s="4"/>
      <c r="JPL146" s="4"/>
      <c r="JPM146" s="4"/>
      <c r="JPN146" s="4"/>
      <c r="JPO146" s="4"/>
      <c r="JPP146" s="4"/>
      <c r="JPQ146" s="4"/>
      <c r="JPR146" s="4"/>
      <c r="JPS146" s="4"/>
      <c r="JPT146" s="4"/>
      <c r="JPU146" s="4"/>
      <c r="JPV146" s="4"/>
      <c r="JPW146" s="4"/>
      <c r="JPX146" s="4"/>
      <c r="JPY146" s="4"/>
      <c r="JPZ146" s="4"/>
      <c r="JQA146" s="4"/>
      <c r="JQB146" s="4"/>
      <c r="JQC146" s="4"/>
      <c r="JQD146" s="4"/>
      <c r="JQE146" s="4"/>
      <c r="JQF146" s="4"/>
      <c r="JQG146" s="4"/>
      <c r="JQH146" s="4"/>
      <c r="JQI146" s="4"/>
      <c r="JQJ146" s="4"/>
      <c r="JQK146" s="4"/>
      <c r="JQL146" s="4"/>
      <c r="JQM146" s="4"/>
      <c r="JQN146" s="4"/>
      <c r="JQO146" s="4"/>
      <c r="JQP146" s="4"/>
      <c r="JQQ146" s="4"/>
      <c r="JQR146" s="4"/>
      <c r="JQS146" s="4"/>
      <c r="JQT146" s="4"/>
      <c r="JQU146" s="4"/>
      <c r="JQV146" s="4"/>
      <c r="JQW146" s="4"/>
      <c r="JQX146" s="4"/>
      <c r="JQY146" s="4"/>
      <c r="JQZ146" s="4"/>
      <c r="JRA146" s="4"/>
      <c r="JRB146" s="4"/>
      <c r="JRC146" s="4"/>
      <c r="JRD146" s="4"/>
      <c r="JRE146" s="4"/>
      <c r="JRF146" s="4"/>
      <c r="JRG146" s="4"/>
      <c r="JRH146" s="4"/>
      <c r="JRI146" s="4"/>
      <c r="JRJ146" s="4"/>
      <c r="JRK146" s="4"/>
      <c r="JRL146" s="4"/>
      <c r="JRM146" s="4"/>
      <c r="JRN146" s="4"/>
      <c r="JRO146" s="4"/>
      <c r="JRP146" s="4"/>
      <c r="JRQ146" s="4"/>
      <c r="JRR146" s="4"/>
      <c r="JRS146" s="4"/>
      <c r="JRT146" s="4"/>
      <c r="JRU146" s="4"/>
      <c r="JRV146" s="4"/>
      <c r="JRW146" s="4"/>
      <c r="JRX146" s="4"/>
      <c r="JRY146" s="4"/>
      <c r="JRZ146" s="4"/>
      <c r="JSA146" s="4"/>
      <c r="JSB146" s="4"/>
      <c r="JSC146" s="4"/>
      <c r="JSD146" s="4"/>
      <c r="JSE146" s="4"/>
      <c r="JSF146" s="4"/>
      <c r="JSG146" s="4"/>
      <c r="JSH146" s="4"/>
      <c r="JSI146" s="4"/>
      <c r="JSJ146" s="4"/>
      <c r="JSK146" s="4"/>
      <c r="JSL146" s="4"/>
      <c r="JSM146" s="4"/>
      <c r="JSN146" s="4"/>
      <c r="JSO146" s="4"/>
      <c r="JSP146" s="4"/>
      <c r="JSQ146" s="4"/>
      <c r="JSR146" s="4"/>
      <c r="JSS146" s="4"/>
      <c r="JST146" s="4"/>
      <c r="JSU146" s="4"/>
      <c r="JSV146" s="4"/>
      <c r="JSW146" s="4"/>
      <c r="JSX146" s="4"/>
      <c r="JSY146" s="4"/>
      <c r="JSZ146" s="4"/>
      <c r="JTA146" s="4"/>
      <c r="JTB146" s="4"/>
      <c r="JTC146" s="4"/>
      <c r="JTD146" s="4"/>
      <c r="JTE146" s="4"/>
      <c r="JTF146" s="4"/>
      <c r="JTG146" s="4"/>
      <c r="JTH146" s="4"/>
      <c r="JTI146" s="4"/>
      <c r="JTJ146" s="4"/>
      <c r="JTK146" s="4"/>
      <c r="JTL146" s="4"/>
      <c r="JTM146" s="4"/>
      <c r="JTN146" s="4"/>
      <c r="JTO146" s="4"/>
      <c r="JTP146" s="4"/>
      <c r="JTQ146" s="4"/>
      <c r="JTR146" s="4"/>
      <c r="JTS146" s="4"/>
      <c r="JTT146" s="4"/>
      <c r="JTU146" s="4"/>
      <c r="JTV146" s="4"/>
      <c r="JTW146" s="4"/>
      <c r="JTX146" s="4"/>
      <c r="JTY146" s="4"/>
      <c r="JTZ146" s="4"/>
      <c r="JUA146" s="4"/>
      <c r="JUB146" s="4"/>
      <c r="JUC146" s="4"/>
      <c r="JUD146" s="4"/>
      <c r="JUE146" s="4"/>
      <c r="JUF146" s="4"/>
      <c r="JUG146" s="4"/>
      <c r="JUH146" s="4"/>
      <c r="JUI146" s="4"/>
      <c r="JUJ146" s="4"/>
      <c r="JUK146" s="4"/>
      <c r="JUL146" s="4"/>
      <c r="JUM146" s="4"/>
      <c r="JUN146" s="4"/>
      <c r="JUO146" s="4"/>
      <c r="JUP146" s="4"/>
      <c r="JUQ146" s="4"/>
      <c r="JUR146" s="4"/>
      <c r="JUS146" s="4"/>
      <c r="JUT146" s="4"/>
      <c r="JUU146" s="4"/>
      <c r="JUV146" s="4"/>
      <c r="JUW146" s="4"/>
      <c r="JUX146" s="4"/>
      <c r="JUY146" s="4"/>
      <c r="JUZ146" s="4"/>
      <c r="JVA146" s="4"/>
      <c r="JVB146" s="4"/>
      <c r="JVC146" s="4"/>
      <c r="JVD146" s="4"/>
      <c r="JVE146" s="4"/>
      <c r="JVF146" s="4"/>
      <c r="JVG146" s="4"/>
      <c r="JVH146" s="4"/>
      <c r="JVI146" s="4"/>
      <c r="JVJ146" s="4"/>
      <c r="JVK146" s="4"/>
      <c r="JVL146" s="4"/>
      <c r="JVM146" s="4"/>
      <c r="JVN146" s="4"/>
      <c r="JVO146" s="4"/>
      <c r="JVP146" s="4"/>
      <c r="JVQ146" s="4"/>
      <c r="JVR146" s="4"/>
      <c r="JVS146" s="4"/>
      <c r="JVT146" s="4"/>
      <c r="JVU146" s="4"/>
      <c r="JVV146" s="4"/>
      <c r="JVW146" s="4"/>
      <c r="JVX146" s="4"/>
      <c r="JVY146" s="4"/>
      <c r="JVZ146" s="4"/>
      <c r="JWA146" s="4"/>
      <c r="JWB146" s="4"/>
      <c r="JWC146" s="4"/>
      <c r="JWD146" s="4"/>
      <c r="JWE146" s="4"/>
      <c r="JWF146" s="4"/>
      <c r="JWG146" s="4"/>
      <c r="JWH146" s="4"/>
      <c r="JWI146" s="4"/>
      <c r="JWJ146" s="4"/>
      <c r="JWK146" s="4"/>
      <c r="JWL146" s="4"/>
      <c r="JWM146" s="4"/>
      <c r="JWN146" s="4"/>
      <c r="JWO146" s="4"/>
      <c r="JWP146" s="4"/>
      <c r="JWQ146" s="4"/>
      <c r="JWR146" s="4"/>
      <c r="JWS146" s="4"/>
      <c r="JWT146" s="4"/>
      <c r="JWU146" s="4"/>
      <c r="JWV146" s="4"/>
      <c r="JWW146" s="4"/>
      <c r="JWX146" s="4"/>
      <c r="JWY146" s="4"/>
      <c r="JWZ146" s="4"/>
      <c r="JXA146" s="4"/>
      <c r="JXB146" s="4"/>
      <c r="JXC146" s="4"/>
      <c r="JXD146" s="4"/>
      <c r="JXE146" s="4"/>
      <c r="JXF146" s="4"/>
      <c r="JXG146" s="4"/>
      <c r="JXH146" s="4"/>
      <c r="JXI146" s="4"/>
      <c r="JXJ146" s="4"/>
      <c r="JXK146" s="4"/>
      <c r="JXL146" s="4"/>
      <c r="JXM146" s="4"/>
      <c r="JXN146" s="4"/>
      <c r="JXO146" s="4"/>
      <c r="JXP146" s="4"/>
      <c r="JXQ146" s="4"/>
      <c r="JXR146" s="4"/>
      <c r="JXS146" s="4"/>
      <c r="JXT146" s="4"/>
      <c r="JXU146" s="4"/>
      <c r="JXV146" s="4"/>
      <c r="JXW146" s="4"/>
      <c r="JXX146" s="4"/>
      <c r="JXY146" s="4"/>
      <c r="JXZ146" s="4"/>
      <c r="JYA146" s="4"/>
      <c r="JYB146" s="4"/>
      <c r="JYC146" s="4"/>
      <c r="JYD146" s="4"/>
      <c r="JYE146" s="4"/>
      <c r="JYF146" s="4"/>
      <c r="JYG146" s="4"/>
      <c r="JYH146" s="4"/>
      <c r="JYI146" s="4"/>
      <c r="JYJ146" s="4"/>
      <c r="JYK146" s="4"/>
      <c r="JYL146" s="4"/>
      <c r="JYM146" s="4"/>
      <c r="JYN146" s="4"/>
      <c r="JYO146" s="4"/>
      <c r="JYP146" s="4"/>
      <c r="JYQ146" s="4"/>
      <c r="JYR146" s="4"/>
      <c r="JYS146" s="4"/>
      <c r="JYT146" s="4"/>
      <c r="JYU146" s="4"/>
      <c r="JYV146" s="4"/>
      <c r="JYW146" s="4"/>
      <c r="JYX146" s="4"/>
      <c r="JYY146" s="4"/>
      <c r="JYZ146" s="4"/>
      <c r="JZA146" s="4"/>
      <c r="JZB146" s="4"/>
      <c r="JZC146" s="4"/>
      <c r="JZD146" s="4"/>
      <c r="JZE146" s="4"/>
      <c r="JZF146" s="4"/>
      <c r="JZG146" s="4"/>
      <c r="JZH146" s="4"/>
      <c r="JZI146" s="4"/>
      <c r="JZJ146" s="4"/>
      <c r="JZK146" s="4"/>
      <c r="JZL146" s="4"/>
      <c r="JZM146" s="4"/>
      <c r="JZN146" s="4"/>
      <c r="JZO146" s="4"/>
      <c r="JZP146" s="4"/>
      <c r="JZQ146" s="4"/>
      <c r="JZR146" s="4"/>
      <c r="JZS146" s="4"/>
      <c r="JZT146" s="4"/>
      <c r="JZU146" s="4"/>
      <c r="JZV146" s="4"/>
      <c r="JZW146" s="4"/>
      <c r="JZX146" s="4"/>
      <c r="JZY146" s="4"/>
      <c r="JZZ146" s="4"/>
      <c r="KAA146" s="4"/>
      <c r="KAB146" s="4"/>
      <c r="KAC146" s="4"/>
      <c r="KAD146" s="4"/>
      <c r="KAE146" s="4"/>
      <c r="KAF146" s="4"/>
      <c r="KAG146" s="4"/>
      <c r="KAH146" s="4"/>
      <c r="KAI146" s="4"/>
      <c r="KAJ146" s="4"/>
      <c r="KAK146" s="4"/>
      <c r="KAL146" s="4"/>
      <c r="KAM146" s="4"/>
      <c r="KAN146" s="4"/>
      <c r="KAO146" s="4"/>
      <c r="KAP146" s="4"/>
      <c r="KAQ146" s="4"/>
      <c r="KAR146" s="4"/>
      <c r="KAS146" s="4"/>
      <c r="KAT146" s="4"/>
      <c r="KAU146" s="4"/>
      <c r="KAV146" s="4"/>
      <c r="KAW146" s="4"/>
      <c r="KAX146" s="4"/>
      <c r="KAY146" s="4"/>
      <c r="KAZ146" s="4"/>
      <c r="KBA146" s="4"/>
      <c r="KBB146" s="4"/>
      <c r="KBC146" s="4"/>
      <c r="KBD146" s="4"/>
      <c r="KBE146" s="4"/>
      <c r="KBF146" s="4"/>
      <c r="KBG146" s="4"/>
      <c r="KBH146" s="4"/>
      <c r="KBI146" s="4"/>
      <c r="KBJ146" s="4"/>
      <c r="KBK146" s="4"/>
      <c r="KBL146" s="4"/>
      <c r="KBM146" s="4"/>
      <c r="KBN146" s="4"/>
      <c r="KBO146" s="4"/>
      <c r="KBP146" s="4"/>
      <c r="KBQ146" s="4"/>
      <c r="KBR146" s="4"/>
      <c r="KBS146" s="4"/>
      <c r="KBT146" s="4"/>
      <c r="KBU146" s="4"/>
      <c r="KBV146" s="4"/>
      <c r="KBW146" s="4"/>
      <c r="KBX146" s="4"/>
      <c r="KBY146" s="4"/>
      <c r="KBZ146" s="4"/>
      <c r="KCA146" s="4"/>
      <c r="KCB146" s="4"/>
      <c r="KCC146" s="4"/>
      <c r="KCD146" s="4"/>
      <c r="KCE146" s="4"/>
      <c r="KCF146" s="4"/>
      <c r="KCG146" s="4"/>
      <c r="KCH146" s="4"/>
      <c r="KCI146" s="4"/>
      <c r="KCJ146" s="4"/>
      <c r="KCK146" s="4"/>
      <c r="KCL146" s="4"/>
      <c r="KCM146" s="4"/>
      <c r="KCN146" s="4"/>
      <c r="KCO146" s="4"/>
      <c r="KCP146" s="4"/>
      <c r="KCQ146" s="4"/>
      <c r="KCR146" s="4"/>
      <c r="KCS146" s="4"/>
      <c r="KCT146" s="4"/>
      <c r="KCU146" s="4"/>
      <c r="KCV146" s="4"/>
      <c r="KCW146" s="4"/>
      <c r="KCX146" s="4"/>
      <c r="KCY146" s="4"/>
      <c r="KCZ146" s="4"/>
      <c r="KDA146" s="4"/>
      <c r="KDB146" s="4"/>
      <c r="KDC146" s="4"/>
      <c r="KDD146" s="4"/>
      <c r="KDE146" s="4"/>
      <c r="KDF146" s="4"/>
      <c r="KDG146" s="4"/>
      <c r="KDH146" s="4"/>
      <c r="KDI146" s="4"/>
      <c r="KDJ146" s="4"/>
      <c r="KDK146" s="4"/>
      <c r="KDL146" s="4"/>
      <c r="KDM146" s="4"/>
      <c r="KDN146" s="4"/>
      <c r="KDO146" s="4"/>
      <c r="KDP146" s="4"/>
      <c r="KDQ146" s="4"/>
      <c r="KDR146" s="4"/>
      <c r="KDS146" s="4"/>
      <c r="KDT146" s="4"/>
      <c r="KDU146" s="4"/>
      <c r="KDV146" s="4"/>
      <c r="KDW146" s="4"/>
      <c r="KDX146" s="4"/>
      <c r="KDY146" s="4"/>
      <c r="KDZ146" s="4"/>
      <c r="KEA146" s="4"/>
      <c r="KEB146" s="4"/>
      <c r="KEC146" s="4"/>
      <c r="KED146" s="4"/>
      <c r="KEE146" s="4"/>
      <c r="KEF146" s="4"/>
      <c r="KEG146" s="4"/>
      <c r="KEH146" s="4"/>
      <c r="KEI146" s="4"/>
      <c r="KEJ146" s="4"/>
      <c r="KEK146" s="4"/>
      <c r="KEL146" s="4"/>
      <c r="KEM146" s="4"/>
      <c r="KEN146" s="4"/>
      <c r="KEO146" s="4"/>
      <c r="KEP146" s="4"/>
      <c r="KEQ146" s="4"/>
      <c r="KER146" s="4"/>
      <c r="KES146" s="4"/>
      <c r="KET146" s="4"/>
      <c r="KEU146" s="4"/>
      <c r="KEV146" s="4"/>
      <c r="KEW146" s="4"/>
      <c r="KEX146" s="4"/>
      <c r="KEY146" s="4"/>
      <c r="KEZ146" s="4"/>
      <c r="KFA146" s="4"/>
      <c r="KFB146" s="4"/>
      <c r="KFC146" s="4"/>
      <c r="KFD146" s="4"/>
      <c r="KFE146" s="4"/>
      <c r="KFF146" s="4"/>
      <c r="KFG146" s="4"/>
      <c r="KFH146" s="4"/>
      <c r="KFI146" s="4"/>
      <c r="KFJ146" s="4"/>
      <c r="KFK146" s="4"/>
      <c r="KFL146" s="4"/>
      <c r="KFM146" s="4"/>
      <c r="KFN146" s="4"/>
      <c r="KFO146" s="4"/>
      <c r="KFP146" s="4"/>
      <c r="KFQ146" s="4"/>
      <c r="KFR146" s="4"/>
      <c r="KFS146" s="4"/>
      <c r="KFT146" s="4"/>
      <c r="KFU146" s="4"/>
      <c r="KFV146" s="4"/>
      <c r="KFW146" s="4"/>
      <c r="KFX146" s="4"/>
      <c r="KFY146" s="4"/>
      <c r="KFZ146" s="4"/>
      <c r="KGA146" s="4"/>
      <c r="KGB146" s="4"/>
      <c r="KGC146" s="4"/>
      <c r="KGD146" s="4"/>
      <c r="KGE146" s="4"/>
      <c r="KGF146" s="4"/>
      <c r="KGG146" s="4"/>
      <c r="KGH146" s="4"/>
      <c r="KGI146" s="4"/>
      <c r="KGJ146" s="4"/>
      <c r="KGK146" s="4"/>
      <c r="KGL146" s="4"/>
      <c r="KGM146" s="4"/>
      <c r="KGN146" s="4"/>
      <c r="KGO146" s="4"/>
      <c r="KGP146" s="4"/>
      <c r="KGQ146" s="4"/>
      <c r="KGR146" s="4"/>
      <c r="KGS146" s="4"/>
      <c r="KGT146" s="4"/>
      <c r="KGU146" s="4"/>
      <c r="KGV146" s="4"/>
      <c r="KGW146" s="4"/>
      <c r="KGX146" s="4"/>
      <c r="KGY146" s="4"/>
      <c r="KGZ146" s="4"/>
      <c r="KHA146" s="4"/>
      <c r="KHB146" s="4"/>
      <c r="KHC146" s="4"/>
      <c r="KHD146" s="4"/>
      <c r="KHE146" s="4"/>
      <c r="KHF146" s="4"/>
      <c r="KHG146" s="4"/>
      <c r="KHH146" s="4"/>
      <c r="KHI146" s="4"/>
      <c r="KHJ146" s="4"/>
      <c r="KHK146" s="4"/>
      <c r="KHL146" s="4"/>
      <c r="KHM146" s="4"/>
      <c r="KHN146" s="4"/>
      <c r="KHO146" s="4"/>
      <c r="KHP146" s="4"/>
      <c r="KHQ146" s="4"/>
      <c r="KHR146" s="4"/>
      <c r="KHS146" s="4"/>
      <c r="KHT146" s="4"/>
      <c r="KHU146" s="4"/>
      <c r="KHV146" s="4"/>
      <c r="KHW146" s="4"/>
      <c r="KHX146" s="4"/>
      <c r="KHY146" s="4"/>
      <c r="KHZ146" s="4"/>
      <c r="KIA146" s="4"/>
      <c r="KIB146" s="4"/>
      <c r="KIC146" s="4"/>
      <c r="KID146" s="4"/>
      <c r="KIE146" s="4"/>
      <c r="KIF146" s="4"/>
      <c r="KIG146" s="4"/>
      <c r="KIH146" s="4"/>
      <c r="KII146" s="4"/>
      <c r="KIJ146" s="4"/>
      <c r="KIK146" s="4"/>
      <c r="KIL146" s="4"/>
      <c r="KIM146" s="4"/>
      <c r="KIN146" s="4"/>
      <c r="KIO146" s="4"/>
      <c r="KIP146" s="4"/>
      <c r="KIQ146" s="4"/>
      <c r="KIR146" s="4"/>
      <c r="KIS146" s="4"/>
      <c r="KIT146" s="4"/>
      <c r="KIU146" s="4"/>
      <c r="KIV146" s="4"/>
      <c r="KIW146" s="4"/>
      <c r="KIX146" s="4"/>
      <c r="KIY146" s="4"/>
      <c r="KIZ146" s="4"/>
      <c r="KJA146" s="4"/>
      <c r="KJB146" s="4"/>
      <c r="KJC146" s="4"/>
      <c r="KJD146" s="4"/>
      <c r="KJE146" s="4"/>
      <c r="KJF146" s="4"/>
      <c r="KJG146" s="4"/>
      <c r="KJH146" s="4"/>
      <c r="KJI146" s="4"/>
      <c r="KJJ146" s="4"/>
      <c r="KJK146" s="4"/>
      <c r="KJL146" s="4"/>
      <c r="KJM146" s="4"/>
      <c r="KJN146" s="4"/>
      <c r="KJO146" s="4"/>
      <c r="KJP146" s="4"/>
      <c r="KJQ146" s="4"/>
      <c r="KJR146" s="4"/>
      <c r="KJS146" s="4"/>
      <c r="KJT146" s="4"/>
      <c r="KJU146" s="4"/>
      <c r="KJV146" s="4"/>
      <c r="KJW146" s="4"/>
      <c r="KJX146" s="4"/>
      <c r="KJY146" s="4"/>
      <c r="KJZ146" s="4"/>
      <c r="KKA146" s="4"/>
      <c r="KKB146" s="4"/>
      <c r="KKC146" s="4"/>
      <c r="KKD146" s="4"/>
      <c r="KKE146" s="4"/>
      <c r="KKF146" s="4"/>
      <c r="KKG146" s="4"/>
      <c r="KKH146" s="4"/>
      <c r="KKI146" s="4"/>
      <c r="KKJ146" s="4"/>
      <c r="KKK146" s="4"/>
      <c r="KKL146" s="4"/>
      <c r="KKM146" s="4"/>
      <c r="KKN146" s="4"/>
      <c r="KKO146" s="4"/>
      <c r="KKP146" s="4"/>
      <c r="KKQ146" s="4"/>
      <c r="KKR146" s="4"/>
      <c r="KKS146" s="4"/>
      <c r="KKT146" s="4"/>
      <c r="KKU146" s="4"/>
      <c r="KKV146" s="4"/>
      <c r="KKW146" s="4"/>
      <c r="KKX146" s="4"/>
      <c r="KKY146" s="4"/>
      <c r="KKZ146" s="4"/>
      <c r="KLA146" s="4"/>
      <c r="KLB146" s="4"/>
      <c r="KLC146" s="4"/>
      <c r="KLD146" s="4"/>
      <c r="KLE146" s="4"/>
      <c r="KLF146" s="4"/>
      <c r="KLG146" s="4"/>
      <c r="KLH146" s="4"/>
      <c r="KLI146" s="4"/>
      <c r="KLJ146" s="4"/>
      <c r="KLK146" s="4"/>
      <c r="KLL146" s="4"/>
      <c r="KLM146" s="4"/>
      <c r="KLN146" s="4"/>
      <c r="KLO146" s="4"/>
      <c r="KLP146" s="4"/>
      <c r="KLQ146" s="4"/>
      <c r="KLR146" s="4"/>
      <c r="KLS146" s="4"/>
      <c r="KLT146" s="4"/>
      <c r="KLU146" s="4"/>
      <c r="KLV146" s="4"/>
      <c r="KLW146" s="4"/>
      <c r="KLX146" s="4"/>
      <c r="KLY146" s="4"/>
      <c r="KLZ146" s="4"/>
      <c r="KMA146" s="4"/>
      <c r="KMB146" s="4"/>
      <c r="KMC146" s="4"/>
      <c r="KMD146" s="4"/>
      <c r="KME146" s="4"/>
      <c r="KMF146" s="4"/>
      <c r="KMG146" s="4"/>
      <c r="KMH146" s="4"/>
      <c r="KMI146" s="4"/>
      <c r="KMJ146" s="4"/>
      <c r="KMK146" s="4"/>
      <c r="KML146" s="4"/>
      <c r="KMM146" s="4"/>
      <c r="KMN146" s="4"/>
      <c r="KMO146" s="4"/>
      <c r="KMP146" s="4"/>
      <c r="KMQ146" s="4"/>
      <c r="KMR146" s="4"/>
      <c r="KMS146" s="4"/>
      <c r="KMT146" s="4"/>
      <c r="KMU146" s="4"/>
      <c r="KMV146" s="4"/>
      <c r="KMW146" s="4"/>
      <c r="KMX146" s="4"/>
      <c r="KMY146" s="4"/>
      <c r="KMZ146" s="4"/>
      <c r="KNA146" s="4"/>
      <c r="KNB146" s="4"/>
      <c r="KNC146" s="4"/>
      <c r="KND146" s="4"/>
      <c r="KNE146" s="4"/>
      <c r="KNF146" s="4"/>
      <c r="KNG146" s="4"/>
      <c r="KNH146" s="4"/>
      <c r="KNI146" s="4"/>
      <c r="KNJ146" s="4"/>
      <c r="KNK146" s="4"/>
      <c r="KNL146" s="4"/>
      <c r="KNM146" s="4"/>
      <c r="KNN146" s="4"/>
      <c r="KNO146" s="4"/>
      <c r="KNP146" s="4"/>
      <c r="KNQ146" s="4"/>
      <c r="KNR146" s="4"/>
      <c r="KNS146" s="4"/>
      <c r="KNT146" s="4"/>
      <c r="KNU146" s="4"/>
      <c r="KNV146" s="4"/>
      <c r="KNW146" s="4"/>
      <c r="KNX146" s="4"/>
      <c r="KNY146" s="4"/>
      <c r="KNZ146" s="4"/>
      <c r="KOA146" s="4"/>
      <c r="KOB146" s="4"/>
      <c r="KOC146" s="4"/>
      <c r="KOD146" s="4"/>
      <c r="KOE146" s="4"/>
      <c r="KOF146" s="4"/>
      <c r="KOG146" s="4"/>
      <c r="KOH146" s="4"/>
      <c r="KOI146" s="4"/>
      <c r="KOJ146" s="4"/>
      <c r="KOK146" s="4"/>
      <c r="KOL146" s="4"/>
      <c r="KOM146" s="4"/>
      <c r="KON146" s="4"/>
      <c r="KOO146" s="4"/>
      <c r="KOP146" s="4"/>
      <c r="KOQ146" s="4"/>
      <c r="KOR146" s="4"/>
      <c r="KOS146" s="4"/>
      <c r="KOT146" s="4"/>
      <c r="KOU146" s="4"/>
      <c r="KOV146" s="4"/>
      <c r="KOW146" s="4"/>
      <c r="KOX146" s="4"/>
      <c r="KOY146" s="4"/>
      <c r="KOZ146" s="4"/>
      <c r="KPA146" s="4"/>
      <c r="KPB146" s="4"/>
      <c r="KPC146" s="4"/>
      <c r="KPD146" s="4"/>
      <c r="KPE146" s="4"/>
      <c r="KPF146" s="4"/>
      <c r="KPG146" s="4"/>
      <c r="KPH146" s="4"/>
      <c r="KPI146" s="4"/>
      <c r="KPJ146" s="4"/>
      <c r="KPK146" s="4"/>
      <c r="KPL146" s="4"/>
      <c r="KPM146" s="4"/>
      <c r="KPN146" s="4"/>
      <c r="KPO146" s="4"/>
      <c r="KPP146" s="4"/>
      <c r="KPQ146" s="4"/>
      <c r="KPR146" s="4"/>
      <c r="KPS146" s="4"/>
      <c r="KPT146" s="4"/>
      <c r="KPU146" s="4"/>
      <c r="KPV146" s="4"/>
      <c r="KPW146" s="4"/>
      <c r="KPX146" s="4"/>
      <c r="KPY146" s="4"/>
      <c r="KPZ146" s="4"/>
      <c r="KQA146" s="4"/>
      <c r="KQB146" s="4"/>
      <c r="KQC146" s="4"/>
      <c r="KQD146" s="4"/>
      <c r="KQE146" s="4"/>
      <c r="KQF146" s="4"/>
      <c r="KQG146" s="4"/>
      <c r="KQH146" s="4"/>
      <c r="KQI146" s="4"/>
      <c r="KQJ146" s="4"/>
      <c r="KQK146" s="4"/>
      <c r="KQL146" s="4"/>
      <c r="KQM146" s="4"/>
      <c r="KQN146" s="4"/>
      <c r="KQO146" s="4"/>
      <c r="KQP146" s="4"/>
      <c r="KQQ146" s="4"/>
      <c r="KQR146" s="4"/>
      <c r="KQS146" s="4"/>
      <c r="KQT146" s="4"/>
      <c r="KQU146" s="4"/>
      <c r="KQV146" s="4"/>
      <c r="KQW146" s="4"/>
      <c r="KQX146" s="4"/>
      <c r="KQY146" s="4"/>
      <c r="KQZ146" s="4"/>
      <c r="KRA146" s="4"/>
      <c r="KRB146" s="4"/>
      <c r="KRC146" s="4"/>
      <c r="KRD146" s="4"/>
      <c r="KRE146" s="4"/>
      <c r="KRF146" s="4"/>
      <c r="KRG146" s="4"/>
      <c r="KRH146" s="4"/>
      <c r="KRI146" s="4"/>
      <c r="KRJ146" s="4"/>
      <c r="KRK146" s="4"/>
      <c r="KRL146" s="4"/>
      <c r="KRM146" s="4"/>
      <c r="KRN146" s="4"/>
      <c r="KRO146" s="4"/>
      <c r="KRP146" s="4"/>
      <c r="KRQ146" s="4"/>
      <c r="KRR146" s="4"/>
      <c r="KRS146" s="4"/>
      <c r="KRT146" s="4"/>
      <c r="KRU146" s="4"/>
      <c r="KRV146" s="4"/>
      <c r="KRW146" s="4"/>
      <c r="KRX146" s="4"/>
      <c r="KRY146" s="4"/>
      <c r="KRZ146" s="4"/>
      <c r="KSA146" s="4"/>
      <c r="KSB146" s="4"/>
      <c r="KSC146" s="4"/>
      <c r="KSD146" s="4"/>
      <c r="KSE146" s="4"/>
      <c r="KSF146" s="4"/>
      <c r="KSG146" s="4"/>
      <c r="KSH146" s="4"/>
      <c r="KSI146" s="4"/>
      <c r="KSJ146" s="4"/>
      <c r="KSK146" s="4"/>
      <c r="KSL146" s="4"/>
      <c r="KSM146" s="4"/>
      <c r="KSN146" s="4"/>
      <c r="KSO146" s="4"/>
      <c r="KSP146" s="4"/>
      <c r="KSQ146" s="4"/>
      <c r="KSR146" s="4"/>
      <c r="KSS146" s="4"/>
      <c r="KST146" s="4"/>
      <c r="KSU146" s="4"/>
      <c r="KSV146" s="4"/>
      <c r="KSW146" s="4"/>
      <c r="KSX146" s="4"/>
      <c r="KSY146" s="4"/>
      <c r="KSZ146" s="4"/>
      <c r="KTA146" s="4"/>
      <c r="KTB146" s="4"/>
      <c r="KTC146" s="4"/>
      <c r="KTD146" s="4"/>
      <c r="KTE146" s="4"/>
      <c r="KTF146" s="4"/>
      <c r="KTG146" s="4"/>
      <c r="KTH146" s="4"/>
      <c r="KTI146" s="4"/>
      <c r="KTJ146" s="4"/>
      <c r="KTK146" s="4"/>
      <c r="KTL146" s="4"/>
      <c r="KTM146" s="4"/>
      <c r="KTN146" s="4"/>
      <c r="KTO146" s="4"/>
      <c r="KTP146" s="4"/>
      <c r="KTQ146" s="4"/>
      <c r="KTR146" s="4"/>
      <c r="KTS146" s="4"/>
      <c r="KTT146" s="4"/>
      <c r="KTU146" s="4"/>
      <c r="KTV146" s="4"/>
      <c r="KTW146" s="4"/>
      <c r="KTX146" s="4"/>
      <c r="KTY146" s="4"/>
      <c r="KTZ146" s="4"/>
      <c r="KUA146" s="4"/>
      <c r="KUB146" s="4"/>
      <c r="KUC146" s="4"/>
      <c r="KUD146" s="4"/>
      <c r="KUE146" s="4"/>
      <c r="KUF146" s="4"/>
      <c r="KUG146" s="4"/>
      <c r="KUH146" s="4"/>
      <c r="KUI146" s="4"/>
      <c r="KUJ146" s="4"/>
      <c r="KUK146" s="4"/>
      <c r="KUL146" s="4"/>
      <c r="KUM146" s="4"/>
      <c r="KUN146" s="4"/>
      <c r="KUO146" s="4"/>
      <c r="KUP146" s="4"/>
      <c r="KUQ146" s="4"/>
      <c r="KUR146" s="4"/>
      <c r="KUS146" s="4"/>
      <c r="KUT146" s="4"/>
      <c r="KUU146" s="4"/>
      <c r="KUV146" s="4"/>
      <c r="KUW146" s="4"/>
      <c r="KUX146" s="4"/>
      <c r="KUY146" s="4"/>
      <c r="KUZ146" s="4"/>
      <c r="KVA146" s="4"/>
      <c r="KVB146" s="4"/>
      <c r="KVC146" s="4"/>
      <c r="KVD146" s="4"/>
      <c r="KVE146" s="4"/>
      <c r="KVF146" s="4"/>
      <c r="KVG146" s="4"/>
      <c r="KVH146" s="4"/>
      <c r="KVI146" s="4"/>
      <c r="KVJ146" s="4"/>
      <c r="KVK146" s="4"/>
      <c r="KVL146" s="4"/>
      <c r="KVM146" s="4"/>
      <c r="KVN146" s="4"/>
      <c r="KVO146" s="4"/>
      <c r="KVP146" s="4"/>
      <c r="KVQ146" s="4"/>
      <c r="KVR146" s="4"/>
      <c r="KVS146" s="4"/>
      <c r="KVT146" s="4"/>
      <c r="KVU146" s="4"/>
      <c r="KVV146" s="4"/>
      <c r="KVW146" s="4"/>
      <c r="KVX146" s="4"/>
      <c r="KVY146" s="4"/>
      <c r="KVZ146" s="4"/>
      <c r="KWA146" s="4"/>
      <c r="KWB146" s="4"/>
      <c r="KWC146" s="4"/>
      <c r="KWD146" s="4"/>
      <c r="KWE146" s="4"/>
      <c r="KWF146" s="4"/>
      <c r="KWG146" s="4"/>
      <c r="KWH146" s="4"/>
      <c r="KWI146" s="4"/>
      <c r="KWJ146" s="4"/>
      <c r="KWK146" s="4"/>
      <c r="KWL146" s="4"/>
      <c r="KWM146" s="4"/>
      <c r="KWN146" s="4"/>
      <c r="KWO146" s="4"/>
      <c r="KWP146" s="4"/>
      <c r="KWQ146" s="4"/>
      <c r="KWR146" s="4"/>
      <c r="KWS146" s="4"/>
      <c r="KWT146" s="4"/>
      <c r="KWU146" s="4"/>
      <c r="KWV146" s="4"/>
      <c r="KWW146" s="4"/>
      <c r="KWX146" s="4"/>
      <c r="KWY146" s="4"/>
      <c r="KWZ146" s="4"/>
      <c r="KXA146" s="4"/>
      <c r="KXB146" s="4"/>
      <c r="KXC146" s="4"/>
      <c r="KXD146" s="4"/>
      <c r="KXE146" s="4"/>
      <c r="KXF146" s="4"/>
      <c r="KXG146" s="4"/>
      <c r="KXH146" s="4"/>
      <c r="KXI146" s="4"/>
      <c r="KXJ146" s="4"/>
      <c r="KXK146" s="4"/>
      <c r="KXL146" s="4"/>
      <c r="KXM146" s="4"/>
      <c r="KXN146" s="4"/>
      <c r="KXO146" s="4"/>
      <c r="KXP146" s="4"/>
      <c r="KXQ146" s="4"/>
      <c r="KXR146" s="4"/>
      <c r="KXS146" s="4"/>
      <c r="KXT146" s="4"/>
      <c r="KXU146" s="4"/>
      <c r="KXV146" s="4"/>
      <c r="KXW146" s="4"/>
      <c r="KXX146" s="4"/>
      <c r="KXY146" s="4"/>
      <c r="KXZ146" s="4"/>
      <c r="KYA146" s="4"/>
      <c r="KYB146" s="4"/>
      <c r="KYC146" s="4"/>
      <c r="KYD146" s="4"/>
      <c r="KYE146" s="4"/>
      <c r="KYF146" s="4"/>
      <c r="KYG146" s="4"/>
      <c r="KYH146" s="4"/>
      <c r="KYI146" s="4"/>
      <c r="KYJ146" s="4"/>
      <c r="KYK146" s="4"/>
      <c r="KYL146" s="4"/>
      <c r="KYM146" s="4"/>
      <c r="KYN146" s="4"/>
      <c r="KYO146" s="4"/>
      <c r="KYP146" s="4"/>
      <c r="KYQ146" s="4"/>
      <c r="KYR146" s="4"/>
      <c r="KYS146" s="4"/>
      <c r="KYT146" s="4"/>
      <c r="KYU146" s="4"/>
      <c r="KYV146" s="4"/>
      <c r="KYW146" s="4"/>
      <c r="KYX146" s="4"/>
      <c r="KYY146" s="4"/>
      <c r="KYZ146" s="4"/>
      <c r="KZA146" s="4"/>
      <c r="KZB146" s="4"/>
      <c r="KZC146" s="4"/>
      <c r="KZD146" s="4"/>
      <c r="KZE146" s="4"/>
      <c r="KZF146" s="4"/>
      <c r="KZG146" s="4"/>
      <c r="KZH146" s="4"/>
      <c r="KZI146" s="4"/>
      <c r="KZJ146" s="4"/>
      <c r="KZK146" s="4"/>
      <c r="KZL146" s="4"/>
      <c r="KZM146" s="4"/>
      <c r="KZN146" s="4"/>
      <c r="KZO146" s="4"/>
      <c r="KZP146" s="4"/>
      <c r="KZQ146" s="4"/>
      <c r="KZR146" s="4"/>
      <c r="KZS146" s="4"/>
      <c r="KZT146" s="4"/>
      <c r="KZU146" s="4"/>
      <c r="KZV146" s="4"/>
      <c r="KZW146" s="4"/>
      <c r="KZX146" s="4"/>
      <c r="KZY146" s="4"/>
      <c r="KZZ146" s="4"/>
      <c r="LAA146" s="4"/>
      <c r="LAB146" s="4"/>
      <c r="LAC146" s="4"/>
      <c r="LAD146" s="4"/>
      <c r="LAE146" s="4"/>
      <c r="LAF146" s="4"/>
      <c r="LAG146" s="4"/>
      <c r="LAH146" s="4"/>
      <c r="LAI146" s="4"/>
      <c r="LAJ146" s="4"/>
      <c r="LAK146" s="4"/>
      <c r="LAL146" s="4"/>
      <c r="LAM146" s="4"/>
      <c r="LAN146" s="4"/>
      <c r="LAO146" s="4"/>
      <c r="LAP146" s="4"/>
      <c r="LAQ146" s="4"/>
      <c r="LAR146" s="4"/>
      <c r="LAS146" s="4"/>
      <c r="LAT146" s="4"/>
      <c r="LAU146" s="4"/>
      <c r="LAV146" s="4"/>
      <c r="LAW146" s="4"/>
      <c r="LAX146" s="4"/>
      <c r="LAY146" s="4"/>
      <c r="LAZ146" s="4"/>
      <c r="LBA146" s="4"/>
      <c r="LBB146" s="4"/>
      <c r="LBC146" s="4"/>
      <c r="LBD146" s="4"/>
      <c r="LBE146" s="4"/>
      <c r="LBF146" s="4"/>
      <c r="LBG146" s="4"/>
      <c r="LBH146" s="4"/>
      <c r="LBI146" s="4"/>
      <c r="LBJ146" s="4"/>
      <c r="LBK146" s="4"/>
      <c r="LBL146" s="4"/>
      <c r="LBM146" s="4"/>
      <c r="LBN146" s="4"/>
      <c r="LBO146" s="4"/>
      <c r="LBP146" s="4"/>
      <c r="LBQ146" s="4"/>
      <c r="LBR146" s="4"/>
      <c r="LBS146" s="4"/>
      <c r="LBT146" s="4"/>
      <c r="LBU146" s="4"/>
      <c r="LBV146" s="4"/>
      <c r="LBW146" s="4"/>
      <c r="LBX146" s="4"/>
      <c r="LBY146" s="4"/>
      <c r="LBZ146" s="4"/>
      <c r="LCA146" s="4"/>
      <c r="LCB146" s="4"/>
      <c r="LCC146" s="4"/>
      <c r="LCD146" s="4"/>
      <c r="LCE146" s="4"/>
      <c r="LCF146" s="4"/>
      <c r="LCG146" s="4"/>
      <c r="LCH146" s="4"/>
      <c r="LCI146" s="4"/>
      <c r="LCJ146" s="4"/>
      <c r="LCK146" s="4"/>
      <c r="LCL146" s="4"/>
      <c r="LCM146" s="4"/>
      <c r="LCN146" s="4"/>
      <c r="LCO146" s="4"/>
      <c r="LCP146" s="4"/>
      <c r="LCQ146" s="4"/>
      <c r="LCR146" s="4"/>
      <c r="LCS146" s="4"/>
      <c r="LCT146" s="4"/>
      <c r="LCU146" s="4"/>
      <c r="LCV146" s="4"/>
      <c r="LCW146" s="4"/>
      <c r="LCX146" s="4"/>
      <c r="LCY146" s="4"/>
      <c r="LCZ146" s="4"/>
      <c r="LDA146" s="4"/>
      <c r="LDB146" s="4"/>
      <c r="LDC146" s="4"/>
      <c r="LDD146" s="4"/>
      <c r="LDE146" s="4"/>
      <c r="LDF146" s="4"/>
      <c r="LDG146" s="4"/>
      <c r="LDH146" s="4"/>
      <c r="LDI146" s="4"/>
      <c r="LDJ146" s="4"/>
      <c r="LDK146" s="4"/>
      <c r="LDL146" s="4"/>
      <c r="LDM146" s="4"/>
      <c r="LDN146" s="4"/>
      <c r="LDO146" s="4"/>
      <c r="LDP146" s="4"/>
      <c r="LDQ146" s="4"/>
      <c r="LDR146" s="4"/>
      <c r="LDS146" s="4"/>
      <c r="LDT146" s="4"/>
      <c r="LDU146" s="4"/>
      <c r="LDV146" s="4"/>
      <c r="LDW146" s="4"/>
      <c r="LDX146" s="4"/>
      <c r="LDY146" s="4"/>
      <c r="LDZ146" s="4"/>
      <c r="LEA146" s="4"/>
      <c r="LEB146" s="4"/>
      <c r="LEC146" s="4"/>
      <c r="LED146" s="4"/>
      <c r="LEE146" s="4"/>
      <c r="LEF146" s="4"/>
      <c r="LEG146" s="4"/>
      <c r="LEH146" s="4"/>
      <c r="LEI146" s="4"/>
      <c r="LEJ146" s="4"/>
      <c r="LEK146" s="4"/>
      <c r="LEL146" s="4"/>
      <c r="LEM146" s="4"/>
      <c r="LEN146" s="4"/>
      <c r="LEO146" s="4"/>
      <c r="LEP146" s="4"/>
      <c r="LEQ146" s="4"/>
      <c r="LER146" s="4"/>
      <c r="LES146" s="4"/>
      <c r="LET146" s="4"/>
      <c r="LEU146" s="4"/>
      <c r="LEV146" s="4"/>
      <c r="LEW146" s="4"/>
      <c r="LEX146" s="4"/>
      <c r="LEY146" s="4"/>
      <c r="LEZ146" s="4"/>
      <c r="LFA146" s="4"/>
      <c r="LFB146" s="4"/>
      <c r="LFC146" s="4"/>
      <c r="LFD146" s="4"/>
      <c r="LFE146" s="4"/>
      <c r="LFF146" s="4"/>
      <c r="LFG146" s="4"/>
      <c r="LFH146" s="4"/>
      <c r="LFI146" s="4"/>
      <c r="LFJ146" s="4"/>
      <c r="LFK146" s="4"/>
      <c r="LFL146" s="4"/>
      <c r="LFM146" s="4"/>
      <c r="LFN146" s="4"/>
      <c r="LFO146" s="4"/>
      <c r="LFP146" s="4"/>
      <c r="LFQ146" s="4"/>
      <c r="LFR146" s="4"/>
      <c r="LFS146" s="4"/>
      <c r="LFT146" s="4"/>
      <c r="LFU146" s="4"/>
      <c r="LFV146" s="4"/>
      <c r="LFW146" s="4"/>
      <c r="LFX146" s="4"/>
      <c r="LFY146" s="4"/>
      <c r="LFZ146" s="4"/>
      <c r="LGA146" s="4"/>
      <c r="LGB146" s="4"/>
      <c r="LGC146" s="4"/>
      <c r="LGD146" s="4"/>
      <c r="LGE146" s="4"/>
      <c r="LGF146" s="4"/>
      <c r="LGG146" s="4"/>
      <c r="LGH146" s="4"/>
      <c r="LGI146" s="4"/>
      <c r="LGJ146" s="4"/>
      <c r="LGK146" s="4"/>
      <c r="LGL146" s="4"/>
      <c r="LGM146" s="4"/>
      <c r="LGN146" s="4"/>
      <c r="LGO146" s="4"/>
      <c r="LGP146" s="4"/>
      <c r="LGQ146" s="4"/>
      <c r="LGR146" s="4"/>
      <c r="LGS146" s="4"/>
      <c r="LGT146" s="4"/>
      <c r="LGU146" s="4"/>
      <c r="LGV146" s="4"/>
      <c r="LGW146" s="4"/>
      <c r="LGX146" s="4"/>
      <c r="LGY146" s="4"/>
      <c r="LGZ146" s="4"/>
      <c r="LHA146" s="4"/>
      <c r="LHB146" s="4"/>
      <c r="LHC146" s="4"/>
      <c r="LHD146" s="4"/>
      <c r="LHE146" s="4"/>
      <c r="LHF146" s="4"/>
      <c r="LHG146" s="4"/>
      <c r="LHH146" s="4"/>
      <c r="LHI146" s="4"/>
      <c r="LHJ146" s="4"/>
      <c r="LHK146" s="4"/>
      <c r="LHL146" s="4"/>
      <c r="LHM146" s="4"/>
      <c r="LHN146" s="4"/>
      <c r="LHO146" s="4"/>
      <c r="LHP146" s="4"/>
      <c r="LHQ146" s="4"/>
      <c r="LHR146" s="4"/>
      <c r="LHS146" s="4"/>
      <c r="LHT146" s="4"/>
      <c r="LHU146" s="4"/>
      <c r="LHV146" s="4"/>
      <c r="LHW146" s="4"/>
      <c r="LHX146" s="4"/>
      <c r="LHY146" s="4"/>
      <c r="LHZ146" s="4"/>
      <c r="LIA146" s="4"/>
      <c r="LIB146" s="4"/>
      <c r="LIC146" s="4"/>
      <c r="LID146" s="4"/>
      <c r="LIE146" s="4"/>
      <c r="LIF146" s="4"/>
      <c r="LIG146" s="4"/>
      <c r="LIH146" s="4"/>
      <c r="LII146" s="4"/>
      <c r="LIJ146" s="4"/>
      <c r="LIK146" s="4"/>
      <c r="LIL146" s="4"/>
      <c r="LIM146" s="4"/>
      <c r="LIN146" s="4"/>
      <c r="LIO146" s="4"/>
      <c r="LIP146" s="4"/>
      <c r="LIQ146" s="4"/>
      <c r="LIR146" s="4"/>
      <c r="LIS146" s="4"/>
      <c r="LIT146" s="4"/>
      <c r="LIU146" s="4"/>
      <c r="LIV146" s="4"/>
      <c r="LIW146" s="4"/>
      <c r="LIX146" s="4"/>
      <c r="LIY146" s="4"/>
      <c r="LIZ146" s="4"/>
      <c r="LJA146" s="4"/>
      <c r="LJB146" s="4"/>
      <c r="LJC146" s="4"/>
      <c r="LJD146" s="4"/>
      <c r="LJE146" s="4"/>
      <c r="LJF146" s="4"/>
      <c r="LJG146" s="4"/>
      <c r="LJH146" s="4"/>
      <c r="LJI146" s="4"/>
      <c r="LJJ146" s="4"/>
      <c r="LJK146" s="4"/>
      <c r="LJL146" s="4"/>
      <c r="LJM146" s="4"/>
      <c r="LJN146" s="4"/>
      <c r="LJO146" s="4"/>
      <c r="LJP146" s="4"/>
      <c r="LJQ146" s="4"/>
      <c r="LJR146" s="4"/>
      <c r="LJS146" s="4"/>
      <c r="LJT146" s="4"/>
      <c r="LJU146" s="4"/>
      <c r="LJV146" s="4"/>
      <c r="LJW146" s="4"/>
      <c r="LJX146" s="4"/>
      <c r="LJY146" s="4"/>
      <c r="LJZ146" s="4"/>
      <c r="LKA146" s="4"/>
      <c r="LKB146" s="4"/>
      <c r="LKC146" s="4"/>
      <c r="LKD146" s="4"/>
      <c r="LKE146" s="4"/>
      <c r="LKF146" s="4"/>
      <c r="LKG146" s="4"/>
      <c r="LKH146" s="4"/>
      <c r="LKI146" s="4"/>
      <c r="LKJ146" s="4"/>
      <c r="LKK146" s="4"/>
      <c r="LKL146" s="4"/>
      <c r="LKM146" s="4"/>
      <c r="LKN146" s="4"/>
      <c r="LKO146" s="4"/>
      <c r="LKP146" s="4"/>
      <c r="LKQ146" s="4"/>
      <c r="LKR146" s="4"/>
      <c r="LKS146" s="4"/>
      <c r="LKT146" s="4"/>
      <c r="LKU146" s="4"/>
      <c r="LKV146" s="4"/>
      <c r="LKW146" s="4"/>
      <c r="LKX146" s="4"/>
      <c r="LKY146" s="4"/>
      <c r="LKZ146" s="4"/>
      <c r="LLA146" s="4"/>
      <c r="LLB146" s="4"/>
      <c r="LLC146" s="4"/>
      <c r="LLD146" s="4"/>
      <c r="LLE146" s="4"/>
      <c r="LLF146" s="4"/>
      <c r="LLG146" s="4"/>
      <c r="LLH146" s="4"/>
      <c r="LLI146" s="4"/>
      <c r="LLJ146" s="4"/>
      <c r="LLK146" s="4"/>
      <c r="LLL146" s="4"/>
      <c r="LLM146" s="4"/>
      <c r="LLN146" s="4"/>
      <c r="LLO146" s="4"/>
      <c r="LLP146" s="4"/>
      <c r="LLQ146" s="4"/>
      <c r="LLR146" s="4"/>
      <c r="LLS146" s="4"/>
      <c r="LLT146" s="4"/>
      <c r="LLU146" s="4"/>
      <c r="LLV146" s="4"/>
      <c r="LLW146" s="4"/>
      <c r="LLX146" s="4"/>
      <c r="LLY146" s="4"/>
      <c r="LLZ146" s="4"/>
      <c r="LMA146" s="4"/>
      <c r="LMB146" s="4"/>
      <c r="LMC146" s="4"/>
      <c r="LMD146" s="4"/>
      <c r="LME146" s="4"/>
      <c r="LMF146" s="4"/>
      <c r="LMG146" s="4"/>
      <c r="LMH146" s="4"/>
      <c r="LMI146" s="4"/>
      <c r="LMJ146" s="4"/>
      <c r="LMK146" s="4"/>
      <c r="LML146" s="4"/>
      <c r="LMM146" s="4"/>
      <c r="LMN146" s="4"/>
      <c r="LMO146" s="4"/>
      <c r="LMP146" s="4"/>
      <c r="LMQ146" s="4"/>
      <c r="LMR146" s="4"/>
      <c r="LMS146" s="4"/>
      <c r="LMT146" s="4"/>
      <c r="LMU146" s="4"/>
      <c r="LMV146" s="4"/>
      <c r="LMW146" s="4"/>
      <c r="LMX146" s="4"/>
      <c r="LMY146" s="4"/>
      <c r="LMZ146" s="4"/>
      <c r="LNA146" s="4"/>
      <c r="LNB146" s="4"/>
      <c r="LNC146" s="4"/>
      <c r="LND146" s="4"/>
      <c r="LNE146" s="4"/>
      <c r="LNF146" s="4"/>
      <c r="LNG146" s="4"/>
      <c r="LNH146" s="4"/>
      <c r="LNI146" s="4"/>
      <c r="LNJ146" s="4"/>
      <c r="LNK146" s="4"/>
      <c r="LNL146" s="4"/>
      <c r="LNM146" s="4"/>
      <c r="LNN146" s="4"/>
      <c r="LNO146" s="4"/>
      <c r="LNP146" s="4"/>
      <c r="LNQ146" s="4"/>
      <c r="LNR146" s="4"/>
      <c r="LNS146" s="4"/>
      <c r="LNT146" s="4"/>
      <c r="LNU146" s="4"/>
      <c r="LNV146" s="4"/>
      <c r="LNW146" s="4"/>
      <c r="LNX146" s="4"/>
      <c r="LNY146" s="4"/>
      <c r="LNZ146" s="4"/>
      <c r="LOA146" s="4"/>
      <c r="LOB146" s="4"/>
      <c r="LOC146" s="4"/>
      <c r="LOD146" s="4"/>
      <c r="LOE146" s="4"/>
      <c r="LOF146" s="4"/>
      <c r="LOG146" s="4"/>
      <c r="LOH146" s="4"/>
      <c r="LOI146" s="4"/>
      <c r="LOJ146" s="4"/>
      <c r="LOK146" s="4"/>
      <c r="LOL146" s="4"/>
      <c r="LOM146" s="4"/>
      <c r="LON146" s="4"/>
      <c r="LOO146" s="4"/>
      <c r="LOP146" s="4"/>
      <c r="LOQ146" s="4"/>
      <c r="LOR146" s="4"/>
      <c r="LOS146" s="4"/>
      <c r="LOT146" s="4"/>
      <c r="LOU146" s="4"/>
      <c r="LOV146" s="4"/>
      <c r="LOW146" s="4"/>
      <c r="LOX146" s="4"/>
      <c r="LOY146" s="4"/>
      <c r="LOZ146" s="4"/>
      <c r="LPA146" s="4"/>
      <c r="LPB146" s="4"/>
      <c r="LPC146" s="4"/>
      <c r="LPD146" s="4"/>
      <c r="LPE146" s="4"/>
      <c r="LPF146" s="4"/>
      <c r="LPG146" s="4"/>
      <c r="LPH146" s="4"/>
      <c r="LPI146" s="4"/>
      <c r="LPJ146" s="4"/>
      <c r="LPK146" s="4"/>
      <c r="LPL146" s="4"/>
      <c r="LPM146" s="4"/>
      <c r="LPN146" s="4"/>
      <c r="LPO146" s="4"/>
      <c r="LPP146" s="4"/>
      <c r="LPQ146" s="4"/>
      <c r="LPR146" s="4"/>
      <c r="LPS146" s="4"/>
      <c r="LPT146" s="4"/>
      <c r="LPU146" s="4"/>
      <c r="LPV146" s="4"/>
      <c r="LPW146" s="4"/>
      <c r="LPX146" s="4"/>
      <c r="LPY146" s="4"/>
      <c r="LPZ146" s="4"/>
      <c r="LQA146" s="4"/>
      <c r="LQB146" s="4"/>
      <c r="LQC146" s="4"/>
      <c r="LQD146" s="4"/>
      <c r="LQE146" s="4"/>
      <c r="LQF146" s="4"/>
      <c r="LQG146" s="4"/>
      <c r="LQH146" s="4"/>
      <c r="LQI146" s="4"/>
      <c r="LQJ146" s="4"/>
      <c r="LQK146" s="4"/>
      <c r="LQL146" s="4"/>
      <c r="LQM146" s="4"/>
      <c r="LQN146" s="4"/>
      <c r="LQO146" s="4"/>
      <c r="LQP146" s="4"/>
      <c r="LQQ146" s="4"/>
      <c r="LQR146" s="4"/>
      <c r="LQS146" s="4"/>
      <c r="LQT146" s="4"/>
      <c r="LQU146" s="4"/>
      <c r="LQV146" s="4"/>
      <c r="LQW146" s="4"/>
      <c r="LQX146" s="4"/>
      <c r="LQY146" s="4"/>
      <c r="LQZ146" s="4"/>
      <c r="LRA146" s="4"/>
      <c r="LRB146" s="4"/>
      <c r="LRC146" s="4"/>
      <c r="LRD146" s="4"/>
      <c r="LRE146" s="4"/>
      <c r="LRF146" s="4"/>
      <c r="LRG146" s="4"/>
      <c r="LRH146" s="4"/>
      <c r="LRI146" s="4"/>
      <c r="LRJ146" s="4"/>
      <c r="LRK146" s="4"/>
      <c r="LRL146" s="4"/>
      <c r="LRM146" s="4"/>
      <c r="LRN146" s="4"/>
      <c r="LRO146" s="4"/>
      <c r="LRP146" s="4"/>
      <c r="LRQ146" s="4"/>
      <c r="LRR146" s="4"/>
      <c r="LRS146" s="4"/>
      <c r="LRT146" s="4"/>
      <c r="LRU146" s="4"/>
      <c r="LRV146" s="4"/>
      <c r="LRW146" s="4"/>
      <c r="LRX146" s="4"/>
      <c r="LRY146" s="4"/>
      <c r="LRZ146" s="4"/>
      <c r="LSA146" s="4"/>
      <c r="LSB146" s="4"/>
      <c r="LSC146" s="4"/>
      <c r="LSD146" s="4"/>
      <c r="LSE146" s="4"/>
      <c r="LSF146" s="4"/>
      <c r="LSG146" s="4"/>
      <c r="LSH146" s="4"/>
      <c r="LSI146" s="4"/>
      <c r="LSJ146" s="4"/>
      <c r="LSK146" s="4"/>
      <c r="LSL146" s="4"/>
      <c r="LSM146" s="4"/>
      <c r="LSN146" s="4"/>
      <c r="LSO146" s="4"/>
      <c r="LSP146" s="4"/>
      <c r="LSQ146" s="4"/>
      <c r="LSR146" s="4"/>
      <c r="LSS146" s="4"/>
      <c r="LST146" s="4"/>
      <c r="LSU146" s="4"/>
      <c r="LSV146" s="4"/>
      <c r="LSW146" s="4"/>
      <c r="LSX146" s="4"/>
      <c r="LSY146" s="4"/>
      <c r="LSZ146" s="4"/>
      <c r="LTA146" s="4"/>
      <c r="LTB146" s="4"/>
      <c r="LTC146" s="4"/>
      <c r="LTD146" s="4"/>
      <c r="LTE146" s="4"/>
      <c r="LTF146" s="4"/>
      <c r="LTG146" s="4"/>
      <c r="LTH146" s="4"/>
      <c r="LTI146" s="4"/>
      <c r="LTJ146" s="4"/>
      <c r="LTK146" s="4"/>
      <c r="LTL146" s="4"/>
      <c r="LTM146" s="4"/>
      <c r="LTN146" s="4"/>
      <c r="LTO146" s="4"/>
      <c r="LTP146" s="4"/>
      <c r="LTQ146" s="4"/>
      <c r="LTR146" s="4"/>
      <c r="LTS146" s="4"/>
      <c r="LTT146" s="4"/>
      <c r="LTU146" s="4"/>
      <c r="LTV146" s="4"/>
      <c r="LTW146" s="4"/>
      <c r="LTX146" s="4"/>
      <c r="LTY146" s="4"/>
      <c r="LTZ146" s="4"/>
      <c r="LUA146" s="4"/>
      <c r="LUB146" s="4"/>
      <c r="LUC146" s="4"/>
      <c r="LUD146" s="4"/>
      <c r="LUE146" s="4"/>
      <c r="LUF146" s="4"/>
      <c r="LUG146" s="4"/>
      <c r="LUH146" s="4"/>
      <c r="LUI146" s="4"/>
      <c r="LUJ146" s="4"/>
      <c r="LUK146" s="4"/>
      <c r="LUL146" s="4"/>
      <c r="LUM146" s="4"/>
      <c r="LUN146" s="4"/>
      <c r="LUO146" s="4"/>
      <c r="LUP146" s="4"/>
      <c r="LUQ146" s="4"/>
      <c r="LUR146" s="4"/>
      <c r="LUS146" s="4"/>
      <c r="LUT146" s="4"/>
      <c r="LUU146" s="4"/>
      <c r="LUV146" s="4"/>
      <c r="LUW146" s="4"/>
      <c r="LUX146" s="4"/>
      <c r="LUY146" s="4"/>
      <c r="LUZ146" s="4"/>
      <c r="LVA146" s="4"/>
      <c r="LVB146" s="4"/>
      <c r="LVC146" s="4"/>
      <c r="LVD146" s="4"/>
      <c r="LVE146" s="4"/>
      <c r="LVF146" s="4"/>
      <c r="LVG146" s="4"/>
      <c r="LVH146" s="4"/>
      <c r="LVI146" s="4"/>
      <c r="LVJ146" s="4"/>
      <c r="LVK146" s="4"/>
      <c r="LVL146" s="4"/>
      <c r="LVM146" s="4"/>
      <c r="LVN146" s="4"/>
      <c r="LVO146" s="4"/>
      <c r="LVP146" s="4"/>
      <c r="LVQ146" s="4"/>
      <c r="LVR146" s="4"/>
      <c r="LVS146" s="4"/>
      <c r="LVT146" s="4"/>
      <c r="LVU146" s="4"/>
      <c r="LVV146" s="4"/>
      <c r="LVW146" s="4"/>
      <c r="LVX146" s="4"/>
      <c r="LVY146" s="4"/>
      <c r="LVZ146" s="4"/>
      <c r="LWA146" s="4"/>
      <c r="LWB146" s="4"/>
      <c r="LWC146" s="4"/>
      <c r="LWD146" s="4"/>
      <c r="LWE146" s="4"/>
      <c r="LWF146" s="4"/>
      <c r="LWG146" s="4"/>
      <c r="LWH146" s="4"/>
      <c r="LWI146" s="4"/>
      <c r="LWJ146" s="4"/>
      <c r="LWK146" s="4"/>
      <c r="LWL146" s="4"/>
      <c r="LWM146" s="4"/>
      <c r="LWN146" s="4"/>
      <c r="LWO146" s="4"/>
      <c r="LWP146" s="4"/>
      <c r="LWQ146" s="4"/>
      <c r="LWR146" s="4"/>
      <c r="LWS146" s="4"/>
      <c r="LWT146" s="4"/>
      <c r="LWU146" s="4"/>
      <c r="LWV146" s="4"/>
      <c r="LWW146" s="4"/>
      <c r="LWX146" s="4"/>
      <c r="LWY146" s="4"/>
      <c r="LWZ146" s="4"/>
      <c r="LXA146" s="4"/>
      <c r="LXB146" s="4"/>
      <c r="LXC146" s="4"/>
      <c r="LXD146" s="4"/>
      <c r="LXE146" s="4"/>
      <c r="LXF146" s="4"/>
      <c r="LXG146" s="4"/>
      <c r="LXH146" s="4"/>
      <c r="LXI146" s="4"/>
      <c r="LXJ146" s="4"/>
      <c r="LXK146" s="4"/>
      <c r="LXL146" s="4"/>
      <c r="LXM146" s="4"/>
      <c r="LXN146" s="4"/>
      <c r="LXO146" s="4"/>
      <c r="LXP146" s="4"/>
      <c r="LXQ146" s="4"/>
      <c r="LXR146" s="4"/>
      <c r="LXS146" s="4"/>
      <c r="LXT146" s="4"/>
      <c r="LXU146" s="4"/>
      <c r="LXV146" s="4"/>
      <c r="LXW146" s="4"/>
      <c r="LXX146" s="4"/>
      <c r="LXY146" s="4"/>
      <c r="LXZ146" s="4"/>
      <c r="LYA146" s="4"/>
      <c r="LYB146" s="4"/>
      <c r="LYC146" s="4"/>
      <c r="LYD146" s="4"/>
      <c r="LYE146" s="4"/>
      <c r="LYF146" s="4"/>
      <c r="LYG146" s="4"/>
      <c r="LYH146" s="4"/>
      <c r="LYI146" s="4"/>
      <c r="LYJ146" s="4"/>
      <c r="LYK146" s="4"/>
      <c r="LYL146" s="4"/>
      <c r="LYM146" s="4"/>
      <c r="LYN146" s="4"/>
      <c r="LYO146" s="4"/>
      <c r="LYP146" s="4"/>
      <c r="LYQ146" s="4"/>
      <c r="LYR146" s="4"/>
      <c r="LYS146" s="4"/>
      <c r="LYT146" s="4"/>
      <c r="LYU146" s="4"/>
      <c r="LYV146" s="4"/>
      <c r="LYW146" s="4"/>
      <c r="LYX146" s="4"/>
      <c r="LYY146" s="4"/>
      <c r="LYZ146" s="4"/>
      <c r="LZA146" s="4"/>
      <c r="LZB146" s="4"/>
      <c r="LZC146" s="4"/>
      <c r="LZD146" s="4"/>
      <c r="LZE146" s="4"/>
      <c r="LZF146" s="4"/>
      <c r="LZG146" s="4"/>
      <c r="LZH146" s="4"/>
      <c r="LZI146" s="4"/>
      <c r="LZJ146" s="4"/>
      <c r="LZK146" s="4"/>
      <c r="LZL146" s="4"/>
      <c r="LZM146" s="4"/>
      <c r="LZN146" s="4"/>
      <c r="LZO146" s="4"/>
      <c r="LZP146" s="4"/>
      <c r="LZQ146" s="4"/>
      <c r="LZR146" s="4"/>
      <c r="LZS146" s="4"/>
      <c r="LZT146" s="4"/>
      <c r="LZU146" s="4"/>
      <c r="LZV146" s="4"/>
      <c r="LZW146" s="4"/>
      <c r="LZX146" s="4"/>
      <c r="LZY146" s="4"/>
      <c r="LZZ146" s="4"/>
      <c r="MAA146" s="4"/>
      <c r="MAB146" s="4"/>
      <c r="MAC146" s="4"/>
      <c r="MAD146" s="4"/>
      <c r="MAE146" s="4"/>
      <c r="MAF146" s="4"/>
      <c r="MAG146" s="4"/>
      <c r="MAH146" s="4"/>
      <c r="MAI146" s="4"/>
      <c r="MAJ146" s="4"/>
      <c r="MAK146" s="4"/>
      <c r="MAL146" s="4"/>
      <c r="MAM146" s="4"/>
      <c r="MAN146" s="4"/>
      <c r="MAO146" s="4"/>
      <c r="MAP146" s="4"/>
      <c r="MAQ146" s="4"/>
      <c r="MAR146" s="4"/>
      <c r="MAS146" s="4"/>
      <c r="MAT146" s="4"/>
      <c r="MAU146" s="4"/>
      <c r="MAV146" s="4"/>
      <c r="MAW146" s="4"/>
      <c r="MAX146" s="4"/>
      <c r="MAY146" s="4"/>
      <c r="MAZ146" s="4"/>
      <c r="MBA146" s="4"/>
      <c r="MBB146" s="4"/>
      <c r="MBC146" s="4"/>
      <c r="MBD146" s="4"/>
      <c r="MBE146" s="4"/>
      <c r="MBF146" s="4"/>
      <c r="MBG146" s="4"/>
      <c r="MBH146" s="4"/>
      <c r="MBI146" s="4"/>
      <c r="MBJ146" s="4"/>
      <c r="MBK146" s="4"/>
      <c r="MBL146" s="4"/>
      <c r="MBM146" s="4"/>
      <c r="MBN146" s="4"/>
      <c r="MBO146" s="4"/>
      <c r="MBP146" s="4"/>
      <c r="MBQ146" s="4"/>
      <c r="MBR146" s="4"/>
      <c r="MBS146" s="4"/>
      <c r="MBT146" s="4"/>
      <c r="MBU146" s="4"/>
      <c r="MBV146" s="4"/>
      <c r="MBW146" s="4"/>
      <c r="MBX146" s="4"/>
      <c r="MBY146" s="4"/>
      <c r="MBZ146" s="4"/>
      <c r="MCA146" s="4"/>
      <c r="MCB146" s="4"/>
      <c r="MCC146" s="4"/>
      <c r="MCD146" s="4"/>
      <c r="MCE146" s="4"/>
      <c r="MCF146" s="4"/>
      <c r="MCG146" s="4"/>
      <c r="MCH146" s="4"/>
      <c r="MCI146" s="4"/>
      <c r="MCJ146" s="4"/>
      <c r="MCK146" s="4"/>
      <c r="MCL146" s="4"/>
      <c r="MCM146" s="4"/>
      <c r="MCN146" s="4"/>
      <c r="MCO146" s="4"/>
      <c r="MCP146" s="4"/>
      <c r="MCQ146" s="4"/>
      <c r="MCR146" s="4"/>
      <c r="MCS146" s="4"/>
      <c r="MCT146" s="4"/>
      <c r="MCU146" s="4"/>
      <c r="MCV146" s="4"/>
      <c r="MCW146" s="4"/>
      <c r="MCX146" s="4"/>
      <c r="MCY146" s="4"/>
      <c r="MCZ146" s="4"/>
      <c r="MDA146" s="4"/>
      <c r="MDB146" s="4"/>
      <c r="MDC146" s="4"/>
      <c r="MDD146" s="4"/>
      <c r="MDE146" s="4"/>
      <c r="MDF146" s="4"/>
      <c r="MDG146" s="4"/>
      <c r="MDH146" s="4"/>
      <c r="MDI146" s="4"/>
      <c r="MDJ146" s="4"/>
      <c r="MDK146" s="4"/>
      <c r="MDL146" s="4"/>
      <c r="MDM146" s="4"/>
      <c r="MDN146" s="4"/>
      <c r="MDO146" s="4"/>
      <c r="MDP146" s="4"/>
      <c r="MDQ146" s="4"/>
      <c r="MDR146" s="4"/>
      <c r="MDS146" s="4"/>
      <c r="MDT146" s="4"/>
      <c r="MDU146" s="4"/>
      <c r="MDV146" s="4"/>
      <c r="MDW146" s="4"/>
      <c r="MDX146" s="4"/>
      <c r="MDY146" s="4"/>
      <c r="MDZ146" s="4"/>
      <c r="MEA146" s="4"/>
      <c r="MEB146" s="4"/>
      <c r="MEC146" s="4"/>
      <c r="MED146" s="4"/>
      <c r="MEE146" s="4"/>
      <c r="MEF146" s="4"/>
      <c r="MEG146" s="4"/>
      <c r="MEH146" s="4"/>
      <c r="MEI146" s="4"/>
      <c r="MEJ146" s="4"/>
      <c r="MEK146" s="4"/>
      <c r="MEL146" s="4"/>
      <c r="MEM146" s="4"/>
      <c r="MEN146" s="4"/>
      <c r="MEO146" s="4"/>
      <c r="MEP146" s="4"/>
      <c r="MEQ146" s="4"/>
      <c r="MER146" s="4"/>
      <c r="MES146" s="4"/>
      <c r="MET146" s="4"/>
      <c r="MEU146" s="4"/>
      <c r="MEV146" s="4"/>
      <c r="MEW146" s="4"/>
      <c r="MEX146" s="4"/>
      <c r="MEY146" s="4"/>
      <c r="MEZ146" s="4"/>
      <c r="MFA146" s="4"/>
      <c r="MFB146" s="4"/>
      <c r="MFC146" s="4"/>
      <c r="MFD146" s="4"/>
      <c r="MFE146" s="4"/>
      <c r="MFF146" s="4"/>
      <c r="MFG146" s="4"/>
      <c r="MFH146" s="4"/>
      <c r="MFI146" s="4"/>
      <c r="MFJ146" s="4"/>
      <c r="MFK146" s="4"/>
      <c r="MFL146" s="4"/>
      <c r="MFM146" s="4"/>
      <c r="MFN146" s="4"/>
      <c r="MFO146" s="4"/>
      <c r="MFP146" s="4"/>
      <c r="MFQ146" s="4"/>
      <c r="MFR146" s="4"/>
      <c r="MFS146" s="4"/>
      <c r="MFT146" s="4"/>
      <c r="MFU146" s="4"/>
      <c r="MFV146" s="4"/>
      <c r="MFW146" s="4"/>
      <c r="MFX146" s="4"/>
      <c r="MFY146" s="4"/>
      <c r="MFZ146" s="4"/>
      <c r="MGA146" s="4"/>
      <c r="MGB146" s="4"/>
      <c r="MGC146" s="4"/>
      <c r="MGD146" s="4"/>
      <c r="MGE146" s="4"/>
      <c r="MGF146" s="4"/>
      <c r="MGG146" s="4"/>
      <c r="MGH146" s="4"/>
      <c r="MGI146" s="4"/>
      <c r="MGJ146" s="4"/>
      <c r="MGK146" s="4"/>
      <c r="MGL146" s="4"/>
      <c r="MGM146" s="4"/>
      <c r="MGN146" s="4"/>
      <c r="MGO146" s="4"/>
      <c r="MGP146" s="4"/>
      <c r="MGQ146" s="4"/>
      <c r="MGR146" s="4"/>
      <c r="MGS146" s="4"/>
      <c r="MGT146" s="4"/>
      <c r="MGU146" s="4"/>
      <c r="MGV146" s="4"/>
      <c r="MGW146" s="4"/>
      <c r="MGX146" s="4"/>
      <c r="MGY146" s="4"/>
      <c r="MGZ146" s="4"/>
      <c r="MHA146" s="4"/>
      <c r="MHB146" s="4"/>
      <c r="MHC146" s="4"/>
      <c r="MHD146" s="4"/>
      <c r="MHE146" s="4"/>
      <c r="MHF146" s="4"/>
      <c r="MHG146" s="4"/>
      <c r="MHH146" s="4"/>
      <c r="MHI146" s="4"/>
      <c r="MHJ146" s="4"/>
      <c r="MHK146" s="4"/>
      <c r="MHL146" s="4"/>
      <c r="MHM146" s="4"/>
      <c r="MHN146" s="4"/>
      <c r="MHO146" s="4"/>
      <c r="MHP146" s="4"/>
      <c r="MHQ146" s="4"/>
      <c r="MHR146" s="4"/>
      <c r="MHS146" s="4"/>
      <c r="MHT146" s="4"/>
      <c r="MHU146" s="4"/>
      <c r="MHV146" s="4"/>
      <c r="MHW146" s="4"/>
      <c r="MHX146" s="4"/>
      <c r="MHY146" s="4"/>
      <c r="MHZ146" s="4"/>
      <c r="MIA146" s="4"/>
      <c r="MIB146" s="4"/>
      <c r="MIC146" s="4"/>
      <c r="MID146" s="4"/>
      <c r="MIE146" s="4"/>
      <c r="MIF146" s="4"/>
      <c r="MIG146" s="4"/>
      <c r="MIH146" s="4"/>
      <c r="MII146" s="4"/>
      <c r="MIJ146" s="4"/>
      <c r="MIK146" s="4"/>
      <c r="MIL146" s="4"/>
      <c r="MIM146" s="4"/>
      <c r="MIN146" s="4"/>
      <c r="MIO146" s="4"/>
      <c r="MIP146" s="4"/>
      <c r="MIQ146" s="4"/>
      <c r="MIR146" s="4"/>
      <c r="MIS146" s="4"/>
      <c r="MIT146" s="4"/>
      <c r="MIU146" s="4"/>
      <c r="MIV146" s="4"/>
      <c r="MIW146" s="4"/>
      <c r="MIX146" s="4"/>
      <c r="MIY146" s="4"/>
      <c r="MIZ146" s="4"/>
      <c r="MJA146" s="4"/>
      <c r="MJB146" s="4"/>
      <c r="MJC146" s="4"/>
      <c r="MJD146" s="4"/>
      <c r="MJE146" s="4"/>
      <c r="MJF146" s="4"/>
      <c r="MJG146" s="4"/>
      <c r="MJH146" s="4"/>
      <c r="MJI146" s="4"/>
      <c r="MJJ146" s="4"/>
      <c r="MJK146" s="4"/>
      <c r="MJL146" s="4"/>
      <c r="MJM146" s="4"/>
      <c r="MJN146" s="4"/>
      <c r="MJO146" s="4"/>
      <c r="MJP146" s="4"/>
      <c r="MJQ146" s="4"/>
      <c r="MJR146" s="4"/>
      <c r="MJS146" s="4"/>
      <c r="MJT146" s="4"/>
      <c r="MJU146" s="4"/>
      <c r="MJV146" s="4"/>
      <c r="MJW146" s="4"/>
      <c r="MJX146" s="4"/>
      <c r="MJY146" s="4"/>
      <c r="MJZ146" s="4"/>
      <c r="MKA146" s="4"/>
      <c r="MKB146" s="4"/>
      <c r="MKC146" s="4"/>
      <c r="MKD146" s="4"/>
      <c r="MKE146" s="4"/>
      <c r="MKF146" s="4"/>
      <c r="MKG146" s="4"/>
      <c r="MKH146" s="4"/>
      <c r="MKI146" s="4"/>
      <c r="MKJ146" s="4"/>
      <c r="MKK146" s="4"/>
      <c r="MKL146" s="4"/>
      <c r="MKM146" s="4"/>
      <c r="MKN146" s="4"/>
      <c r="MKO146" s="4"/>
      <c r="MKP146" s="4"/>
      <c r="MKQ146" s="4"/>
      <c r="MKR146" s="4"/>
      <c r="MKS146" s="4"/>
      <c r="MKT146" s="4"/>
      <c r="MKU146" s="4"/>
      <c r="MKV146" s="4"/>
      <c r="MKW146" s="4"/>
      <c r="MKX146" s="4"/>
      <c r="MKY146" s="4"/>
      <c r="MKZ146" s="4"/>
      <c r="MLA146" s="4"/>
      <c r="MLB146" s="4"/>
      <c r="MLC146" s="4"/>
      <c r="MLD146" s="4"/>
      <c r="MLE146" s="4"/>
      <c r="MLF146" s="4"/>
      <c r="MLG146" s="4"/>
      <c r="MLH146" s="4"/>
      <c r="MLI146" s="4"/>
      <c r="MLJ146" s="4"/>
      <c r="MLK146" s="4"/>
      <c r="MLL146" s="4"/>
      <c r="MLM146" s="4"/>
      <c r="MLN146" s="4"/>
      <c r="MLO146" s="4"/>
      <c r="MLP146" s="4"/>
      <c r="MLQ146" s="4"/>
      <c r="MLR146" s="4"/>
      <c r="MLS146" s="4"/>
      <c r="MLT146" s="4"/>
      <c r="MLU146" s="4"/>
      <c r="MLV146" s="4"/>
      <c r="MLW146" s="4"/>
      <c r="MLX146" s="4"/>
      <c r="MLY146" s="4"/>
      <c r="MLZ146" s="4"/>
      <c r="MMA146" s="4"/>
      <c r="MMB146" s="4"/>
      <c r="MMC146" s="4"/>
      <c r="MMD146" s="4"/>
      <c r="MME146" s="4"/>
      <c r="MMF146" s="4"/>
      <c r="MMG146" s="4"/>
      <c r="MMH146" s="4"/>
      <c r="MMI146" s="4"/>
      <c r="MMJ146" s="4"/>
      <c r="MMK146" s="4"/>
      <c r="MML146" s="4"/>
      <c r="MMM146" s="4"/>
      <c r="MMN146" s="4"/>
      <c r="MMO146" s="4"/>
      <c r="MMP146" s="4"/>
      <c r="MMQ146" s="4"/>
      <c r="MMR146" s="4"/>
      <c r="MMS146" s="4"/>
      <c r="MMT146" s="4"/>
      <c r="MMU146" s="4"/>
      <c r="MMV146" s="4"/>
      <c r="MMW146" s="4"/>
      <c r="MMX146" s="4"/>
      <c r="MMY146" s="4"/>
      <c r="MMZ146" s="4"/>
      <c r="MNA146" s="4"/>
      <c r="MNB146" s="4"/>
      <c r="MNC146" s="4"/>
      <c r="MND146" s="4"/>
      <c r="MNE146" s="4"/>
      <c r="MNF146" s="4"/>
      <c r="MNG146" s="4"/>
      <c r="MNH146" s="4"/>
      <c r="MNI146" s="4"/>
      <c r="MNJ146" s="4"/>
      <c r="MNK146" s="4"/>
      <c r="MNL146" s="4"/>
      <c r="MNM146" s="4"/>
      <c r="MNN146" s="4"/>
      <c r="MNO146" s="4"/>
      <c r="MNP146" s="4"/>
      <c r="MNQ146" s="4"/>
      <c r="MNR146" s="4"/>
      <c r="MNS146" s="4"/>
      <c r="MNT146" s="4"/>
      <c r="MNU146" s="4"/>
      <c r="MNV146" s="4"/>
      <c r="MNW146" s="4"/>
      <c r="MNX146" s="4"/>
      <c r="MNY146" s="4"/>
      <c r="MNZ146" s="4"/>
      <c r="MOA146" s="4"/>
      <c r="MOB146" s="4"/>
      <c r="MOC146" s="4"/>
      <c r="MOD146" s="4"/>
      <c r="MOE146" s="4"/>
      <c r="MOF146" s="4"/>
      <c r="MOG146" s="4"/>
      <c r="MOH146" s="4"/>
      <c r="MOI146" s="4"/>
      <c r="MOJ146" s="4"/>
      <c r="MOK146" s="4"/>
      <c r="MOL146" s="4"/>
      <c r="MOM146" s="4"/>
      <c r="MON146" s="4"/>
      <c r="MOO146" s="4"/>
      <c r="MOP146" s="4"/>
      <c r="MOQ146" s="4"/>
      <c r="MOR146" s="4"/>
      <c r="MOS146" s="4"/>
      <c r="MOT146" s="4"/>
      <c r="MOU146" s="4"/>
      <c r="MOV146" s="4"/>
      <c r="MOW146" s="4"/>
      <c r="MOX146" s="4"/>
      <c r="MOY146" s="4"/>
      <c r="MOZ146" s="4"/>
      <c r="MPA146" s="4"/>
      <c r="MPB146" s="4"/>
      <c r="MPC146" s="4"/>
      <c r="MPD146" s="4"/>
      <c r="MPE146" s="4"/>
      <c r="MPF146" s="4"/>
      <c r="MPG146" s="4"/>
      <c r="MPH146" s="4"/>
      <c r="MPI146" s="4"/>
      <c r="MPJ146" s="4"/>
      <c r="MPK146" s="4"/>
      <c r="MPL146" s="4"/>
      <c r="MPM146" s="4"/>
      <c r="MPN146" s="4"/>
      <c r="MPO146" s="4"/>
      <c r="MPP146" s="4"/>
      <c r="MPQ146" s="4"/>
      <c r="MPR146" s="4"/>
      <c r="MPS146" s="4"/>
      <c r="MPT146" s="4"/>
      <c r="MPU146" s="4"/>
      <c r="MPV146" s="4"/>
      <c r="MPW146" s="4"/>
      <c r="MPX146" s="4"/>
      <c r="MPY146" s="4"/>
      <c r="MPZ146" s="4"/>
      <c r="MQA146" s="4"/>
      <c r="MQB146" s="4"/>
      <c r="MQC146" s="4"/>
      <c r="MQD146" s="4"/>
      <c r="MQE146" s="4"/>
      <c r="MQF146" s="4"/>
      <c r="MQG146" s="4"/>
      <c r="MQH146" s="4"/>
      <c r="MQI146" s="4"/>
      <c r="MQJ146" s="4"/>
      <c r="MQK146" s="4"/>
      <c r="MQL146" s="4"/>
      <c r="MQM146" s="4"/>
      <c r="MQN146" s="4"/>
      <c r="MQO146" s="4"/>
      <c r="MQP146" s="4"/>
      <c r="MQQ146" s="4"/>
      <c r="MQR146" s="4"/>
      <c r="MQS146" s="4"/>
      <c r="MQT146" s="4"/>
      <c r="MQU146" s="4"/>
      <c r="MQV146" s="4"/>
      <c r="MQW146" s="4"/>
      <c r="MQX146" s="4"/>
      <c r="MQY146" s="4"/>
      <c r="MQZ146" s="4"/>
      <c r="MRA146" s="4"/>
      <c r="MRB146" s="4"/>
      <c r="MRC146" s="4"/>
      <c r="MRD146" s="4"/>
      <c r="MRE146" s="4"/>
      <c r="MRF146" s="4"/>
      <c r="MRG146" s="4"/>
      <c r="MRH146" s="4"/>
      <c r="MRI146" s="4"/>
      <c r="MRJ146" s="4"/>
      <c r="MRK146" s="4"/>
      <c r="MRL146" s="4"/>
      <c r="MRM146" s="4"/>
      <c r="MRN146" s="4"/>
      <c r="MRO146" s="4"/>
      <c r="MRP146" s="4"/>
      <c r="MRQ146" s="4"/>
      <c r="MRR146" s="4"/>
      <c r="MRS146" s="4"/>
      <c r="MRT146" s="4"/>
      <c r="MRU146" s="4"/>
      <c r="MRV146" s="4"/>
      <c r="MRW146" s="4"/>
      <c r="MRX146" s="4"/>
      <c r="MRY146" s="4"/>
      <c r="MRZ146" s="4"/>
      <c r="MSA146" s="4"/>
      <c r="MSB146" s="4"/>
      <c r="MSC146" s="4"/>
      <c r="MSD146" s="4"/>
      <c r="MSE146" s="4"/>
      <c r="MSF146" s="4"/>
      <c r="MSG146" s="4"/>
      <c r="MSH146" s="4"/>
      <c r="MSI146" s="4"/>
      <c r="MSJ146" s="4"/>
      <c r="MSK146" s="4"/>
      <c r="MSL146" s="4"/>
      <c r="MSM146" s="4"/>
      <c r="MSN146" s="4"/>
      <c r="MSO146" s="4"/>
      <c r="MSP146" s="4"/>
      <c r="MSQ146" s="4"/>
      <c r="MSR146" s="4"/>
      <c r="MSS146" s="4"/>
      <c r="MST146" s="4"/>
      <c r="MSU146" s="4"/>
      <c r="MSV146" s="4"/>
      <c r="MSW146" s="4"/>
      <c r="MSX146" s="4"/>
      <c r="MSY146" s="4"/>
      <c r="MSZ146" s="4"/>
      <c r="MTA146" s="4"/>
      <c r="MTB146" s="4"/>
      <c r="MTC146" s="4"/>
      <c r="MTD146" s="4"/>
      <c r="MTE146" s="4"/>
      <c r="MTF146" s="4"/>
      <c r="MTG146" s="4"/>
      <c r="MTH146" s="4"/>
      <c r="MTI146" s="4"/>
      <c r="MTJ146" s="4"/>
      <c r="MTK146" s="4"/>
      <c r="MTL146" s="4"/>
      <c r="MTM146" s="4"/>
      <c r="MTN146" s="4"/>
      <c r="MTO146" s="4"/>
      <c r="MTP146" s="4"/>
      <c r="MTQ146" s="4"/>
      <c r="MTR146" s="4"/>
      <c r="MTS146" s="4"/>
      <c r="MTT146" s="4"/>
      <c r="MTU146" s="4"/>
      <c r="MTV146" s="4"/>
      <c r="MTW146" s="4"/>
      <c r="MTX146" s="4"/>
      <c r="MTY146" s="4"/>
      <c r="MTZ146" s="4"/>
      <c r="MUA146" s="4"/>
      <c r="MUB146" s="4"/>
      <c r="MUC146" s="4"/>
      <c r="MUD146" s="4"/>
      <c r="MUE146" s="4"/>
      <c r="MUF146" s="4"/>
      <c r="MUG146" s="4"/>
      <c r="MUH146" s="4"/>
      <c r="MUI146" s="4"/>
      <c r="MUJ146" s="4"/>
      <c r="MUK146" s="4"/>
      <c r="MUL146" s="4"/>
      <c r="MUM146" s="4"/>
      <c r="MUN146" s="4"/>
      <c r="MUO146" s="4"/>
      <c r="MUP146" s="4"/>
      <c r="MUQ146" s="4"/>
      <c r="MUR146" s="4"/>
      <c r="MUS146" s="4"/>
      <c r="MUT146" s="4"/>
      <c r="MUU146" s="4"/>
      <c r="MUV146" s="4"/>
      <c r="MUW146" s="4"/>
      <c r="MUX146" s="4"/>
      <c r="MUY146" s="4"/>
      <c r="MUZ146" s="4"/>
      <c r="MVA146" s="4"/>
      <c r="MVB146" s="4"/>
      <c r="MVC146" s="4"/>
      <c r="MVD146" s="4"/>
      <c r="MVE146" s="4"/>
      <c r="MVF146" s="4"/>
      <c r="MVG146" s="4"/>
      <c r="MVH146" s="4"/>
      <c r="MVI146" s="4"/>
      <c r="MVJ146" s="4"/>
      <c r="MVK146" s="4"/>
      <c r="MVL146" s="4"/>
      <c r="MVM146" s="4"/>
      <c r="MVN146" s="4"/>
      <c r="MVO146" s="4"/>
      <c r="MVP146" s="4"/>
      <c r="MVQ146" s="4"/>
      <c r="MVR146" s="4"/>
      <c r="MVS146" s="4"/>
      <c r="MVT146" s="4"/>
      <c r="MVU146" s="4"/>
      <c r="MVV146" s="4"/>
      <c r="MVW146" s="4"/>
      <c r="MVX146" s="4"/>
      <c r="MVY146" s="4"/>
      <c r="MVZ146" s="4"/>
      <c r="MWA146" s="4"/>
      <c r="MWB146" s="4"/>
      <c r="MWC146" s="4"/>
      <c r="MWD146" s="4"/>
      <c r="MWE146" s="4"/>
      <c r="MWF146" s="4"/>
      <c r="MWG146" s="4"/>
      <c r="MWH146" s="4"/>
      <c r="MWI146" s="4"/>
      <c r="MWJ146" s="4"/>
      <c r="MWK146" s="4"/>
      <c r="MWL146" s="4"/>
      <c r="MWM146" s="4"/>
      <c r="MWN146" s="4"/>
      <c r="MWO146" s="4"/>
      <c r="MWP146" s="4"/>
      <c r="MWQ146" s="4"/>
      <c r="MWR146" s="4"/>
      <c r="MWS146" s="4"/>
      <c r="MWT146" s="4"/>
      <c r="MWU146" s="4"/>
      <c r="MWV146" s="4"/>
      <c r="MWW146" s="4"/>
      <c r="MWX146" s="4"/>
      <c r="MWY146" s="4"/>
      <c r="MWZ146" s="4"/>
      <c r="MXA146" s="4"/>
      <c r="MXB146" s="4"/>
      <c r="MXC146" s="4"/>
      <c r="MXD146" s="4"/>
      <c r="MXE146" s="4"/>
      <c r="MXF146" s="4"/>
      <c r="MXG146" s="4"/>
      <c r="MXH146" s="4"/>
      <c r="MXI146" s="4"/>
      <c r="MXJ146" s="4"/>
      <c r="MXK146" s="4"/>
      <c r="MXL146" s="4"/>
      <c r="MXM146" s="4"/>
      <c r="MXN146" s="4"/>
      <c r="MXO146" s="4"/>
      <c r="MXP146" s="4"/>
      <c r="MXQ146" s="4"/>
      <c r="MXR146" s="4"/>
      <c r="MXS146" s="4"/>
      <c r="MXT146" s="4"/>
      <c r="MXU146" s="4"/>
      <c r="MXV146" s="4"/>
      <c r="MXW146" s="4"/>
      <c r="MXX146" s="4"/>
      <c r="MXY146" s="4"/>
      <c r="MXZ146" s="4"/>
      <c r="MYA146" s="4"/>
      <c r="MYB146" s="4"/>
      <c r="MYC146" s="4"/>
      <c r="MYD146" s="4"/>
      <c r="MYE146" s="4"/>
      <c r="MYF146" s="4"/>
      <c r="MYG146" s="4"/>
      <c r="MYH146" s="4"/>
      <c r="MYI146" s="4"/>
      <c r="MYJ146" s="4"/>
      <c r="MYK146" s="4"/>
      <c r="MYL146" s="4"/>
      <c r="MYM146" s="4"/>
      <c r="MYN146" s="4"/>
      <c r="MYO146" s="4"/>
      <c r="MYP146" s="4"/>
      <c r="MYQ146" s="4"/>
      <c r="MYR146" s="4"/>
      <c r="MYS146" s="4"/>
      <c r="MYT146" s="4"/>
      <c r="MYU146" s="4"/>
      <c r="MYV146" s="4"/>
      <c r="MYW146" s="4"/>
      <c r="MYX146" s="4"/>
      <c r="MYY146" s="4"/>
      <c r="MYZ146" s="4"/>
      <c r="MZA146" s="4"/>
      <c r="MZB146" s="4"/>
      <c r="MZC146" s="4"/>
      <c r="MZD146" s="4"/>
      <c r="MZE146" s="4"/>
      <c r="MZF146" s="4"/>
      <c r="MZG146" s="4"/>
      <c r="MZH146" s="4"/>
      <c r="MZI146" s="4"/>
      <c r="MZJ146" s="4"/>
      <c r="MZK146" s="4"/>
      <c r="MZL146" s="4"/>
      <c r="MZM146" s="4"/>
      <c r="MZN146" s="4"/>
      <c r="MZO146" s="4"/>
      <c r="MZP146" s="4"/>
      <c r="MZQ146" s="4"/>
      <c r="MZR146" s="4"/>
      <c r="MZS146" s="4"/>
      <c r="MZT146" s="4"/>
      <c r="MZU146" s="4"/>
      <c r="MZV146" s="4"/>
      <c r="MZW146" s="4"/>
      <c r="MZX146" s="4"/>
      <c r="MZY146" s="4"/>
      <c r="MZZ146" s="4"/>
      <c r="NAA146" s="4"/>
      <c r="NAB146" s="4"/>
      <c r="NAC146" s="4"/>
      <c r="NAD146" s="4"/>
      <c r="NAE146" s="4"/>
      <c r="NAF146" s="4"/>
      <c r="NAG146" s="4"/>
      <c r="NAH146" s="4"/>
      <c r="NAI146" s="4"/>
      <c r="NAJ146" s="4"/>
      <c r="NAK146" s="4"/>
      <c r="NAL146" s="4"/>
      <c r="NAM146" s="4"/>
      <c r="NAN146" s="4"/>
      <c r="NAO146" s="4"/>
      <c r="NAP146" s="4"/>
      <c r="NAQ146" s="4"/>
      <c r="NAR146" s="4"/>
      <c r="NAS146" s="4"/>
      <c r="NAT146" s="4"/>
      <c r="NAU146" s="4"/>
      <c r="NAV146" s="4"/>
      <c r="NAW146" s="4"/>
      <c r="NAX146" s="4"/>
      <c r="NAY146" s="4"/>
      <c r="NAZ146" s="4"/>
      <c r="NBA146" s="4"/>
      <c r="NBB146" s="4"/>
      <c r="NBC146" s="4"/>
      <c r="NBD146" s="4"/>
      <c r="NBE146" s="4"/>
      <c r="NBF146" s="4"/>
      <c r="NBG146" s="4"/>
      <c r="NBH146" s="4"/>
      <c r="NBI146" s="4"/>
      <c r="NBJ146" s="4"/>
      <c r="NBK146" s="4"/>
      <c r="NBL146" s="4"/>
      <c r="NBM146" s="4"/>
      <c r="NBN146" s="4"/>
      <c r="NBO146" s="4"/>
      <c r="NBP146" s="4"/>
      <c r="NBQ146" s="4"/>
      <c r="NBR146" s="4"/>
      <c r="NBS146" s="4"/>
      <c r="NBT146" s="4"/>
      <c r="NBU146" s="4"/>
      <c r="NBV146" s="4"/>
      <c r="NBW146" s="4"/>
      <c r="NBX146" s="4"/>
      <c r="NBY146" s="4"/>
      <c r="NBZ146" s="4"/>
      <c r="NCA146" s="4"/>
      <c r="NCB146" s="4"/>
      <c r="NCC146" s="4"/>
      <c r="NCD146" s="4"/>
      <c r="NCE146" s="4"/>
      <c r="NCF146" s="4"/>
      <c r="NCG146" s="4"/>
      <c r="NCH146" s="4"/>
      <c r="NCI146" s="4"/>
      <c r="NCJ146" s="4"/>
      <c r="NCK146" s="4"/>
      <c r="NCL146" s="4"/>
      <c r="NCM146" s="4"/>
      <c r="NCN146" s="4"/>
      <c r="NCO146" s="4"/>
      <c r="NCP146" s="4"/>
      <c r="NCQ146" s="4"/>
      <c r="NCR146" s="4"/>
      <c r="NCS146" s="4"/>
      <c r="NCT146" s="4"/>
      <c r="NCU146" s="4"/>
      <c r="NCV146" s="4"/>
      <c r="NCW146" s="4"/>
      <c r="NCX146" s="4"/>
      <c r="NCY146" s="4"/>
      <c r="NCZ146" s="4"/>
      <c r="NDA146" s="4"/>
      <c r="NDB146" s="4"/>
      <c r="NDC146" s="4"/>
      <c r="NDD146" s="4"/>
      <c r="NDE146" s="4"/>
      <c r="NDF146" s="4"/>
      <c r="NDG146" s="4"/>
      <c r="NDH146" s="4"/>
      <c r="NDI146" s="4"/>
      <c r="NDJ146" s="4"/>
      <c r="NDK146" s="4"/>
      <c r="NDL146" s="4"/>
      <c r="NDM146" s="4"/>
      <c r="NDN146" s="4"/>
      <c r="NDO146" s="4"/>
      <c r="NDP146" s="4"/>
      <c r="NDQ146" s="4"/>
      <c r="NDR146" s="4"/>
      <c r="NDS146" s="4"/>
      <c r="NDT146" s="4"/>
      <c r="NDU146" s="4"/>
      <c r="NDV146" s="4"/>
      <c r="NDW146" s="4"/>
      <c r="NDX146" s="4"/>
      <c r="NDY146" s="4"/>
      <c r="NDZ146" s="4"/>
      <c r="NEA146" s="4"/>
      <c r="NEB146" s="4"/>
      <c r="NEC146" s="4"/>
      <c r="NED146" s="4"/>
      <c r="NEE146" s="4"/>
      <c r="NEF146" s="4"/>
      <c r="NEG146" s="4"/>
      <c r="NEH146" s="4"/>
      <c r="NEI146" s="4"/>
      <c r="NEJ146" s="4"/>
      <c r="NEK146" s="4"/>
      <c r="NEL146" s="4"/>
      <c r="NEM146" s="4"/>
      <c r="NEN146" s="4"/>
      <c r="NEO146" s="4"/>
      <c r="NEP146" s="4"/>
      <c r="NEQ146" s="4"/>
      <c r="NER146" s="4"/>
      <c r="NES146" s="4"/>
      <c r="NET146" s="4"/>
      <c r="NEU146" s="4"/>
      <c r="NEV146" s="4"/>
      <c r="NEW146" s="4"/>
      <c r="NEX146" s="4"/>
      <c r="NEY146" s="4"/>
      <c r="NEZ146" s="4"/>
      <c r="NFA146" s="4"/>
      <c r="NFB146" s="4"/>
      <c r="NFC146" s="4"/>
      <c r="NFD146" s="4"/>
      <c r="NFE146" s="4"/>
      <c r="NFF146" s="4"/>
      <c r="NFG146" s="4"/>
      <c r="NFH146" s="4"/>
      <c r="NFI146" s="4"/>
      <c r="NFJ146" s="4"/>
      <c r="NFK146" s="4"/>
      <c r="NFL146" s="4"/>
      <c r="NFM146" s="4"/>
      <c r="NFN146" s="4"/>
      <c r="NFO146" s="4"/>
      <c r="NFP146" s="4"/>
      <c r="NFQ146" s="4"/>
      <c r="NFR146" s="4"/>
      <c r="NFS146" s="4"/>
      <c r="NFT146" s="4"/>
      <c r="NFU146" s="4"/>
      <c r="NFV146" s="4"/>
      <c r="NFW146" s="4"/>
      <c r="NFX146" s="4"/>
      <c r="NFY146" s="4"/>
      <c r="NFZ146" s="4"/>
      <c r="NGA146" s="4"/>
      <c r="NGB146" s="4"/>
      <c r="NGC146" s="4"/>
      <c r="NGD146" s="4"/>
      <c r="NGE146" s="4"/>
      <c r="NGF146" s="4"/>
      <c r="NGG146" s="4"/>
      <c r="NGH146" s="4"/>
      <c r="NGI146" s="4"/>
      <c r="NGJ146" s="4"/>
      <c r="NGK146" s="4"/>
      <c r="NGL146" s="4"/>
      <c r="NGM146" s="4"/>
      <c r="NGN146" s="4"/>
      <c r="NGO146" s="4"/>
      <c r="NGP146" s="4"/>
      <c r="NGQ146" s="4"/>
      <c r="NGR146" s="4"/>
      <c r="NGS146" s="4"/>
      <c r="NGT146" s="4"/>
      <c r="NGU146" s="4"/>
      <c r="NGV146" s="4"/>
      <c r="NGW146" s="4"/>
      <c r="NGX146" s="4"/>
      <c r="NGY146" s="4"/>
      <c r="NGZ146" s="4"/>
      <c r="NHA146" s="4"/>
      <c r="NHB146" s="4"/>
      <c r="NHC146" s="4"/>
      <c r="NHD146" s="4"/>
      <c r="NHE146" s="4"/>
      <c r="NHF146" s="4"/>
      <c r="NHG146" s="4"/>
      <c r="NHH146" s="4"/>
      <c r="NHI146" s="4"/>
      <c r="NHJ146" s="4"/>
      <c r="NHK146" s="4"/>
      <c r="NHL146" s="4"/>
      <c r="NHM146" s="4"/>
      <c r="NHN146" s="4"/>
      <c r="NHO146" s="4"/>
      <c r="NHP146" s="4"/>
      <c r="NHQ146" s="4"/>
      <c r="NHR146" s="4"/>
      <c r="NHS146" s="4"/>
      <c r="NHT146" s="4"/>
      <c r="NHU146" s="4"/>
      <c r="NHV146" s="4"/>
      <c r="NHW146" s="4"/>
      <c r="NHX146" s="4"/>
      <c r="NHY146" s="4"/>
      <c r="NHZ146" s="4"/>
      <c r="NIA146" s="4"/>
      <c r="NIB146" s="4"/>
      <c r="NIC146" s="4"/>
      <c r="NID146" s="4"/>
      <c r="NIE146" s="4"/>
      <c r="NIF146" s="4"/>
      <c r="NIG146" s="4"/>
      <c r="NIH146" s="4"/>
      <c r="NII146" s="4"/>
      <c r="NIJ146" s="4"/>
      <c r="NIK146" s="4"/>
      <c r="NIL146" s="4"/>
      <c r="NIM146" s="4"/>
      <c r="NIN146" s="4"/>
      <c r="NIO146" s="4"/>
      <c r="NIP146" s="4"/>
      <c r="NIQ146" s="4"/>
      <c r="NIR146" s="4"/>
      <c r="NIS146" s="4"/>
      <c r="NIT146" s="4"/>
      <c r="NIU146" s="4"/>
      <c r="NIV146" s="4"/>
      <c r="NIW146" s="4"/>
      <c r="NIX146" s="4"/>
      <c r="NIY146" s="4"/>
      <c r="NIZ146" s="4"/>
      <c r="NJA146" s="4"/>
      <c r="NJB146" s="4"/>
      <c r="NJC146" s="4"/>
      <c r="NJD146" s="4"/>
      <c r="NJE146" s="4"/>
      <c r="NJF146" s="4"/>
      <c r="NJG146" s="4"/>
      <c r="NJH146" s="4"/>
      <c r="NJI146" s="4"/>
      <c r="NJJ146" s="4"/>
      <c r="NJK146" s="4"/>
      <c r="NJL146" s="4"/>
      <c r="NJM146" s="4"/>
      <c r="NJN146" s="4"/>
      <c r="NJO146" s="4"/>
      <c r="NJP146" s="4"/>
      <c r="NJQ146" s="4"/>
      <c r="NJR146" s="4"/>
      <c r="NJS146" s="4"/>
      <c r="NJT146" s="4"/>
      <c r="NJU146" s="4"/>
      <c r="NJV146" s="4"/>
      <c r="NJW146" s="4"/>
      <c r="NJX146" s="4"/>
      <c r="NJY146" s="4"/>
      <c r="NJZ146" s="4"/>
      <c r="NKA146" s="4"/>
      <c r="NKB146" s="4"/>
      <c r="NKC146" s="4"/>
      <c r="NKD146" s="4"/>
      <c r="NKE146" s="4"/>
      <c r="NKF146" s="4"/>
      <c r="NKG146" s="4"/>
      <c r="NKH146" s="4"/>
      <c r="NKI146" s="4"/>
      <c r="NKJ146" s="4"/>
      <c r="NKK146" s="4"/>
      <c r="NKL146" s="4"/>
      <c r="NKM146" s="4"/>
      <c r="NKN146" s="4"/>
      <c r="NKO146" s="4"/>
      <c r="NKP146" s="4"/>
      <c r="NKQ146" s="4"/>
      <c r="NKR146" s="4"/>
      <c r="NKS146" s="4"/>
      <c r="NKT146" s="4"/>
      <c r="NKU146" s="4"/>
      <c r="NKV146" s="4"/>
      <c r="NKW146" s="4"/>
      <c r="NKX146" s="4"/>
      <c r="NKY146" s="4"/>
      <c r="NKZ146" s="4"/>
      <c r="NLA146" s="4"/>
      <c r="NLB146" s="4"/>
      <c r="NLC146" s="4"/>
      <c r="NLD146" s="4"/>
      <c r="NLE146" s="4"/>
      <c r="NLF146" s="4"/>
      <c r="NLG146" s="4"/>
      <c r="NLH146" s="4"/>
      <c r="NLI146" s="4"/>
      <c r="NLJ146" s="4"/>
      <c r="NLK146" s="4"/>
      <c r="NLL146" s="4"/>
      <c r="NLM146" s="4"/>
      <c r="NLN146" s="4"/>
      <c r="NLO146" s="4"/>
      <c r="NLP146" s="4"/>
      <c r="NLQ146" s="4"/>
      <c r="NLR146" s="4"/>
      <c r="NLS146" s="4"/>
      <c r="NLT146" s="4"/>
      <c r="NLU146" s="4"/>
      <c r="NLV146" s="4"/>
      <c r="NLW146" s="4"/>
      <c r="NLX146" s="4"/>
      <c r="NLY146" s="4"/>
      <c r="NLZ146" s="4"/>
      <c r="NMA146" s="4"/>
      <c r="NMB146" s="4"/>
      <c r="NMC146" s="4"/>
      <c r="NMD146" s="4"/>
      <c r="NME146" s="4"/>
      <c r="NMF146" s="4"/>
      <c r="NMG146" s="4"/>
      <c r="NMH146" s="4"/>
      <c r="NMI146" s="4"/>
      <c r="NMJ146" s="4"/>
      <c r="NMK146" s="4"/>
      <c r="NML146" s="4"/>
      <c r="NMM146" s="4"/>
      <c r="NMN146" s="4"/>
      <c r="NMO146" s="4"/>
      <c r="NMP146" s="4"/>
      <c r="NMQ146" s="4"/>
      <c r="NMR146" s="4"/>
      <c r="NMS146" s="4"/>
      <c r="NMT146" s="4"/>
      <c r="NMU146" s="4"/>
      <c r="NMV146" s="4"/>
      <c r="NMW146" s="4"/>
      <c r="NMX146" s="4"/>
      <c r="NMY146" s="4"/>
      <c r="NMZ146" s="4"/>
      <c r="NNA146" s="4"/>
      <c r="NNB146" s="4"/>
      <c r="NNC146" s="4"/>
      <c r="NND146" s="4"/>
      <c r="NNE146" s="4"/>
      <c r="NNF146" s="4"/>
      <c r="NNG146" s="4"/>
      <c r="NNH146" s="4"/>
      <c r="NNI146" s="4"/>
      <c r="NNJ146" s="4"/>
      <c r="NNK146" s="4"/>
      <c r="NNL146" s="4"/>
      <c r="NNM146" s="4"/>
      <c r="NNN146" s="4"/>
      <c r="NNO146" s="4"/>
      <c r="NNP146" s="4"/>
      <c r="NNQ146" s="4"/>
      <c r="NNR146" s="4"/>
      <c r="NNS146" s="4"/>
      <c r="NNT146" s="4"/>
      <c r="NNU146" s="4"/>
      <c r="NNV146" s="4"/>
      <c r="NNW146" s="4"/>
      <c r="NNX146" s="4"/>
      <c r="NNY146" s="4"/>
      <c r="NNZ146" s="4"/>
      <c r="NOA146" s="4"/>
      <c r="NOB146" s="4"/>
      <c r="NOC146" s="4"/>
      <c r="NOD146" s="4"/>
      <c r="NOE146" s="4"/>
      <c r="NOF146" s="4"/>
      <c r="NOG146" s="4"/>
      <c r="NOH146" s="4"/>
      <c r="NOI146" s="4"/>
      <c r="NOJ146" s="4"/>
      <c r="NOK146" s="4"/>
      <c r="NOL146" s="4"/>
      <c r="NOM146" s="4"/>
      <c r="NON146" s="4"/>
      <c r="NOO146" s="4"/>
      <c r="NOP146" s="4"/>
      <c r="NOQ146" s="4"/>
      <c r="NOR146" s="4"/>
      <c r="NOS146" s="4"/>
      <c r="NOT146" s="4"/>
      <c r="NOU146" s="4"/>
      <c r="NOV146" s="4"/>
      <c r="NOW146" s="4"/>
      <c r="NOX146" s="4"/>
      <c r="NOY146" s="4"/>
      <c r="NOZ146" s="4"/>
      <c r="NPA146" s="4"/>
      <c r="NPB146" s="4"/>
      <c r="NPC146" s="4"/>
      <c r="NPD146" s="4"/>
      <c r="NPE146" s="4"/>
      <c r="NPF146" s="4"/>
      <c r="NPG146" s="4"/>
      <c r="NPH146" s="4"/>
      <c r="NPI146" s="4"/>
      <c r="NPJ146" s="4"/>
      <c r="NPK146" s="4"/>
      <c r="NPL146" s="4"/>
      <c r="NPM146" s="4"/>
      <c r="NPN146" s="4"/>
      <c r="NPO146" s="4"/>
      <c r="NPP146" s="4"/>
      <c r="NPQ146" s="4"/>
      <c r="NPR146" s="4"/>
      <c r="NPS146" s="4"/>
      <c r="NPT146" s="4"/>
      <c r="NPU146" s="4"/>
      <c r="NPV146" s="4"/>
      <c r="NPW146" s="4"/>
      <c r="NPX146" s="4"/>
      <c r="NPY146" s="4"/>
      <c r="NPZ146" s="4"/>
      <c r="NQA146" s="4"/>
      <c r="NQB146" s="4"/>
      <c r="NQC146" s="4"/>
      <c r="NQD146" s="4"/>
      <c r="NQE146" s="4"/>
      <c r="NQF146" s="4"/>
      <c r="NQG146" s="4"/>
      <c r="NQH146" s="4"/>
      <c r="NQI146" s="4"/>
      <c r="NQJ146" s="4"/>
      <c r="NQK146" s="4"/>
      <c r="NQL146" s="4"/>
      <c r="NQM146" s="4"/>
      <c r="NQN146" s="4"/>
      <c r="NQO146" s="4"/>
      <c r="NQP146" s="4"/>
      <c r="NQQ146" s="4"/>
      <c r="NQR146" s="4"/>
      <c r="NQS146" s="4"/>
      <c r="NQT146" s="4"/>
      <c r="NQU146" s="4"/>
      <c r="NQV146" s="4"/>
      <c r="NQW146" s="4"/>
      <c r="NQX146" s="4"/>
      <c r="NQY146" s="4"/>
      <c r="NQZ146" s="4"/>
      <c r="NRA146" s="4"/>
      <c r="NRB146" s="4"/>
      <c r="NRC146" s="4"/>
      <c r="NRD146" s="4"/>
      <c r="NRE146" s="4"/>
      <c r="NRF146" s="4"/>
      <c r="NRG146" s="4"/>
      <c r="NRH146" s="4"/>
      <c r="NRI146" s="4"/>
      <c r="NRJ146" s="4"/>
      <c r="NRK146" s="4"/>
      <c r="NRL146" s="4"/>
      <c r="NRM146" s="4"/>
      <c r="NRN146" s="4"/>
      <c r="NRO146" s="4"/>
      <c r="NRP146" s="4"/>
      <c r="NRQ146" s="4"/>
      <c r="NRR146" s="4"/>
      <c r="NRS146" s="4"/>
      <c r="NRT146" s="4"/>
      <c r="NRU146" s="4"/>
      <c r="NRV146" s="4"/>
      <c r="NRW146" s="4"/>
      <c r="NRX146" s="4"/>
      <c r="NRY146" s="4"/>
      <c r="NRZ146" s="4"/>
      <c r="NSA146" s="4"/>
      <c r="NSB146" s="4"/>
      <c r="NSC146" s="4"/>
      <c r="NSD146" s="4"/>
      <c r="NSE146" s="4"/>
      <c r="NSF146" s="4"/>
      <c r="NSG146" s="4"/>
      <c r="NSH146" s="4"/>
      <c r="NSI146" s="4"/>
      <c r="NSJ146" s="4"/>
      <c r="NSK146" s="4"/>
      <c r="NSL146" s="4"/>
      <c r="NSM146" s="4"/>
      <c r="NSN146" s="4"/>
      <c r="NSO146" s="4"/>
      <c r="NSP146" s="4"/>
      <c r="NSQ146" s="4"/>
      <c r="NSR146" s="4"/>
      <c r="NSS146" s="4"/>
      <c r="NST146" s="4"/>
      <c r="NSU146" s="4"/>
      <c r="NSV146" s="4"/>
      <c r="NSW146" s="4"/>
      <c r="NSX146" s="4"/>
      <c r="NSY146" s="4"/>
      <c r="NSZ146" s="4"/>
      <c r="NTA146" s="4"/>
      <c r="NTB146" s="4"/>
      <c r="NTC146" s="4"/>
      <c r="NTD146" s="4"/>
      <c r="NTE146" s="4"/>
      <c r="NTF146" s="4"/>
      <c r="NTG146" s="4"/>
      <c r="NTH146" s="4"/>
      <c r="NTI146" s="4"/>
      <c r="NTJ146" s="4"/>
      <c r="NTK146" s="4"/>
      <c r="NTL146" s="4"/>
      <c r="NTM146" s="4"/>
      <c r="NTN146" s="4"/>
      <c r="NTO146" s="4"/>
      <c r="NTP146" s="4"/>
      <c r="NTQ146" s="4"/>
      <c r="NTR146" s="4"/>
      <c r="NTS146" s="4"/>
      <c r="NTT146" s="4"/>
      <c r="NTU146" s="4"/>
      <c r="NTV146" s="4"/>
      <c r="NTW146" s="4"/>
      <c r="NTX146" s="4"/>
      <c r="NTY146" s="4"/>
      <c r="NTZ146" s="4"/>
      <c r="NUA146" s="4"/>
      <c r="NUB146" s="4"/>
      <c r="NUC146" s="4"/>
      <c r="NUD146" s="4"/>
      <c r="NUE146" s="4"/>
      <c r="NUF146" s="4"/>
      <c r="NUG146" s="4"/>
      <c r="NUH146" s="4"/>
      <c r="NUI146" s="4"/>
      <c r="NUJ146" s="4"/>
      <c r="NUK146" s="4"/>
      <c r="NUL146" s="4"/>
      <c r="NUM146" s="4"/>
      <c r="NUN146" s="4"/>
      <c r="NUO146" s="4"/>
      <c r="NUP146" s="4"/>
      <c r="NUQ146" s="4"/>
      <c r="NUR146" s="4"/>
      <c r="NUS146" s="4"/>
      <c r="NUT146" s="4"/>
      <c r="NUU146" s="4"/>
      <c r="NUV146" s="4"/>
      <c r="NUW146" s="4"/>
      <c r="NUX146" s="4"/>
      <c r="NUY146" s="4"/>
      <c r="NUZ146" s="4"/>
      <c r="NVA146" s="4"/>
      <c r="NVB146" s="4"/>
      <c r="NVC146" s="4"/>
      <c r="NVD146" s="4"/>
      <c r="NVE146" s="4"/>
      <c r="NVF146" s="4"/>
      <c r="NVG146" s="4"/>
      <c r="NVH146" s="4"/>
      <c r="NVI146" s="4"/>
      <c r="NVJ146" s="4"/>
      <c r="NVK146" s="4"/>
      <c r="NVL146" s="4"/>
      <c r="NVM146" s="4"/>
      <c r="NVN146" s="4"/>
      <c r="NVO146" s="4"/>
      <c r="NVP146" s="4"/>
      <c r="NVQ146" s="4"/>
      <c r="NVR146" s="4"/>
      <c r="NVS146" s="4"/>
      <c r="NVT146" s="4"/>
      <c r="NVU146" s="4"/>
      <c r="NVV146" s="4"/>
      <c r="NVW146" s="4"/>
      <c r="NVX146" s="4"/>
      <c r="NVY146" s="4"/>
      <c r="NVZ146" s="4"/>
      <c r="NWA146" s="4"/>
      <c r="NWB146" s="4"/>
      <c r="NWC146" s="4"/>
      <c r="NWD146" s="4"/>
      <c r="NWE146" s="4"/>
      <c r="NWF146" s="4"/>
      <c r="NWG146" s="4"/>
      <c r="NWH146" s="4"/>
      <c r="NWI146" s="4"/>
      <c r="NWJ146" s="4"/>
      <c r="NWK146" s="4"/>
      <c r="NWL146" s="4"/>
      <c r="NWM146" s="4"/>
      <c r="NWN146" s="4"/>
      <c r="NWO146" s="4"/>
      <c r="NWP146" s="4"/>
      <c r="NWQ146" s="4"/>
      <c r="NWR146" s="4"/>
      <c r="NWS146" s="4"/>
      <c r="NWT146" s="4"/>
      <c r="NWU146" s="4"/>
      <c r="NWV146" s="4"/>
      <c r="NWW146" s="4"/>
      <c r="NWX146" s="4"/>
      <c r="NWY146" s="4"/>
      <c r="NWZ146" s="4"/>
      <c r="NXA146" s="4"/>
      <c r="NXB146" s="4"/>
      <c r="NXC146" s="4"/>
      <c r="NXD146" s="4"/>
      <c r="NXE146" s="4"/>
      <c r="NXF146" s="4"/>
      <c r="NXG146" s="4"/>
      <c r="NXH146" s="4"/>
      <c r="NXI146" s="4"/>
      <c r="NXJ146" s="4"/>
      <c r="NXK146" s="4"/>
      <c r="NXL146" s="4"/>
      <c r="NXM146" s="4"/>
      <c r="NXN146" s="4"/>
      <c r="NXO146" s="4"/>
      <c r="NXP146" s="4"/>
      <c r="NXQ146" s="4"/>
      <c r="NXR146" s="4"/>
      <c r="NXS146" s="4"/>
      <c r="NXT146" s="4"/>
      <c r="NXU146" s="4"/>
      <c r="NXV146" s="4"/>
      <c r="NXW146" s="4"/>
      <c r="NXX146" s="4"/>
      <c r="NXY146" s="4"/>
      <c r="NXZ146" s="4"/>
      <c r="NYA146" s="4"/>
      <c r="NYB146" s="4"/>
      <c r="NYC146" s="4"/>
      <c r="NYD146" s="4"/>
      <c r="NYE146" s="4"/>
      <c r="NYF146" s="4"/>
      <c r="NYG146" s="4"/>
      <c r="NYH146" s="4"/>
      <c r="NYI146" s="4"/>
      <c r="NYJ146" s="4"/>
      <c r="NYK146" s="4"/>
      <c r="NYL146" s="4"/>
      <c r="NYM146" s="4"/>
      <c r="NYN146" s="4"/>
      <c r="NYO146" s="4"/>
      <c r="NYP146" s="4"/>
      <c r="NYQ146" s="4"/>
      <c r="NYR146" s="4"/>
      <c r="NYS146" s="4"/>
      <c r="NYT146" s="4"/>
      <c r="NYU146" s="4"/>
      <c r="NYV146" s="4"/>
      <c r="NYW146" s="4"/>
      <c r="NYX146" s="4"/>
      <c r="NYY146" s="4"/>
      <c r="NYZ146" s="4"/>
      <c r="NZA146" s="4"/>
      <c r="NZB146" s="4"/>
      <c r="NZC146" s="4"/>
      <c r="NZD146" s="4"/>
      <c r="NZE146" s="4"/>
      <c r="NZF146" s="4"/>
      <c r="NZG146" s="4"/>
      <c r="NZH146" s="4"/>
      <c r="NZI146" s="4"/>
      <c r="NZJ146" s="4"/>
      <c r="NZK146" s="4"/>
      <c r="NZL146" s="4"/>
      <c r="NZM146" s="4"/>
      <c r="NZN146" s="4"/>
      <c r="NZO146" s="4"/>
      <c r="NZP146" s="4"/>
      <c r="NZQ146" s="4"/>
      <c r="NZR146" s="4"/>
      <c r="NZS146" s="4"/>
      <c r="NZT146" s="4"/>
      <c r="NZU146" s="4"/>
      <c r="NZV146" s="4"/>
      <c r="NZW146" s="4"/>
      <c r="NZX146" s="4"/>
      <c r="NZY146" s="4"/>
      <c r="NZZ146" s="4"/>
      <c r="OAA146" s="4"/>
      <c r="OAB146" s="4"/>
      <c r="OAC146" s="4"/>
      <c r="OAD146" s="4"/>
      <c r="OAE146" s="4"/>
      <c r="OAF146" s="4"/>
      <c r="OAG146" s="4"/>
      <c r="OAH146" s="4"/>
      <c r="OAI146" s="4"/>
      <c r="OAJ146" s="4"/>
      <c r="OAK146" s="4"/>
      <c r="OAL146" s="4"/>
      <c r="OAM146" s="4"/>
      <c r="OAN146" s="4"/>
      <c r="OAO146" s="4"/>
      <c r="OAP146" s="4"/>
      <c r="OAQ146" s="4"/>
      <c r="OAR146" s="4"/>
      <c r="OAS146" s="4"/>
      <c r="OAT146" s="4"/>
      <c r="OAU146" s="4"/>
      <c r="OAV146" s="4"/>
      <c r="OAW146" s="4"/>
      <c r="OAX146" s="4"/>
      <c r="OAY146" s="4"/>
      <c r="OAZ146" s="4"/>
      <c r="OBA146" s="4"/>
      <c r="OBB146" s="4"/>
      <c r="OBC146" s="4"/>
      <c r="OBD146" s="4"/>
      <c r="OBE146" s="4"/>
      <c r="OBF146" s="4"/>
      <c r="OBG146" s="4"/>
      <c r="OBH146" s="4"/>
      <c r="OBI146" s="4"/>
      <c r="OBJ146" s="4"/>
      <c r="OBK146" s="4"/>
      <c r="OBL146" s="4"/>
      <c r="OBM146" s="4"/>
      <c r="OBN146" s="4"/>
      <c r="OBO146" s="4"/>
      <c r="OBP146" s="4"/>
      <c r="OBQ146" s="4"/>
      <c r="OBR146" s="4"/>
      <c r="OBS146" s="4"/>
      <c r="OBT146" s="4"/>
      <c r="OBU146" s="4"/>
      <c r="OBV146" s="4"/>
      <c r="OBW146" s="4"/>
      <c r="OBX146" s="4"/>
      <c r="OBY146" s="4"/>
      <c r="OBZ146" s="4"/>
      <c r="OCA146" s="4"/>
      <c r="OCB146" s="4"/>
      <c r="OCC146" s="4"/>
      <c r="OCD146" s="4"/>
      <c r="OCE146" s="4"/>
      <c r="OCF146" s="4"/>
      <c r="OCG146" s="4"/>
      <c r="OCH146" s="4"/>
      <c r="OCI146" s="4"/>
      <c r="OCJ146" s="4"/>
      <c r="OCK146" s="4"/>
      <c r="OCL146" s="4"/>
      <c r="OCM146" s="4"/>
      <c r="OCN146" s="4"/>
      <c r="OCO146" s="4"/>
      <c r="OCP146" s="4"/>
      <c r="OCQ146" s="4"/>
      <c r="OCR146" s="4"/>
      <c r="OCS146" s="4"/>
      <c r="OCT146" s="4"/>
      <c r="OCU146" s="4"/>
      <c r="OCV146" s="4"/>
      <c r="OCW146" s="4"/>
      <c r="OCX146" s="4"/>
      <c r="OCY146" s="4"/>
      <c r="OCZ146" s="4"/>
      <c r="ODA146" s="4"/>
      <c r="ODB146" s="4"/>
      <c r="ODC146" s="4"/>
      <c r="ODD146" s="4"/>
      <c r="ODE146" s="4"/>
      <c r="ODF146" s="4"/>
      <c r="ODG146" s="4"/>
      <c r="ODH146" s="4"/>
      <c r="ODI146" s="4"/>
      <c r="ODJ146" s="4"/>
      <c r="ODK146" s="4"/>
      <c r="ODL146" s="4"/>
      <c r="ODM146" s="4"/>
      <c r="ODN146" s="4"/>
      <c r="ODO146" s="4"/>
      <c r="ODP146" s="4"/>
      <c r="ODQ146" s="4"/>
      <c r="ODR146" s="4"/>
      <c r="ODS146" s="4"/>
      <c r="ODT146" s="4"/>
      <c r="ODU146" s="4"/>
      <c r="ODV146" s="4"/>
      <c r="ODW146" s="4"/>
      <c r="ODX146" s="4"/>
      <c r="ODY146" s="4"/>
      <c r="ODZ146" s="4"/>
      <c r="OEA146" s="4"/>
      <c r="OEB146" s="4"/>
      <c r="OEC146" s="4"/>
      <c r="OED146" s="4"/>
      <c r="OEE146" s="4"/>
      <c r="OEF146" s="4"/>
      <c r="OEG146" s="4"/>
      <c r="OEH146" s="4"/>
      <c r="OEI146" s="4"/>
      <c r="OEJ146" s="4"/>
      <c r="OEK146" s="4"/>
      <c r="OEL146" s="4"/>
      <c r="OEM146" s="4"/>
      <c r="OEN146" s="4"/>
      <c r="OEO146" s="4"/>
      <c r="OEP146" s="4"/>
      <c r="OEQ146" s="4"/>
      <c r="OER146" s="4"/>
      <c r="OES146" s="4"/>
      <c r="OET146" s="4"/>
      <c r="OEU146" s="4"/>
      <c r="OEV146" s="4"/>
      <c r="OEW146" s="4"/>
      <c r="OEX146" s="4"/>
      <c r="OEY146" s="4"/>
      <c r="OEZ146" s="4"/>
      <c r="OFA146" s="4"/>
      <c r="OFB146" s="4"/>
      <c r="OFC146" s="4"/>
      <c r="OFD146" s="4"/>
      <c r="OFE146" s="4"/>
      <c r="OFF146" s="4"/>
      <c r="OFG146" s="4"/>
      <c r="OFH146" s="4"/>
      <c r="OFI146" s="4"/>
      <c r="OFJ146" s="4"/>
      <c r="OFK146" s="4"/>
      <c r="OFL146" s="4"/>
      <c r="OFM146" s="4"/>
      <c r="OFN146" s="4"/>
      <c r="OFO146" s="4"/>
      <c r="OFP146" s="4"/>
      <c r="OFQ146" s="4"/>
      <c r="OFR146" s="4"/>
      <c r="OFS146" s="4"/>
      <c r="OFT146" s="4"/>
      <c r="OFU146" s="4"/>
      <c r="OFV146" s="4"/>
      <c r="OFW146" s="4"/>
      <c r="OFX146" s="4"/>
      <c r="OFY146" s="4"/>
      <c r="OFZ146" s="4"/>
      <c r="OGA146" s="4"/>
      <c r="OGB146" s="4"/>
      <c r="OGC146" s="4"/>
      <c r="OGD146" s="4"/>
      <c r="OGE146" s="4"/>
      <c r="OGF146" s="4"/>
      <c r="OGG146" s="4"/>
      <c r="OGH146" s="4"/>
      <c r="OGI146" s="4"/>
      <c r="OGJ146" s="4"/>
      <c r="OGK146" s="4"/>
      <c r="OGL146" s="4"/>
      <c r="OGM146" s="4"/>
      <c r="OGN146" s="4"/>
      <c r="OGO146" s="4"/>
      <c r="OGP146" s="4"/>
      <c r="OGQ146" s="4"/>
      <c r="OGR146" s="4"/>
      <c r="OGS146" s="4"/>
      <c r="OGT146" s="4"/>
      <c r="OGU146" s="4"/>
      <c r="OGV146" s="4"/>
      <c r="OGW146" s="4"/>
      <c r="OGX146" s="4"/>
      <c r="OGY146" s="4"/>
      <c r="OGZ146" s="4"/>
      <c r="OHA146" s="4"/>
      <c r="OHB146" s="4"/>
      <c r="OHC146" s="4"/>
      <c r="OHD146" s="4"/>
      <c r="OHE146" s="4"/>
      <c r="OHF146" s="4"/>
      <c r="OHG146" s="4"/>
      <c r="OHH146" s="4"/>
      <c r="OHI146" s="4"/>
      <c r="OHJ146" s="4"/>
      <c r="OHK146" s="4"/>
      <c r="OHL146" s="4"/>
      <c r="OHM146" s="4"/>
      <c r="OHN146" s="4"/>
      <c r="OHO146" s="4"/>
      <c r="OHP146" s="4"/>
      <c r="OHQ146" s="4"/>
      <c r="OHR146" s="4"/>
      <c r="OHS146" s="4"/>
      <c r="OHT146" s="4"/>
      <c r="OHU146" s="4"/>
      <c r="OHV146" s="4"/>
      <c r="OHW146" s="4"/>
      <c r="OHX146" s="4"/>
      <c r="OHY146" s="4"/>
      <c r="OHZ146" s="4"/>
      <c r="OIA146" s="4"/>
      <c r="OIB146" s="4"/>
      <c r="OIC146" s="4"/>
      <c r="OID146" s="4"/>
      <c r="OIE146" s="4"/>
      <c r="OIF146" s="4"/>
      <c r="OIG146" s="4"/>
      <c r="OIH146" s="4"/>
      <c r="OII146" s="4"/>
      <c r="OIJ146" s="4"/>
      <c r="OIK146" s="4"/>
      <c r="OIL146" s="4"/>
      <c r="OIM146" s="4"/>
      <c r="OIN146" s="4"/>
      <c r="OIO146" s="4"/>
      <c r="OIP146" s="4"/>
      <c r="OIQ146" s="4"/>
      <c r="OIR146" s="4"/>
      <c r="OIS146" s="4"/>
      <c r="OIT146" s="4"/>
      <c r="OIU146" s="4"/>
      <c r="OIV146" s="4"/>
      <c r="OIW146" s="4"/>
      <c r="OIX146" s="4"/>
      <c r="OIY146" s="4"/>
      <c r="OIZ146" s="4"/>
      <c r="OJA146" s="4"/>
      <c r="OJB146" s="4"/>
      <c r="OJC146" s="4"/>
      <c r="OJD146" s="4"/>
      <c r="OJE146" s="4"/>
      <c r="OJF146" s="4"/>
      <c r="OJG146" s="4"/>
      <c r="OJH146" s="4"/>
      <c r="OJI146" s="4"/>
      <c r="OJJ146" s="4"/>
      <c r="OJK146" s="4"/>
      <c r="OJL146" s="4"/>
      <c r="OJM146" s="4"/>
      <c r="OJN146" s="4"/>
      <c r="OJO146" s="4"/>
      <c r="OJP146" s="4"/>
      <c r="OJQ146" s="4"/>
      <c r="OJR146" s="4"/>
      <c r="OJS146" s="4"/>
      <c r="OJT146" s="4"/>
      <c r="OJU146" s="4"/>
      <c r="OJV146" s="4"/>
      <c r="OJW146" s="4"/>
      <c r="OJX146" s="4"/>
      <c r="OJY146" s="4"/>
      <c r="OJZ146" s="4"/>
      <c r="OKA146" s="4"/>
      <c r="OKB146" s="4"/>
      <c r="OKC146" s="4"/>
      <c r="OKD146" s="4"/>
      <c r="OKE146" s="4"/>
      <c r="OKF146" s="4"/>
      <c r="OKG146" s="4"/>
      <c r="OKH146" s="4"/>
      <c r="OKI146" s="4"/>
      <c r="OKJ146" s="4"/>
      <c r="OKK146" s="4"/>
      <c r="OKL146" s="4"/>
      <c r="OKM146" s="4"/>
      <c r="OKN146" s="4"/>
      <c r="OKO146" s="4"/>
      <c r="OKP146" s="4"/>
      <c r="OKQ146" s="4"/>
      <c r="OKR146" s="4"/>
      <c r="OKS146" s="4"/>
      <c r="OKT146" s="4"/>
      <c r="OKU146" s="4"/>
      <c r="OKV146" s="4"/>
      <c r="OKW146" s="4"/>
      <c r="OKX146" s="4"/>
      <c r="OKY146" s="4"/>
      <c r="OKZ146" s="4"/>
      <c r="OLA146" s="4"/>
      <c r="OLB146" s="4"/>
      <c r="OLC146" s="4"/>
      <c r="OLD146" s="4"/>
      <c r="OLE146" s="4"/>
      <c r="OLF146" s="4"/>
      <c r="OLG146" s="4"/>
      <c r="OLH146" s="4"/>
      <c r="OLI146" s="4"/>
      <c r="OLJ146" s="4"/>
      <c r="OLK146" s="4"/>
      <c r="OLL146" s="4"/>
      <c r="OLM146" s="4"/>
      <c r="OLN146" s="4"/>
      <c r="OLO146" s="4"/>
      <c r="OLP146" s="4"/>
      <c r="OLQ146" s="4"/>
      <c r="OLR146" s="4"/>
      <c r="OLS146" s="4"/>
      <c r="OLT146" s="4"/>
      <c r="OLU146" s="4"/>
      <c r="OLV146" s="4"/>
      <c r="OLW146" s="4"/>
      <c r="OLX146" s="4"/>
      <c r="OLY146" s="4"/>
      <c r="OLZ146" s="4"/>
      <c r="OMA146" s="4"/>
      <c r="OMB146" s="4"/>
      <c r="OMC146" s="4"/>
      <c r="OMD146" s="4"/>
      <c r="OME146" s="4"/>
      <c r="OMF146" s="4"/>
      <c r="OMG146" s="4"/>
      <c r="OMH146" s="4"/>
      <c r="OMI146" s="4"/>
      <c r="OMJ146" s="4"/>
      <c r="OMK146" s="4"/>
      <c r="OML146" s="4"/>
      <c r="OMM146" s="4"/>
      <c r="OMN146" s="4"/>
      <c r="OMO146" s="4"/>
      <c r="OMP146" s="4"/>
      <c r="OMQ146" s="4"/>
      <c r="OMR146" s="4"/>
      <c r="OMS146" s="4"/>
      <c r="OMT146" s="4"/>
      <c r="OMU146" s="4"/>
      <c r="OMV146" s="4"/>
      <c r="OMW146" s="4"/>
      <c r="OMX146" s="4"/>
      <c r="OMY146" s="4"/>
      <c r="OMZ146" s="4"/>
      <c r="ONA146" s="4"/>
      <c r="ONB146" s="4"/>
      <c r="ONC146" s="4"/>
      <c r="OND146" s="4"/>
      <c r="ONE146" s="4"/>
      <c r="ONF146" s="4"/>
      <c r="ONG146" s="4"/>
      <c r="ONH146" s="4"/>
      <c r="ONI146" s="4"/>
      <c r="ONJ146" s="4"/>
      <c r="ONK146" s="4"/>
      <c r="ONL146" s="4"/>
      <c r="ONM146" s="4"/>
      <c r="ONN146" s="4"/>
      <c r="ONO146" s="4"/>
      <c r="ONP146" s="4"/>
      <c r="ONQ146" s="4"/>
      <c r="ONR146" s="4"/>
      <c r="ONS146" s="4"/>
      <c r="ONT146" s="4"/>
      <c r="ONU146" s="4"/>
      <c r="ONV146" s="4"/>
      <c r="ONW146" s="4"/>
      <c r="ONX146" s="4"/>
      <c r="ONY146" s="4"/>
      <c r="ONZ146" s="4"/>
      <c r="OOA146" s="4"/>
      <c r="OOB146" s="4"/>
      <c r="OOC146" s="4"/>
      <c r="OOD146" s="4"/>
      <c r="OOE146" s="4"/>
      <c r="OOF146" s="4"/>
      <c r="OOG146" s="4"/>
      <c r="OOH146" s="4"/>
      <c r="OOI146" s="4"/>
      <c r="OOJ146" s="4"/>
      <c r="OOK146" s="4"/>
      <c r="OOL146" s="4"/>
      <c r="OOM146" s="4"/>
      <c r="OON146" s="4"/>
      <c r="OOO146" s="4"/>
      <c r="OOP146" s="4"/>
      <c r="OOQ146" s="4"/>
      <c r="OOR146" s="4"/>
      <c r="OOS146" s="4"/>
      <c r="OOT146" s="4"/>
      <c r="OOU146" s="4"/>
      <c r="OOV146" s="4"/>
      <c r="OOW146" s="4"/>
      <c r="OOX146" s="4"/>
      <c r="OOY146" s="4"/>
      <c r="OOZ146" s="4"/>
      <c r="OPA146" s="4"/>
      <c r="OPB146" s="4"/>
      <c r="OPC146" s="4"/>
      <c r="OPD146" s="4"/>
      <c r="OPE146" s="4"/>
      <c r="OPF146" s="4"/>
      <c r="OPG146" s="4"/>
      <c r="OPH146" s="4"/>
      <c r="OPI146" s="4"/>
      <c r="OPJ146" s="4"/>
      <c r="OPK146" s="4"/>
      <c r="OPL146" s="4"/>
      <c r="OPM146" s="4"/>
      <c r="OPN146" s="4"/>
      <c r="OPO146" s="4"/>
      <c r="OPP146" s="4"/>
      <c r="OPQ146" s="4"/>
      <c r="OPR146" s="4"/>
      <c r="OPS146" s="4"/>
      <c r="OPT146" s="4"/>
      <c r="OPU146" s="4"/>
      <c r="OPV146" s="4"/>
      <c r="OPW146" s="4"/>
      <c r="OPX146" s="4"/>
      <c r="OPY146" s="4"/>
      <c r="OPZ146" s="4"/>
      <c r="OQA146" s="4"/>
      <c r="OQB146" s="4"/>
      <c r="OQC146" s="4"/>
      <c r="OQD146" s="4"/>
      <c r="OQE146" s="4"/>
      <c r="OQF146" s="4"/>
      <c r="OQG146" s="4"/>
      <c r="OQH146" s="4"/>
      <c r="OQI146" s="4"/>
      <c r="OQJ146" s="4"/>
      <c r="OQK146" s="4"/>
      <c r="OQL146" s="4"/>
      <c r="OQM146" s="4"/>
      <c r="OQN146" s="4"/>
      <c r="OQO146" s="4"/>
      <c r="OQP146" s="4"/>
      <c r="OQQ146" s="4"/>
      <c r="OQR146" s="4"/>
      <c r="OQS146" s="4"/>
      <c r="OQT146" s="4"/>
      <c r="OQU146" s="4"/>
      <c r="OQV146" s="4"/>
      <c r="OQW146" s="4"/>
      <c r="OQX146" s="4"/>
      <c r="OQY146" s="4"/>
      <c r="OQZ146" s="4"/>
      <c r="ORA146" s="4"/>
      <c r="ORB146" s="4"/>
      <c r="ORC146" s="4"/>
      <c r="ORD146" s="4"/>
      <c r="ORE146" s="4"/>
      <c r="ORF146" s="4"/>
      <c r="ORG146" s="4"/>
      <c r="ORH146" s="4"/>
      <c r="ORI146" s="4"/>
      <c r="ORJ146" s="4"/>
      <c r="ORK146" s="4"/>
      <c r="ORL146" s="4"/>
      <c r="ORM146" s="4"/>
      <c r="ORN146" s="4"/>
      <c r="ORO146" s="4"/>
      <c r="ORP146" s="4"/>
      <c r="ORQ146" s="4"/>
      <c r="ORR146" s="4"/>
      <c r="ORS146" s="4"/>
      <c r="ORT146" s="4"/>
      <c r="ORU146" s="4"/>
      <c r="ORV146" s="4"/>
      <c r="ORW146" s="4"/>
      <c r="ORX146" s="4"/>
      <c r="ORY146" s="4"/>
      <c r="ORZ146" s="4"/>
      <c r="OSA146" s="4"/>
      <c r="OSB146" s="4"/>
      <c r="OSC146" s="4"/>
      <c r="OSD146" s="4"/>
      <c r="OSE146" s="4"/>
      <c r="OSF146" s="4"/>
      <c r="OSG146" s="4"/>
      <c r="OSH146" s="4"/>
      <c r="OSI146" s="4"/>
      <c r="OSJ146" s="4"/>
      <c r="OSK146" s="4"/>
      <c r="OSL146" s="4"/>
      <c r="OSM146" s="4"/>
      <c r="OSN146" s="4"/>
      <c r="OSO146" s="4"/>
      <c r="OSP146" s="4"/>
      <c r="OSQ146" s="4"/>
      <c r="OSR146" s="4"/>
      <c r="OSS146" s="4"/>
      <c r="OST146" s="4"/>
      <c r="OSU146" s="4"/>
      <c r="OSV146" s="4"/>
      <c r="OSW146" s="4"/>
      <c r="OSX146" s="4"/>
      <c r="OSY146" s="4"/>
      <c r="OSZ146" s="4"/>
      <c r="OTA146" s="4"/>
      <c r="OTB146" s="4"/>
      <c r="OTC146" s="4"/>
      <c r="OTD146" s="4"/>
      <c r="OTE146" s="4"/>
      <c r="OTF146" s="4"/>
      <c r="OTG146" s="4"/>
      <c r="OTH146" s="4"/>
      <c r="OTI146" s="4"/>
      <c r="OTJ146" s="4"/>
      <c r="OTK146" s="4"/>
      <c r="OTL146" s="4"/>
      <c r="OTM146" s="4"/>
      <c r="OTN146" s="4"/>
      <c r="OTO146" s="4"/>
      <c r="OTP146" s="4"/>
      <c r="OTQ146" s="4"/>
      <c r="OTR146" s="4"/>
      <c r="OTS146" s="4"/>
      <c r="OTT146" s="4"/>
      <c r="OTU146" s="4"/>
      <c r="OTV146" s="4"/>
      <c r="OTW146" s="4"/>
      <c r="OTX146" s="4"/>
      <c r="OTY146" s="4"/>
      <c r="OTZ146" s="4"/>
      <c r="OUA146" s="4"/>
      <c r="OUB146" s="4"/>
      <c r="OUC146" s="4"/>
      <c r="OUD146" s="4"/>
      <c r="OUE146" s="4"/>
      <c r="OUF146" s="4"/>
      <c r="OUG146" s="4"/>
      <c r="OUH146" s="4"/>
      <c r="OUI146" s="4"/>
      <c r="OUJ146" s="4"/>
      <c r="OUK146" s="4"/>
      <c r="OUL146" s="4"/>
      <c r="OUM146" s="4"/>
      <c r="OUN146" s="4"/>
      <c r="OUO146" s="4"/>
      <c r="OUP146" s="4"/>
      <c r="OUQ146" s="4"/>
      <c r="OUR146" s="4"/>
      <c r="OUS146" s="4"/>
      <c r="OUT146" s="4"/>
      <c r="OUU146" s="4"/>
      <c r="OUV146" s="4"/>
      <c r="OUW146" s="4"/>
      <c r="OUX146" s="4"/>
      <c r="OUY146" s="4"/>
      <c r="OUZ146" s="4"/>
      <c r="OVA146" s="4"/>
      <c r="OVB146" s="4"/>
      <c r="OVC146" s="4"/>
      <c r="OVD146" s="4"/>
      <c r="OVE146" s="4"/>
      <c r="OVF146" s="4"/>
      <c r="OVG146" s="4"/>
      <c r="OVH146" s="4"/>
      <c r="OVI146" s="4"/>
      <c r="OVJ146" s="4"/>
      <c r="OVK146" s="4"/>
      <c r="OVL146" s="4"/>
      <c r="OVM146" s="4"/>
      <c r="OVN146" s="4"/>
      <c r="OVO146" s="4"/>
      <c r="OVP146" s="4"/>
      <c r="OVQ146" s="4"/>
      <c r="OVR146" s="4"/>
      <c r="OVS146" s="4"/>
      <c r="OVT146" s="4"/>
      <c r="OVU146" s="4"/>
      <c r="OVV146" s="4"/>
      <c r="OVW146" s="4"/>
      <c r="OVX146" s="4"/>
      <c r="OVY146" s="4"/>
      <c r="OVZ146" s="4"/>
      <c r="OWA146" s="4"/>
      <c r="OWB146" s="4"/>
      <c r="OWC146" s="4"/>
      <c r="OWD146" s="4"/>
      <c r="OWE146" s="4"/>
      <c r="OWF146" s="4"/>
      <c r="OWG146" s="4"/>
      <c r="OWH146" s="4"/>
      <c r="OWI146" s="4"/>
      <c r="OWJ146" s="4"/>
      <c r="OWK146" s="4"/>
      <c r="OWL146" s="4"/>
      <c r="OWM146" s="4"/>
      <c r="OWN146" s="4"/>
      <c r="OWO146" s="4"/>
      <c r="OWP146" s="4"/>
      <c r="OWQ146" s="4"/>
      <c r="OWR146" s="4"/>
      <c r="OWS146" s="4"/>
      <c r="OWT146" s="4"/>
      <c r="OWU146" s="4"/>
      <c r="OWV146" s="4"/>
      <c r="OWW146" s="4"/>
      <c r="OWX146" s="4"/>
      <c r="OWY146" s="4"/>
      <c r="OWZ146" s="4"/>
      <c r="OXA146" s="4"/>
      <c r="OXB146" s="4"/>
      <c r="OXC146" s="4"/>
      <c r="OXD146" s="4"/>
      <c r="OXE146" s="4"/>
      <c r="OXF146" s="4"/>
      <c r="OXG146" s="4"/>
      <c r="OXH146" s="4"/>
      <c r="OXI146" s="4"/>
      <c r="OXJ146" s="4"/>
      <c r="OXK146" s="4"/>
      <c r="OXL146" s="4"/>
      <c r="OXM146" s="4"/>
      <c r="OXN146" s="4"/>
      <c r="OXO146" s="4"/>
      <c r="OXP146" s="4"/>
      <c r="OXQ146" s="4"/>
      <c r="OXR146" s="4"/>
      <c r="OXS146" s="4"/>
      <c r="OXT146" s="4"/>
      <c r="OXU146" s="4"/>
      <c r="OXV146" s="4"/>
      <c r="OXW146" s="4"/>
      <c r="OXX146" s="4"/>
      <c r="OXY146" s="4"/>
      <c r="OXZ146" s="4"/>
      <c r="OYA146" s="4"/>
      <c r="OYB146" s="4"/>
      <c r="OYC146" s="4"/>
      <c r="OYD146" s="4"/>
      <c r="OYE146" s="4"/>
      <c r="OYF146" s="4"/>
      <c r="OYG146" s="4"/>
      <c r="OYH146" s="4"/>
      <c r="OYI146" s="4"/>
      <c r="OYJ146" s="4"/>
      <c r="OYK146" s="4"/>
      <c r="OYL146" s="4"/>
      <c r="OYM146" s="4"/>
      <c r="OYN146" s="4"/>
      <c r="OYO146" s="4"/>
      <c r="OYP146" s="4"/>
      <c r="OYQ146" s="4"/>
      <c r="OYR146" s="4"/>
      <c r="OYS146" s="4"/>
      <c r="OYT146" s="4"/>
      <c r="OYU146" s="4"/>
      <c r="OYV146" s="4"/>
      <c r="OYW146" s="4"/>
      <c r="OYX146" s="4"/>
      <c r="OYY146" s="4"/>
      <c r="OYZ146" s="4"/>
      <c r="OZA146" s="4"/>
      <c r="OZB146" s="4"/>
      <c r="OZC146" s="4"/>
      <c r="OZD146" s="4"/>
      <c r="OZE146" s="4"/>
      <c r="OZF146" s="4"/>
      <c r="OZG146" s="4"/>
      <c r="OZH146" s="4"/>
      <c r="OZI146" s="4"/>
      <c r="OZJ146" s="4"/>
      <c r="OZK146" s="4"/>
      <c r="OZL146" s="4"/>
      <c r="OZM146" s="4"/>
      <c r="OZN146" s="4"/>
      <c r="OZO146" s="4"/>
      <c r="OZP146" s="4"/>
      <c r="OZQ146" s="4"/>
      <c r="OZR146" s="4"/>
      <c r="OZS146" s="4"/>
      <c r="OZT146" s="4"/>
      <c r="OZU146" s="4"/>
      <c r="OZV146" s="4"/>
      <c r="OZW146" s="4"/>
      <c r="OZX146" s="4"/>
      <c r="OZY146" s="4"/>
      <c r="OZZ146" s="4"/>
      <c r="PAA146" s="4"/>
      <c r="PAB146" s="4"/>
      <c r="PAC146" s="4"/>
      <c r="PAD146" s="4"/>
      <c r="PAE146" s="4"/>
      <c r="PAF146" s="4"/>
      <c r="PAG146" s="4"/>
      <c r="PAH146" s="4"/>
      <c r="PAI146" s="4"/>
      <c r="PAJ146" s="4"/>
      <c r="PAK146" s="4"/>
      <c r="PAL146" s="4"/>
      <c r="PAM146" s="4"/>
      <c r="PAN146" s="4"/>
      <c r="PAO146" s="4"/>
      <c r="PAP146" s="4"/>
      <c r="PAQ146" s="4"/>
      <c r="PAR146" s="4"/>
      <c r="PAS146" s="4"/>
      <c r="PAT146" s="4"/>
      <c r="PAU146" s="4"/>
      <c r="PAV146" s="4"/>
      <c r="PAW146" s="4"/>
      <c r="PAX146" s="4"/>
      <c r="PAY146" s="4"/>
      <c r="PAZ146" s="4"/>
      <c r="PBA146" s="4"/>
      <c r="PBB146" s="4"/>
      <c r="PBC146" s="4"/>
      <c r="PBD146" s="4"/>
      <c r="PBE146" s="4"/>
      <c r="PBF146" s="4"/>
      <c r="PBG146" s="4"/>
      <c r="PBH146" s="4"/>
      <c r="PBI146" s="4"/>
      <c r="PBJ146" s="4"/>
      <c r="PBK146" s="4"/>
      <c r="PBL146" s="4"/>
      <c r="PBM146" s="4"/>
      <c r="PBN146" s="4"/>
      <c r="PBO146" s="4"/>
      <c r="PBP146" s="4"/>
      <c r="PBQ146" s="4"/>
      <c r="PBR146" s="4"/>
      <c r="PBS146" s="4"/>
      <c r="PBT146" s="4"/>
      <c r="PBU146" s="4"/>
      <c r="PBV146" s="4"/>
      <c r="PBW146" s="4"/>
      <c r="PBX146" s="4"/>
      <c r="PBY146" s="4"/>
      <c r="PBZ146" s="4"/>
      <c r="PCA146" s="4"/>
      <c r="PCB146" s="4"/>
      <c r="PCC146" s="4"/>
      <c r="PCD146" s="4"/>
      <c r="PCE146" s="4"/>
      <c r="PCF146" s="4"/>
      <c r="PCG146" s="4"/>
      <c r="PCH146" s="4"/>
      <c r="PCI146" s="4"/>
      <c r="PCJ146" s="4"/>
      <c r="PCK146" s="4"/>
      <c r="PCL146" s="4"/>
      <c r="PCM146" s="4"/>
      <c r="PCN146" s="4"/>
      <c r="PCO146" s="4"/>
      <c r="PCP146" s="4"/>
      <c r="PCQ146" s="4"/>
      <c r="PCR146" s="4"/>
      <c r="PCS146" s="4"/>
      <c r="PCT146" s="4"/>
      <c r="PCU146" s="4"/>
      <c r="PCV146" s="4"/>
      <c r="PCW146" s="4"/>
      <c r="PCX146" s="4"/>
      <c r="PCY146" s="4"/>
      <c r="PCZ146" s="4"/>
      <c r="PDA146" s="4"/>
      <c r="PDB146" s="4"/>
      <c r="PDC146" s="4"/>
      <c r="PDD146" s="4"/>
      <c r="PDE146" s="4"/>
      <c r="PDF146" s="4"/>
      <c r="PDG146" s="4"/>
      <c r="PDH146" s="4"/>
      <c r="PDI146" s="4"/>
      <c r="PDJ146" s="4"/>
      <c r="PDK146" s="4"/>
      <c r="PDL146" s="4"/>
      <c r="PDM146" s="4"/>
      <c r="PDN146" s="4"/>
      <c r="PDO146" s="4"/>
      <c r="PDP146" s="4"/>
      <c r="PDQ146" s="4"/>
      <c r="PDR146" s="4"/>
      <c r="PDS146" s="4"/>
      <c r="PDT146" s="4"/>
      <c r="PDU146" s="4"/>
      <c r="PDV146" s="4"/>
      <c r="PDW146" s="4"/>
      <c r="PDX146" s="4"/>
      <c r="PDY146" s="4"/>
      <c r="PDZ146" s="4"/>
      <c r="PEA146" s="4"/>
      <c r="PEB146" s="4"/>
      <c r="PEC146" s="4"/>
      <c r="PED146" s="4"/>
      <c r="PEE146" s="4"/>
      <c r="PEF146" s="4"/>
      <c r="PEG146" s="4"/>
      <c r="PEH146" s="4"/>
      <c r="PEI146" s="4"/>
      <c r="PEJ146" s="4"/>
      <c r="PEK146" s="4"/>
      <c r="PEL146" s="4"/>
      <c r="PEM146" s="4"/>
      <c r="PEN146" s="4"/>
      <c r="PEO146" s="4"/>
      <c r="PEP146" s="4"/>
      <c r="PEQ146" s="4"/>
      <c r="PER146" s="4"/>
      <c r="PES146" s="4"/>
      <c r="PET146" s="4"/>
      <c r="PEU146" s="4"/>
      <c r="PEV146" s="4"/>
      <c r="PEW146" s="4"/>
      <c r="PEX146" s="4"/>
      <c r="PEY146" s="4"/>
      <c r="PEZ146" s="4"/>
      <c r="PFA146" s="4"/>
      <c r="PFB146" s="4"/>
      <c r="PFC146" s="4"/>
      <c r="PFD146" s="4"/>
      <c r="PFE146" s="4"/>
      <c r="PFF146" s="4"/>
      <c r="PFG146" s="4"/>
      <c r="PFH146" s="4"/>
      <c r="PFI146" s="4"/>
      <c r="PFJ146" s="4"/>
      <c r="PFK146" s="4"/>
      <c r="PFL146" s="4"/>
      <c r="PFM146" s="4"/>
      <c r="PFN146" s="4"/>
      <c r="PFO146" s="4"/>
      <c r="PFP146" s="4"/>
      <c r="PFQ146" s="4"/>
      <c r="PFR146" s="4"/>
      <c r="PFS146" s="4"/>
      <c r="PFT146" s="4"/>
      <c r="PFU146" s="4"/>
      <c r="PFV146" s="4"/>
      <c r="PFW146" s="4"/>
      <c r="PFX146" s="4"/>
      <c r="PFY146" s="4"/>
      <c r="PFZ146" s="4"/>
      <c r="PGA146" s="4"/>
      <c r="PGB146" s="4"/>
      <c r="PGC146" s="4"/>
      <c r="PGD146" s="4"/>
      <c r="PGE146" s="4"/>
      <c r="PGF146" s="4"/>
      <c r="PGG146" s="4"/>
      <c r="PGH146" s="4"/>
      <c r="PGI146" s="4"/>
      <c r="PGJ146" s="4"/>
      <c r="PGK146" s="4"/>
      <c r="PGL146" s="4"/>
      <c r="PGM146" s="4"/>
      <c r="PGN146" s="4"/>
      <c r="PGO146" s="4"/>
      <c r="PGP146" s="4"/>
      <c r="PGQ146" s="4"/>
      <c r="PGR146" s="4"/>
      <c r="PGS146" s="4"/>
      <c r="PGT146" s="4"/>
      <c r="PGU146" s="4"/>
      <c r="PGV146" s="4"/>
      <c r="PGW146" s="4"/>
      <c r="PGX146" s="4"/>
      <c r="PGY146" s="4"/>
      <c r="PGZ146" s="4"/>
      <c r="PHA146" s="4"/>
      <c r="PHB146" s="4"/>
      <c r="PHC146" s="4"/>
      <c r="PHD146" s="4"/>
      <c r="PHE146" s="4"/>
      <c r="PHF146" s="4"/>
      <c r="PHG146" s="4"/>
      <c r="PHH146" s="4"/>
      <c r="PHI146" s="4"/>
      <c r="PHJ146" s="4"/>
      <c r="PHK146" s="4"/>
      <c r="PHL146" s="4"/>
      <c r="PHM146" s="4"/>
      <c r="PHN146" s="4"/>
      <c r="PHO146" s="4"/>
      <c r="PHP146" s="4"/>
      <c r="PHQ146" s="4"/>
      <c r="PHR146" s="4"/>
      <c r="PHS146" s="4"/>
      <c r="PHT146" s="4"/>
      <c r="PHU146" s="4"/>
      <c r="PHV146" s="4"/>
      <c r="PHW146" s="4"/>
      <c r="PHX146" s="4"/>
      <c r="PHY146" s="4"/>
      <c r="PHZ146" s="4"/>
      <c r="PIA146" s="4"/>
      <c r="PIB146" s="4"/>
      <c r="PIC146" s="4"/>
      <c r="PID146" s="4"/>
      <c r="PIE146" s="4"/>
      <c r="PIF146" s="4"/>
      <c r="PIG146" s="4"/>
      <c r="PIH146" s="4"/>
      <c r="PII146" s="4"/>
      <c r="PIJ146" s="4"/>
      <c r="PIK146" s="4"/>
      <c r="PIL146" s="4"/>
      <c r="PIM146" s="4"/>
      <c r="PIN146" s="4"/>
      <c r="PIO146" s="4"/>
      <c r="PIP146" s="4"/>
      <c r="PIQ146" s="4"/>
      <c r="PIR146" s="4"/>
      <c r="PIS146" s="4"/>
      <c r="PIT146" s="4"/>
      <c r="PIU146" s="4"/>
      <c r="PIV146" s="4"/>
      <c r="PIW146" s="4"/>
      <c r="PIX146" s="4"/>
      <c r="PIY146" s="4"/>
      <c r="PIZ146" s="4"/>
      <c r="PJA146" s="4"/>
      <c r="PJB146" s="4"/>
      <c r="PJC146" s="4"/>
      <c r="PJD146" s="4"/>
      <c r="PJE146" s="4"/>
      <c r="PJF146" s="4"/>
      <c r="PJG146" s="4"/>
      <c r="PJH146" s="4"/>
      <c r="PJI146" s="4"/>
      <c r="PJJ146" s="4"/>
      <c r="PJK146" s="4"/>
      <c r="PJL146" s="4"/>
      <c r="PJM146" s="4"/>
      <c r="PJN146" s="4"/>
      <c r="PJO146" s="4"/>
      <c r="PJP146" s="4"/>
      <c r="PJQ146" s="4"/>
      <c r="PJR146" s="4"/>
      <c r="PJS146" s="4"/>
      <c r="PJT146" s="4"/>
      <c r="PJU146" s="4"/>
      <c r="PJV146" s="4"/>
      <c r="PJW146" s="4"/>
      <c r="PJX146" s="4"/>
      <c r="PJY146" s="4"/>
      <c r="PJZ146" s="4"/>
      <c r="PKA146" s="4"/>
      <c r="PKB146" s="4"/>
      <c r="PKC146" s="4"/>
      <c r="PKD146" s="4"/>
      <c r="PKE146" s="4"/>
      <c r="PKF146" s="4"/>
      <c r="PKG146" s="4"/>
      <c r="PKH146" s="4"/>
      <c r="PKI146" s="4"/>
      <c r="PKJ146" s="4"/>
      <c r="PKK146" s="4"/>
      <c r="PKL146" s="4"/>
      <c r="PKM146" s="4"/>
      <c r="PKN146" s="4"/>
      <c r="PKO146" s="4"/>
      <c r="PKP146" s="4"/>
      <c r="PKQ146" s="4"/>
      <c r="PKR146" s="4"/>
      <c r="PKS146" s="4"/>
      <c r="PKT146" s="4"/>
      <c r="PKU146" s="4"/>
      <c r="PKV146" s="4"/>
      <c r="PKW146" s="4"/>
      <c r="PKX146" s="4"/>
      <c r="PKY146" s="4"/>
      <c r="PKZ146" s="4"/>
      <c r="PLA146" s="4"/>
      <c r="PLB146" s="4"/>
      <c r="PLC146" s="4"/>
      <c r="PLD146" s="4"/>
      <c r="PLE146" s="4"/>
      <c r="PLF146" s="4"/>
      <c r="PLG146" s="4"/>
      <c r="PLH146" s="4"/>
      <c r="PLI146" s="4"/>
      <c r="PLJ146" s="4"/>
      <c r="PLK146" s="4"/>
      <c r="PLL146" s="4"/>
      <c r="PLM146" s="4"/>
      <c r="PLN146" s="4"/>
      <c r="PLO146" s="4"/>
      <c r="PLP146" s="4"/>
      <c r="PLQ146" s="4"/>
      <c r="PLR146" s="4"/>
      <c r="PLS146" s="4"/>
      <c r="PLT146" s="4"/>
      <c r="PLU146" s="4"/>
      <c r="PLV146" s="4"/>
      <c r="PLW146" s="4"/>
      <c r="PLX146" s="4"/>
      <c r="PLY146" s="4"/>
      <c r="PLZ146" s="4"/>
      <c r="PMA146" s="4"/>
      <c r="PMB146" s="4"/>
      <c r="PMC146" s="4"/>
      <c r="PMD146" s="4"/>
      <c r="PME146" s="4"/>
      <c r="PMF146" s="4"/>
      <c r="PMG146" s="4"/>
      <c r="PMH146" s="4"/>
      <c r="PMI146" s="4"/>
      <c r="PMJ146" s="4"/>
      <c r="PMK146" s="4"/>
      <c r="PML146" s="4"/>
      <c r="PMM146" s="4"/>
      <c r="PMN146" s="4"/>
      <c r="PMO146" s="4"/>
      <c r="PMP146" s="4"/>
      <c r="PMQ146" s="4"/>
      <c r="PMR146" s="4"/>
      <c r="PMS146" s="4"/>
      <c r="PMT146" s="4"/>
      <c r="PMU146" s="4"/>
      <c r="PMV146" s="4"/>
      <c r="PMW146" s="4"/>
      <c r="PMX146" s="4"/>
      <c r="PMY146" s="4"/>
      <c r="PMZ146" s="4"/>
      <c r="PNA146" s="4"/>
      <c r="PNB146" s="4"/>
      <c r="PNC146" s="4"/>
      <c r="PND146" s="4"/>
      <c r="PNE146" s="4"/>
      <c r="PNF146" s="4"/>
      <c r="PNG146" s="4"/>
      <c r="PNH146" s="4"/>
      <c r="PNI146" s="4"/>
      <c r="PNJ146" s="4"/>
      <c r="PNK146" s="4"/>
      <c r="PNL146" s="4"/>
      <c r="PNM146" s="4"/>
      <c r="PNN146" s="4"/>
      <c r="PNO146" s="4"/>
      <c r="PNP146" s="4"/>
      <c r="PNQ146" s="4"/>
      <c r="PNR146" s="4"/>
      <c r="PNS146" s="4"/>
      <c r="PNT146" s="4"/>
      <c r="PNU146" s="4"/>
      <c r="PNV146" s="4"/>
      <c r="PNW146" s="4"/>
      <c r="PNX146" s="4"/>
      <c r="PNY146" s="4"/>
      <c r="PNZ146" s="4"/>
      <c r="POA146" s="4"/>
      <c r="POB146" s="4"/>
      <c r="POC146" s="4"/>
      <c r="POD146" s="4"/>
      <c r="POE146" s="4"/>
      <c r="POF146" s="4"/>
      <c r="POG146" s="4"/>
      <c r="POH146" s="4"/>
      <c r="POI146" s="4"/>
      <c r="POJ146" s="4"/>
      <c r="POK146" s="4"/>
      <c r="POL146" s="4"/>
      <c r="POM146" s="4"/>
      <c r="PON146" s="4"/>
      <c r="POO146" s="4"/>
      <c r="POP146" s="4"/>
      <c r="POQ146" s="4"/>
      <c r="POR146" s="4"/>
      <c r="POS146" s="4"/>
      <c r="POT146" s="4"/>
      <c r="POU146" s="4"/>
      <c r="POV146" s="4"/>
      <c r="POW146" s="4"/>
      <c r="POX146" s="4"/>
      <c r="POY146" s="4"/>
      <c r="POZ146" s="4"/>
      <c r="PPA146" s="4"/>
      <c r="PPB146" s="4"/>
      <c r="PPC146" s="4"/>
      <c r="PPD146" s="4"/>
      <c r="PPE146" s="4"/>
      <c r="PPF146" s="4"/>
      <c r="PPG146" s="4"/>
      <c r="PPH146" s="4"/>
      <c r="PPI146" s="4"/>
      <c r="PPJ146" s="4"/>
      <c r="PPK146" s="4"/>
      <c r="PPL146" s="4"/>
      <c r="PPM146" s="4"/>
      <c r="PPN146" s="4"/>
      <c r="PPO146" s="4"/>
      <c r="PPP146" s="4"/>
      <c r="PPQ146" s="4"/>
      <c r="PPR146" s="4"/>
      <c r="PPS146" s="4"/>
      <c r="PPT146" s="4"/>
      <c r="PPU146" s="4"/>
      <c r="PPV146" s="4"/>
      <c r="PPW146" s="4"/>
      <c r="PPX146" s="4"/>
      <c r="PPY146" s="4"/>
      <c r="PPZ146" s="4"/>
      <c r="PQA146" s="4"/>
      <c r="PQB146" s="4"/>
      <c r="PQC146" s="4"/>
      <c r="PQD146" s="4"/>
      <c r="PQE146" s="4"/>
      <c r="PQF146" s="4"/>
      <c r="PQG146" s="4"/>
      <c r="PQH146" s="4"/>
      <c r="PQI146" s="4"/>
      <c r="PQJ146" s="4"/>
      <c r="PQK146" s="4"/>
      <c r="PQL146" s="4"/>
      <c r="PQM146" s="4"/>
      <c r="PQN146" s="4"/>
      <c r="PQO146" s="4"/>
      <c r="PQP146" s="4"/>
      <c r="PQQ146" s="4"/>
      <c r="PQR146" s="4"/>
      <c r="PQS146" s="4"/>
      <c r="PQT146" s="4"/>
      <c r="PQU146" s="4"/>
      <c r="PQV146" s="4"/>
      <c r="PQW146" s="4"/>
      <c r="PQX146" s="4"/>
      <c r="PQY146" s="4"/>
      <c r="PQZ146" s="4"/>
      <c r="PRA146" s="4"/>
      <c r="PRB146" s="4"/>
      <c r="PRC146" s="4"/>
      <c r="PRD146" s="4"/>
      <c r="PRE146" s="4"/>
      <c r="PRF146" s="4"/>
      <c r="PRG146" s="4"/>
      <c r="PRH146" s="4"/>
      <c r="PRI146" s="4"/>
      <c r="PRJ146" s="4"/>
      <c r="PRK146" s="4"/>
      <c r="PRL146" s="4"/>
      <c r="PRM146" s="4"/>
      <c r="PRN146" s="4"/>
      <c r="PRO146" s="4"/>
      <c r="PRP146" s="4"/>
      <c r="PRQ146" s="4"/>
      <c r="PRR146" s="4"/>
      <c r="PRS146" s="4"/>
      <c r="PRT146" s="4"/>
      <c r="PRU146" s="4"/>
      <c r="PRV146" s="4"/>
      <c r="PRW146" s="4"/>
      <c r="PRX146" s="4"/>
      <c r="PRY146" s="4"/>
      <c r="PRZ146" s="4"/>
      <c r="PSA146" s="4"/>
      <c r="PSB146" s="4"/>
      <c r="PSC146" s="4"/>
      <c r="PSD146" s="4"/>
      <c r="PSE146" s="4"/>
      <c r="PSF146" s="4"/>
      <c r="PSG146" s="4"/>
      <c r="PSH146" s="4"/>
      <c r="PSI146" s="4"/>
      <c r="PSJ146" s="4"/>
      <c r="PSK146" s="4"/>
      <c r="PSL146" s="4"/>
      <c r="PSM146" s="4"/>
      <c r="PSN146" s="4"/>
      <c r="PSO146" s="4"/>
      <c r="PSP146" s="4"/>
      <c r="PSQ146" s="4"/>
      <c r="PSR146" s="4"/>
      <c r="PSS146" s="4"/>
      <c r="PST146" s="4"/>
      <c r="PSU146" s="4"/>
      <c r="PSV146" s="4"/>
      <c r="PSW146" s="4"/>
      <c r="PSX146" s="4"/>
      <c r="PSY146" s="4"/>
      <c r="PSZ146" s="4"/>
      <c r="PTA146" s="4"/>
      <c r="PTB146" s="4"/>
      <c r="PTC146" s="4"/>
      <c r="PTD146" s="4"/>
      <c r="PTE146" s="4"/>
      <c r="PTF146" s="4"/>
      <c r="PTG146" s="4"/>
      <c r="PTH146" s="4"/>
      <c r="PTI146" s="4"/>
      <c r="PTJ146" s="4"/>
      <c r="PTK146" s="4"/>
      <c r="PTL146" s="4"/>
      <c r="PTM146" s="4"/>
      <c r="PTN146" s="4"/>
      <c r="PTO146" s="4"/>
      <c r="PTP146" s="4"/>
      <c r="PTQ146" s="4"/>
      <c r="PTR146" s="4"/>
      <c r="PTS146" s="4"/>
      <c r="PTT146" s="4"/>
      <c r="PTU146" s="4"/>
      <c r="PTV146" s="4"/>
      <c r="PTW146" s="4"/>
      <c r="PTX146" s="4"/>
      <c r="PTY146" s="4"/>
      <c r="PTZ146" s="4"/>
      <c r="PUA146" s="4"/>
      <c r="PUB146" s="4"/>
      <c r="PUC146" s="4"/>
      <c r="PUD146" s="4"/>
      <c r="PUE146" s="4"/>
      <c r="PUF146" s="4"/>
      <c r="PUG146" s="4"/>
      <c r="PUH146" s="4"/>
      <c r="PUI146" s="4"/>
      <c r="PUJ146" s="4"/>
      <c r="PUK146" s="4"/>
      <c r="PUL146" s="4"/>
      <c r="PUM146" s="4"/>
      <c r="PUN146" s="4"/>
      <c r="PUO146" s="4"/>
      <c r="PUP146" s="4"/>
      <c r="PUQ146" s="4"/>
      <c r="PUR146" s="4"/>
      <c r="PUS146" s="4"/>
      <c r="PUT146" s="4"/>
      <c r="PUU146" s="4"/>
      <c r="PUV146" s="4"/>
      <c r="PUW146" s="4"/>
      <c r="PUX146" s="4"/>
      <c r="PUY146" s="4"/>
      <c r="PUZ146" s="4"/>
      <c r="PVA146" s="4"/>
      <c r="PVB146" s="4"/>
      <c r="PVC146" s="4"/>
      <c r="PVD146" s="4"/>
      <c r="PVE146" s="4"/>
      <c r="PVF146" s="4"/>
      <c r="PVG146" s="4"/>
      <c r="PVH146" s="4"/>
      <c r="PVI146" s="4"/>
      <c r="PVJ146" s="4"/>
      <c r="PVK146" s="4"/>
      <c r="PVL146" s="4"/>
      <c r="PVM146" s="4"/>
      <c r="PVN146" s="4"/>
      <c r="PVO146" s="4"/>
      <c r="PVP146" s="4"/>
      <c r="PVQ146" s="4"/>
      <c r="PVR146" s="4"/>
      <c r="PVS146" s="4"/>
      <c r="PVT146" s="4"/>
      <c r="PVU146" s="4"/>
      <c r="PVV146" s="4"/>
      <c r="PVW146" s="4"/>
      <c r="PVX146" s="4"/>
      <c r="PVY146" s="4"/>
      <c r="PVZ146" s="4"/>
      <c r="PWA146" s="4"/>
      <c r="PWB146" s="4"/>
      <c r="PWC146" s="4"/>
      <c r="PWD146" s="4"/>
      <c r="PWE146" s="4"/>
      <c r="PWF146" s="4"/>
      <c r="PWG146" s="4"/>
      <c r="PWH146" s="4"/>
      <c r="PWI146" s="4"/>
      <c r="PWJ146" s="4"/>
      <c r="PWK146" s="4"/>
      <c r="PWL146" s="4"/>
      <c r="PWM146" s="4"/>
      <c r="PWN146" s="4"/>
      <c r="PWO146" s="4"/>
      <c r="PWP146" s="4"/>
      <c r="PWQ146" s="4"/>
      <c r="PWR146" s="4"/>
      <c r="PWS146" s="4"/>
      <c r="PWT146" s="4"/>
      <c r="PWU146" s="4"/>
      <c r="PWV146" s="4"/>
      <c r="PWW146" s="4"/>
      <c r="PWX146" s="4"/>
      <c r="PWY146" s="4"/>
      <c r="PWZ146" s="4"/>
      <c r="PXA146" s="4"/>
      <c r="PXB146" s="4"/>
      <c r="PXC146" s="4"/>
      <c r="PXD146" s="4"/>
      <c r="PXE146" s="4"/>
      <c r="PXF146" s="4"/>
      <c r="PXG146" s="4"/>
      <c r="PXH146" s="4"/>
      <c r="PXI146" s="4"/>
      <c r="PXJ146" s="4"/>
      <c r="PXK146" s="4"/>
      <c r="PXL146" s="4"/>
      <c r="PXM146" s="4"/>
      <c r="PXN146" s="4"/>
      <c r="PXO146" s="4"/>
      <c r="PXP146" s="4"/>
      <c r="PXQ146" s="4"/>
      <c r="PXR146" s="4"/>
      <c r="PXS146" s="4"/>
      <c r="PXT146" s="4"/>
      <c r="PXU146" s="4"/>
      <c r="PXV146" s="4"/>
      <c r="PXW146" s="4"/>
      <c r="PXX146" s="4"/>
      <c r="PXY146" s="4"/>
      <c r="PXZ146" s="4"/>
      <c r="PYA146" s="4"/>
      <c r="PYB146" s="4"/>
      <c r="PYC146" s="4"/>
      <c r="PYD146" s="4"/>
      <c r="PYE146" s="4"/>
      <c r="PYF146" s="4"/>
      <c r="PYG146" s="4"/>
      <c r="PYH146" s="4"/>
      <c r="PYI146" s="4"/>
      <c r="PYJ146" s="4"/>
      <c r="PYK146" s="4"/>
      <c r="PYL146" s="4"/>
      <c r="PYM146" s="4"/>
      <c r="PYN146" s="4"/>
      <c r="PYO146" s="4"/>
      <c r="PYP146" s="4"/>
      <c r="PYQ146" s="4"/>
      <c r="PYR146" s="4"/>
      <c r="PYS146" s="4"/>
      <c r="PYT146" s="4"/>
      <c r="PYU146" s="4"/>
      <c r="PYV146" s="4"/>
      <c r="PYW146" s="4"/>
      <c r="PYX146" s="4"/>
      <c r="PYY146" s="4"/>
      <c r="PYZ146" s="4"/>
      <c r="PZA146" s="4"/>
      <c r="PZB146" s="4"/>
      <c r="PZC146" s="4"/>
      <c r="PZD146" s="4"/>
      <c r="PZE146" s="4"/>
      <c r="PZF146" s="4"/>
      <c r="PZG146" s="4"/>
      <c r="PZH146" s="4"/>
      <c r="PZI146" s="4"/>
      <c r="PZJ146" s="4"/>
      <c r="PZK146" s="4"/>
      <c r="PZL146" s="4"/>
      <c r="PZM146" s="4"/>
      <c r="PZN146" s="4"/>
      <c r="PZO146" s="4"/>
      <c r="PZP146" s="4"/>
      <c r="PZQ146" s="4"/>
      <c r="PZR146" s="4"/>
      <c r="PZS146" s="4"/>
      <c r="PZT146" s="4"/>
      <c r="PZU146" s="4"/>
      <c r="PZV146" s="4"/>
      <c r="PZW146" s="4"/>
      <c r="PZX146" s="4"/>
      <c r="PZY146" s="4"/>
      <c r="PZZ146" s="4"/>
      <c r="QAA146" s="4"/>
      <c r="QAB146" s="4"/>
      <c r="QAC146" s="4"/>
      <c r="QAD146" s="4"/>
      <c r="QAE146" s="4"/>
      <c r="QAF146" s="4"/>
      <c r="QAG146" s="4"/>
      <c r="QAH146" s="4"/>
      <c r="QAI146" s="4"/>
      <c r="QAJ146" s="4"/>
      <c r="QAK146" s="4"/>
      <c r="QAL146" s="4"/>
      <c r="QAM146" s="4"/>
      <c r="QAN146" s="4"/>
      <c r="QAO146" s="4"/>
      <c r="QAP146" s="4"/>
      <c r="QAQ146" s="4"/>
      <c r="QAR146" s="4"/>
      <c r="QAS146" s="4"/>
      <c r="QAT146" s="4"/>
      <c r="QAU146" s="4"/>
      <c r="QAV146" s="4"/>
      <c r="QAW146" s="4"/>
      <c r="QAX146" s="4"/>
      <c r="QAY146" s="4"/>
      <c r="QAZ146" s="4"/>
      <c r="QBA146" s="4"/>
      <c r="QBB146" s="4"/>
      <c r="QBC146" s="4"/>
      <c r="QBD146" s="4"/>
      <c r="QBE146" s="4"/>
      <c r="QBF146" s="4"/>
      <c r="QBG146" s="4"/>
      <c r="QBH146" s="4"/>
      <c r="QBI146" s="4"/>
      <c r="QBJ146" s="4"/>
      <c r="QBK146" s="4"/>
      <c r="QBL146" s="4"/>
      <c r="QBM146" s="4"/>
      <c r="QBN146" s="4"/>
      <c r="QBO146" s="4"/>
      <c r="QBP146" s="4"/>
      <c r="QBQ146" s="4"/>
      <c r="QBR146" s="4"/>
      <c r="QBS146" s="4"/>
      <c r="QBT146" s="4"/>
      <c r="QBU146" s="4"/>
      <c r="QBV146" s="4"/>
      <c r="QBW146" s="4"/>
      <c r="QBX146" s="4"/>
      <c r="QBY146" s="4"/>
      <c r="QBZ146" s="4"/>
      <c r="QCA146" s="4"/>
      <c r="QCB146" s="4"/>
      <c r="QCC146" s="4"/>
      <c r="QCD146" s="4"/>
      <c r="QCE146" s="4"/>
      <c r="QCF146" s="4"/>
      <c r="QCG146" s="4"/>
      <c r="QCH146" s="4"/>
      <c r="QCI146" s="4"/>
      <c r="QCJ146" s="4"/>
      <c r="QCK146" s="4"/>
      <c r="QCL146" s="4"/>
      <c r="QCM146" s="4"/>
      <c r="QCN146" s="4"/>
      <c r="QCO146" s="4"/>
      <c r="QCP146" s="4"/>
      <c r="QCQ146" s="4"/>
      <c r="QCR146" s="4"/>
      <c r="QCS146" s="4"/>
      <c r="QCT146" s="4"/>
      <c r="QCU146" s="4"/>
      <c r="QCV146" s="4"/>
      <c r="QCW146" s="4"/>
      <c r="QCX146" s="4"/>
      <c r="QCY146" s="4"/>
      <c r="QCZ146" s="4"/>
      <c r="QDA146" s="4"/>
      <c r="QDB146" s="4"/>
      <c r="QDC146" s="4"/>
      <c r="QDD146" s="4"/>
      <c r="QDE146" s="4"/>
      <c r="QDF146" s="4"/>
      <c r="QDG146" s="4"/>
      <c r="QDH146" s="4"/>
      <c r="QDI146" s="4"/>
      <c r="QDJ146" s="4"/>
      <c r="QDK146" s="4"/>
      <c r="QDL146" s="4"/>
      <c r="QDM146" s="4"/>
      <c r="QDN146" s="4"/>
      <c r="QDO146" s="4"/>
      <c r="QDP146" s="4"/>
      <c r="QDQ146" s="4"/>
      <c r="QDR146" s="4"/>
      <c r="QDS146" s="4"/>
      <c r="QDT146" s="4"/>
      <c r="QDU146" s="4"/>
      <c r="QDV146" s="4"/>
      <c r="QDW146" s="4"/>
      <c r="QDX146" s="4"/>
      <c r="QDY146" s="4"/>
      <c r="QDZ146" s="4"/>
      <c r="QEA146" s="4"/>
      <c r="QEB146" s="4"/>
      <c r="QEC146" s="4"/>
      <c r="QED146" s="4"/>
      <c r="QEE146" s="4"/>
      <c r="QEF146" s="4"/>
      <c r="QEG146" s="4"/>
      <c r="QEH146" s="4"/>
      <c r="QEI146" s="4"/>
      <c r="QEJ146" s="4"/>
      <c r="QEK146" s="4"/>
      <c r="QEL146" s="4"/>
      <c r="QEM146" s="4"/>
      <c r="QEN146" s="4"/>
      <c r="QEO146" s="4"/>
      <c r="QEP146" s="4"/>
      <c r="QEQ146" s="4"/>
      <c r="QER146" s="4"/>
      <c r="QES146" s="4"/>
      <c r="QET146" s="4"/>
      <c r="QEU146" s="4"/>
      <c r="QEV146" s="4"/>
      <c r="QEW146" s="4"/>
      <c r="QEX146" s="4"/>
      <c r="QEY146" s="4"/>
      <c r="QEZ146" s="4"/>
      <c r="QFA146" s="4"/>
      <c r="QFB146" s="4"/>
      <c r="QFC146" s="4"/>
      <c r="QFD146" s="4"/>
      <c r="QFE146" s="4"/>
      <c r="QFF146" s="4"/>
      <c r="QFG146" s="4"/>
      <c r="QFH146" s="4"/>
      <c r="QFI146" s="4"/>
      <c r="QFJ146" s="4"/>
      <c r="QFK146" s="4"/>
      <c r="QFL146" s="4"/>
      <c r="QFM146" s="4"/>
      <c r="QFN146" s="4"/>
      <c r="QFO146" s="4"/>
      <c r="QFP146" s="4"/>
      <c r="QFQ146" s="4"/>
      <c r="QFR146" s="4"/>
      <c r="QFS146" s="4"/>
      <c r="QFT146" s="4"/>
      <c r="QFU146" s="4"/>
      <c r="QFV146" s="4"/>
      <c r="QFW146" s="4"/>
      <c r="QFX146" s="4"/>
      <c r="QFY146" s="4"/>
      <c r="QFZ146" s="4"/>
      <c r="QGA146" s="4"/>
      <c r="QGB146" s="4"/>
      <c r="QGC146" s="4"/>
      <c r="QGD146" s="4"/>
      <c r="QGE146" s="4"/>
      <c r="QGF146" s="4"/>
      <c r="QGG146" s="4"/>
      <c r="QGH146" s="4"/>
      <c r="QGI146" s="4"/>
      <c r="QGJ146" s="4"/>
      <c r="QGK146" s="4"/>
      <c r="QGL146" s="4"/>
      <c r="QGM146" s="4"/>
      <c r="QGN146" s="4"/>
      <c r="QGO146" s="4"/>
      <c r="QGP146" s="4"/>
      <c r="QGQ146" s="4"/>
      <c r="QGR146" s="4"/>
      <c r="QGS146" s="4"/>
      <c r="QGT146" s="4"/>
      <c r="QGU146" s="4"/>
      <c r="QGV146" s="4"/>
      <c r="QGW146" s="4"/>
      <c r="QGX146" s="4"/>
      <c r="QGY146" s="4"/>
      <c r="QGZ146" s="4"/>
      <c r="QHA146" s="4"/>
      <c r="QHB146" s="4"/>
      <c r="QHC146" s="4"/>
      <c r="QHD146" s="4"/>
      <c r="QHE146" s="4"/>
      <c r="QHF146" s="4"/>
      <c r="QHG146" s="4"/>
      <c r="QHH146" s="4"/>
      <c r="QHI146" s="4"/>
      <c r="QHJ146" s="4"/>
      <c r="QHK146" s="4"/>
      <c r="QHL146" s="4"/>
      <c r="QHM146" s="4"/>
      <c r="QHN146" s="4"/>
      <c r="QHO146" s="4"/>
      <c r="QHP146" s="4"/>
      <c r="QHQ146" s="4"/>
      <c r="QHR146" s="4"/>
      <c r="QHS146" s="4"/>
      <c r="QHT146" s="4"/>
      <c r="QHU146" s="4"/>
      <c r="QHV146" s="4"/>
      <c r="QHW146" s="4"/>
      <c r="QHX146" s="4"/>
      <c r="QHY146" s="4"/>
      <c r="QHZ146" s="4"/>
      <c r="QIA146" s="4"/>
      <c r="QIB146" s="4"/>
      <c r="QIC146" s="4"/>
      <c r="QID146" s="4"/>
      <c r="QIE146" s="4"/>
      <c r="QIF146" s="4"/>
      <c r="QIG146" s="4"/>
      <c r="QIH146" s="4"/>
      <c r="QII146" s="4"/>
      <c r="QIJ146" s="4"/>
      <c r="QIK146" s="4"/>
      <c r="QIL146" s="4"/>
      <c r="QIM146" s="4"/>
      <c r="QIN146" s="4"/>
      <c r="QIO146" s="4"/>
      <c r="QIP146" s="4"/>
      <c r="QIQ146" s="4"/>
      <c r="QIR146" s="4"/>
      <c r="QIS146" s="4"/>
      <c r="QIT146" s="4"/>
      <c r="QIU146" s="4"/>
      <c r="QIV146" s="4"/>
      <c r="QIW146" s="4"/>
      <c r="QIX146" s="4"/>
      <c r="QIY146" s="4"/>
      <c r="QIZ146" s="4"/>
      <c r="QJA146" s="4"/>
      <c r="QJB146" s="4"/>
      <c r="QJC146" s="4"/>
      <c r="QJD146" s="4"/>
      <c r="QJE146" s="4"/>
      <c r="QJF146" s="4"/>
      <c r="QJG146" s="4"/>
      <c r="QJH146" s="4"/>
      <c r="QJI146" s="4"/>
      <c r="QJJ146" s="4"/>
      <c r="QJK146" s="4"/>
      <c r="QJL146" s="4"/>
      <c r="QJM146" s="4"/>
      <c r="QJN146" s="4"/>
      <c r="QJO146" s="4"/>
      <c r="QJP146" s="4"/>
      <c r="QJQ146" s="4"/>
      <c r="QJR146" s="4"/>
      <c r="QJS146" s="4"/>
      <c r="QJT146" s="4"/>
      <c r="QJU146" s="4"/>
      <c r="QJV146" s="4"/>
      <c r="QJW146" s="4"/>
      <c r="QJX146" s="4"/>
      <c r="QJY146" s="4"/>
      <c r="QJZ146" s="4"/>
      <c r="QKA146" s="4"/>
      <c r="QKB146" s="4"/>
      <c r="QKC146" s="4"/>
      <c r="QKD146" s="4"/>
      <c r="QKE146" s="4"/>
      <c r="QKF146" s="4"/>
      <c r="QKG146" s="4"/>
      <c r="QKH146" s="4"/>
      <c r="QKI146" s="4"/>
      <c r="QKJ146" s="4"/>
      <c r="QKK146" s="4"/>
      <c r="QKL146" s="4"/>
      <c r="QKM146" s="4"/>
      <c r="QKN146" s="4"/>
      <c r="QKO146" s="4"/>
      <c r="QKP146" s="4"/>
      <c r="QKQ146" s="4"/>
      <c r="QKR146" s="4"/>
      <c r="QKS146" s="4"/>
      <c r="QKT146" s="4"/>
      <c r="QKU146" s="4"/>
      <c r="QKV146" s="4"/>
      <c r="QKW146" s="4"/>
      <c r="QKX146" s="4"/>
      <c r="QKY146" s="4"/>
      <c r="QKZ146" s="4"/>
      <c r="QLA146" s="4"/>
      <c r="QLB146" s="4"/>
      <c r="QLC146" s="4"/>
      <c r="QLD146" s="4"/>
      <c r="QLE146" s="4"/>
      <c r="QLF146" s="4"/>
      <c r="QLG146" s="4"/>
      <c r="QLH146" s="4"/>
      <c r="QLI146" s="4"/>
      <c r="QLJ146" s="4"/>
      <c r="QLK146" s="4"/>
      <c r="QLL146" s="4"/>
      <c r="QLM146" s="4"/>
      <c r="QLN146" s="4"/>
      <c r="QLO146" s="4"/>
      <c r="QLP146" s="4"/>
      <c r="QLQ146" s="4"/>
      <c r="QLR146" s="4"/>
      <c r="QLS146" s="4"/>
      <c r="QLT146" s="4"/>
      <c r="QLU146" s="4"/>
      <c r="QLV146" s="4"/>
      <c r="QLW146" s="4"/>
      <c r="QLX146" s="4"/>
      <c r="QLY146" s="4"/>
      <c r="QLZ146" s="4"/>
      <c r="QMA146" s="4"/>
      <c r="QMB146" s="4"/>
      <c r="QMC146" s="4"/>
      <c r="QMD146" s="4"/>
      <c r="QME146" s="4"/>
      <c r="QMF146" s="4"/>
      <c r="QMG146" s="4"/>
      <c r="QMH146" s="4"/>
      <c r="QMI146" s="4"/>
      <c r="QMJ146" s="4"/>
      <c r="QMK146" s="4"/>
      <c r="QML146" s="4"/>
      <c r="QMM146" s="4"/>
      <c r="QMN146" s="4"/>
      <c r="QMO146" s="4"/>
      <c r="QMP146" s="4"/>
      <c r="QMQ146" s="4"/>
      <c r="QMR146" s="4"/>
      <c r="QMS146" s="4"/>
      <c r="QMT146" s="4"/>
      <c r="QMU146" s="4"/>
      <c r="QMV146" s="4"/>
      <c r="QMW146" s="4"/>
      <c r="QMX146" s="4"/>
      <c r="QMY146" s="4"/>
      <c r="QMZ146" s="4"/>
      <c r="QNA146" s="4"/>
      <c r="QNB146" s="4"/>
      <c r="QNC146" s="4"/>
      <c r="QND146" s="4"/>
      <c r="QNE146" s="4"/>
      <c r="QNF146" s="4"/>
      <c r="QNG146" s="4"/>
      <c r="QNH146" s="4"/>
      <c r="QNI146" s="4"/>
      <c r="QNJ146" s="4"/>
      <c r="QNK146" s="4"/>
      <c r="QNL146" s="4"/>
      <c r="QNM146" s="4"/>
      <c r="QNN146" s="4"/>
      <c r="QNO146" s="4"/>
      <c r="QNP146" s="4"/>
      <c r="QNQ146" s="4"/>
      <c r="QNR146" s="4"/>
      <c r="QNS146" s="4"/>
      <c r="QNT146" s="4"/>
      <c r="QNU146" s="4"/>
      <c r="QNV146" s="4"/>
      <c r="QNW146" s="4"/>
      <c r="QNX146" s="4"/>
      <c r="QNY146" s="4"/>
      <c r="QNZ146" s="4"/>
      <c r="QOA146" s="4"/>
      <c r="QOB146" s="4"/>
      <c r="QOC146" s="4"/>
      <c r="QOD146" s="4"/>
      <c r="QOE146" s="4"/>
      <c r="QOF146" s="4"/>
      <c r="QOG146" s="4"/>
      <c r="QOH146" s="4"/>
      <c r="QOI146" s="4"/>
      <c r="QOJ146" s="4"/>
      <c r="QOK146" s="4"/>
      <c r="QOL146" s="4"/>
      <c r="QOM146" s="4"/>
      <c r="QON146" s="4"/>
      <c r="QOO146" s="4"/>
      <c r="QOP146" s="4"/>
      <c r="QOQ146" s="4"/>
      <c r="QOR146" s="4"/>
      <c r="QOS146" s="4"/>
      <c r="QOT146" s="4"/>
      <c r="QOU146" s="4"/>
      <c r="QOV146" s="4"/>
      <c r="QOW146" s="4"/>
      <c r="QOX146" s="4"/>
      <c r="QOY146" s="4"/>
      <c r="QOZ146" s="4"/>
      <c r="QPA146" s="4"/>
      <c r="QPB146" s="4"/>
      <c r="QPC146" s="4"/>
      <c r="QPD146" s="4"/>
      <c r="QPE146" s="4"/>
      <c r="QPF146" s="4"/>
      <c r="QPG146" s="4"/>
      <c r="QPH146" s="4"/>
      <c r="QPI146" s="4"/>
      <c r="QPJ146" s="4"/>
      <c r="QPK146" s="4"/>
      <c r="QPL146" s="4"/>
      <c r="QPM146" s="4"/>
      <c r="QPN146" s="4"/>
      <c r="QPO146" s="4"/>
      <c r="QPP146" s="4"/>
      <c r="QPQ146" s="4"/>
      <c r="QPR146" s="4"/>
      <c r="QPS146" s="4"/>
      <c r="QPT146" s="4"/>
      <c r="QPU146" s="4"/>
      <c r="QPV146" s="4"/>
      <c r="QPW146" s="4"/>
      <c r="QPX146" s="4"/>
      <c r="QPY146" s="4"/>
      <c r="QPZ146" s="4"/>
      <c r="QQA146" s="4"/>
      <c r="QQB146" s="4"/>
      <c r="QQC146" s="4"/>
      <c r="QQD146" s="4"/>
      <c r="QQE146" s="4"/>
      <c r="QQF146" s="4"/>
      <c r="QQG146" s="4"/>
      <c r="QQH146" s="4"/>
      <c r="QQI146" s="4"/>
      <c r="QQJ146" s="4"/>
      <c r="QQK146" s="4"/>
      <c r="QQL146" s="4"/>
      <c r="QQM146" s="4"/>
      <c r="QQN146" s="4"/>
      <c r="QQO146" s="4"/>
      <c r="QQP146" s="4"/>
      <c r="QQQ146" s="4"/>
      <c r="QQR146" s="4"/>
      <c r="QQS146" s="4"/>
      <c r="QQT146" s="4"/>
      <c r="QQU146" s="4"/>
      <c r="QQV146" s="4"/>
      <c r="QQW146" s="4"/>
      <c r="QQX146" s="4"/>
      <c r="QQY146" s="4"/>
      <c r="QQZ146" s="4"/>
      <c r="QRA146" s="4"/>
      <c r="QRB146" s="4"/>
      <c r="QRC146" s="4"/>
      <c r="QRD146" s="4"/>
      <c r="QRE146" s="4"/>
      <c r="QRF146" s="4"/>
      <c r="QRG146" s="4"/>
      <c r="QRH146" s="4"/>
      <c r="QRI146" s="4"/>
      <c r="QRJ146" s="4"/>
      <c r="QRK146" s="4"/>
      <c r="QRL146" s="4"/>
      <c r="QRM146" s="4"/>
      <c r="QRN146" s="4"/>
      <c r="QRO146" s="4"/>
      <c r="QRP146" s="4"/>
      <c r="QRQ146" s="4"/>
      <c r="QRR146" s="4"/>
      <c r="QRS146" s="4"/>
      <c r="QRT146" s="4"/>
      <c r="QRU146" s="4"/>
      <c r="QRV146" s="4"/>
      <c r="QRW146" s="4"/>
      <c r="QRX146" s="4"/>
      <c r="QRY146" s="4"/>
      <c r="QRZ146" s="4"/>
      <c r="QSA146" s="4"/>
      <c r="QSB146" s="4"/>
      <c r="QSC146" s="4"/>
      <c r="QSD146" s="4"/>
      <c r="QSE146" s="4"/>
      <c r="QSF146" s="4"/>
      <c r="QSG146" s="4"/>
      <c r="QSH146" s="4"/>
      <c r="QSI146" s="4"/>
      <c r="QSJ146" s="4"/>
      <c r="QSK146" s="4"/>
      <c r="QSL146" s="4"/>
      <c r="QSM146" s="4"/>
      <c r="QSN146" s="4"/>
      <c r="QSO146" s="4"/>
      <c r="QSP146" s="4"/>
      <c r="QSQ146" s="4"/>
      <c r="QSR146" s="4"/>
      <c r="QSS146" s="4"/>
      <c r="QST146" s="4"/>
      <c r="QSU146" s="4"/>
      <c r="QSV146" s="4"/>
      <c r="QSW146" s="4"/>
      <c r="QSX146" s="4"/>
      <c r="QSY146" s="4"/>
      <c r="QSZ146" s="4"/>
      <c r="QTA146" s="4"/>
      <c r="QTB146" s="4"/>
      <c r="QTC146" s="4"/>
      <c r="QTD146" s="4"/>
      <c r="QTE146" s="4"/>
      <c r="QTF146" s="4"/>
      <c r="QTG146" s="4"/>
      <c r="QTH146" s="4"/>
      <c r="QTI146" s="4"/>
      <c r="QTJ146" s="4"/>
      <c r="QTK146" s="4"/>
      <c r="QTL146" s="4"/>
      <c r="QTM146" s="4"/>
      <c r="QTN146" s="4"/>
      <c r="QTO146" s="4"/>
      <c r="QTP146" s="4"/>
      <c r="QTQ146" s="4"/>
      <c r="QTR146" s="4"/>
      <c r="QTS146" s="4"/>
      <c r="QTT146" s="4"/>
      <c r="QTU146" s="4"/>
      <c r="QTV146" s="4"/>
      <c r="QTW146" s="4"/>
      <c r="QTX146" s="4"/>
      <c r="QTY146" s="4"/>
      <c r="QTZ146" s="4"/>
      <c r="QUA146" s="4"/>
      <c r="QUB146" s="4"/>
      <c r="QUC146" s="4"/>
      <c r="QUD146" s="4"/>
      <c r="QUE146" s="4"/>
      <c r="QUF146" s="4"/>
      <c r="QUG146" s="4"/>
      <c r="QUH146" s="4"/>
      <c r="QUI146" s="4"/>
      <c r="QUJ146" s="4"/>
      <c r="QUK146" s="4"/>
      <c r="QUL146" s="4"/>
      <c r="QUM146" s="4"/>
      <c r="QUN146" s="4"/>
      <c r="QUO146" s="4"/>
      <c r="QUP146" s="4"/>
      <c r="QUQ146" s="4"/>
      <c r="QUR146" s="4"/>
      <c r="QUS146" s="4"/>
      <c r="QUT146" s="4"/>
      <c r="QUU146" s="4"/>
      <c r="QUV146" s="4"/>
      <c r="QUW146" s="4"/>
      <c r="QUX146" s="4"/>
      <c r="QUY146" s="4"/>
      <c r="QUZ146" s="4"/>
      <c r="QVA146" s="4"/>
      <c r="QVB146" s="4"/>
      <c r="QVC146" s="4"/>
      <c r="QVD146" s="4"/>
      <c r="QVE146" s="4"/>
      <c r="QVF146" s="4"/>
      <c r="QVG146" s="4"/>
      <c r="QVH146" s="4"/>
      <c r="QVI146" s="4"/>
      <c r="QVJ146" s="4"/>
      <c r="QVK146" s="4"/>
      <c r="QVL146" s="4"/>
      <c r="QVM146" s="4"/>
      <c r="QVN146" s="4"/>
      <c r="QVO146" s="4"/>
      <c r="QVP146" s="4"/>
      <c r="QVQ146" s="4"/>
      <c r="QVR146" s="4"/>
      <c r="QVS146" s="4"/>
      <c r="QVT146" s="4"/>
      <c r="QVU146" s="4"/>
      <c r="QVV146" s="4"/>
      <c r="QVW146" s="4"/>
      <c r="QVX146" s="4"/>
      <c r="QVY146" s="4"/>
      <c r="QVZ146" s="4"/>
      <c r="QWA146" s="4"/>
      <c r="QWB146" s="4"/>
      <c r="QWC146" s="4"/>
      <c r="QWD146" s="4"/>
      <c r="QWE146" s="4"/>
      <c r="QWF146" s="4"/>
      <c r="QWG146" s="4"/>
      <c r="QWH146" s="4"/>
      <c r="QWI146" s="4"/>
      <c r="QWJ146" s="4"/>
      <c r="QWK146" s="4"/>
      <c r="QWL146" s="4"/>
      <c r="QWM146" s="4"/>
      <c r="QWN146" s="4"/>
      <c r="QWO146" s="4"/>
      <c r="QWP146" s="4"/>
      <c r="QWQ146" s="4"/>
      <c r="QWR146" s="4"/>
      <c r="QWS146" s="4"/>
      <c r="QWT146" s="4"/>
      <c r="QWU146" s="4"/>
      <c r="QWV146" s="4"/>
      <c r="QWW146" s="4"/>
      <c r="QWX146" s="4"/>
      <c r="QWY146" s="4"/>
      <c r="QWZ146" s="4"/>
      <c r="QXA146" s="4"/>
      <c r="QXB146" s="4"/>
      <c r="QXC146" s="4"/>
      <c r="QXD146" s="4"/>
      <c r="QXE146" s="4"/>
      <c r="QXF146" s="4"/>
      <c r="QXG146" s="4"/>
      <c r="QXH146" s="4"/>
      <c r="QXI146" s="4"/>
      <c r="QXJ146" s="4"/>
      <c r="QXK146" s="4"/>
      <c r="QXL146" s="4"/>
      <c r="QXM146" s="4"/>
      <c r="QXN146" s="4"/>
      <c r="QXO146" s="4"/>
      <c r="QXP146" s="4"/>
      <c r="QXQ146" s="4"/>
      <c r="QXR146" s="4"/>
      <c r="QXS146" s="4"/>
      <c r="QXT146" s="4"/>
      <c r="QXU146" s="4"/>
      <c r="QXV146" s="4"/>
      <c r="QXW146" s="4"/>
      <c r="QXX146" s="4"/>
      <c r="QXY146" s="4"/>
      <c r="QXZ146" s="4"/>
      <c r="QYA146" s="4"/>
      <c r="QYB146" s="4"/>
      <c r="QYC146" s="4"/>
      <c r="QYD146" s="4"/>
      <c r="QYE146" s="4"/>
      <c r="QYF146" s="4"/>
      <c r="QYG146" s="4"/>
      <c r="QYH146" s="4"/>
      <c r="QYI146" s="4"/>
      <c r="QYJ146" s="4"/>
      <c r="QYK146" s="4"/>
      <c r="QYL146" s="4"/>
      <c r="QYM146" s="4"/>
      <c r="QYN146" s="4"/>
      <c r="QYO146" s="4"/>
      <c r="QYP146" s="4"/>
      <c r="QYQ146" s="4"/>
      <c r="QYR146" s="4"/>
      <c r="QYS146" s="4"/>
      <c r="QYT146" s="4"/>
      <c r="QYU146" s="4"/>
      <c r="QYV146" s="4"/>
      <c r="QYW146" s="4"/>
      <c r="QYX146" s="4"/>
      <c r="QYY146" s="4"/>
      <c r="QYZ146" s="4"/>
      <c r="QZA146" s="4"/>
      <c r="QZB146" s="4"/>
      <c r="QZC146" s="4"/>
      <c r="QZD146" s="4"/>
      <c r="QZE146" s="4"/>
      <c r="QZF146" s="4"/>
      <c r="QZG146" s="4"/>
      <c r="QZH146" s="4"/>
      <c r="QZI146" s="4"/>
      <c r="QZJ146" s="4"/>
      <c r="QZK146" s="4"/>
      <c r="QZL146" s="4"/>
      <c r="QZM146" s="4"/>
      <c r="QZN146" s="4"/>
      <c r="QZO146" s="4"/>
      <c r="QZP146" s="4"/>
      <c r="QZQ146" s="4"/>
      <c r="QZR146" s="4"/>
      <c r="QZS146" s="4"/>
      <c r="QZT146" s="4"/>
      <c r="QZU146" s="4"/>
      <c r="QZV146" s="4"/>
      <c r="QZW146" s="4"/>
      <c r="QZX146" s="4"/>
      <c r="QZY146" s="4"/>
      <c r="QZZ146" s="4"/>
      <c r="RAA146" s="4"/>
      <c r="RAB146" s="4"/>
      <c r="RAC146" s="4"/>
      <c r="RAD146" s="4"/>
      <c r="RAE146" s="4"/>
      <c r="RAF146" s="4"/>
      <c r="RAG146" s="4"/>
      <c r="RAH146" s="4"/>
      <c r="RAI146" s="4"/>
      <c r="RAJ146" s="4"/>
      <c r="RAK146" s="4"/>
      <c r="RAL146" s="4"/>
      <c r="RAM146" s="4"/>
      <c r="RAN146" s="4"/>
      <c r="RAO146" s="4"/>
      <c r="RAP146" s="4"/>
      <c r="RAQ146" s="4"/>
      <c r="RAR146" s="4"/>
      <c r="RAS146" s="4"/>
      <c r="RAT146" s="4"/>
      <c r="RAU146" s="4"/>
      <c r="RAV146" s="4"/>
      <c r="RAW146" s="4"/>
      <c r="RAX146" s="4"/>
      <c r="RAY146" s="4"/>
      <c r="RAZ146" s="4"/>
      <c r="RBA146" s="4"/>
      <c r="RBB146" s="4"/>
      <c r="RBC146" s="4"/>
      <c r="RBD146" s="4"/>
      <c r="RBE146" s="4"/>
      <c r="RBF146" s="4"/>
      <c r="RBG146" s="4"/>
      <c r="RBH146" s="4"/>
      <c r="RBI146" s="4"/>
      <c r="RBJ146" s="4"/>
      <c r="RBK146" s="4"/>
      <c r="RBL146" s="4"/>
      <c r="RBM146" s="4"/>
      <c r="RBN146" s="4"/>
      <c r="RBO146" s="4"/>
      <c r="RBP146" s="4"/>
      <c r="RBQ146" s="4"/>
      <c r="RBR146" s="4"/>
      <c r="RBS146" s="4"/>
      <c r="RBT146" s="4"/>
      <c r="RBU146" s="4"/>
      <c r="RBV146" s="4"/>
      <c r="RBW146" s="4"/>
      <c r="RBX146" s="4"/>
      <c r="RBY146" s="4"/>
      <c r="RBZ146" s="4"/>
      <c r="RCA146" s="4"/>
      <c r="RCB146" s="4"/>
      <c r="RCC146" s="4"/>
      <c r="RCD146" s="4"/>
      <c r="RCE146" s="4"/>
      <c r="RCF146" s="4"/>
      <c r="RCG146" s="4"/>
      <c r="RCH146" s="4"/>
      <c r="RCI146" s="4"/>
      <c r="RCJ146" s="4"/>
      <c r="RCK146" s="4"/>
      <c r="RCL146" s="4"/>
      <c r="RCM146" s="4"/>
      <c r="RCN146" s="4"/>
      <c r="RCO146" s="4"/>
      <c r="RCP146" s="4"/>
      <c r="RCQ146" s="4"/>
      <c r="RCR146" s="4"/>
      <c r="RCS146" s="4"/>
      <c r="RCT146" s="4"/>
      <c r="RCU146" s="4"/>
      <c r="RCV146" s="4"/>
      <c r="RCW146" s="4"/>
      <c r="RCX146" s="4"/>
      <c r="RCY146" s="4"/>
      <c r="RCZ146" s="4"/>
      <c r="RDA146" s="4"/>
      <c r="RDB146" s="4"/>
      <c r="RDC146" s="4"/>
      <c r="RDD146" s="4"/>
      <c r="RDE146" s="4"/>
      <c r="RDF146" s="4"/>
      <c r="RDG146" s="4"/>
      <c r="RDH146" s="4"/>
      <c r="RDI146" s="4"/>
      <c r="RDJ146" s="4"/>
      <c r="RDK146" s="4"/>
      <c r="RDL146" s="4"/>
      <c r="RDM146" s="4"/>
      <c r="RDN146" s="4"/>
      <c r="RDO146" s="4"/>
      <c r="RDP146" s="4"/>
      <c r="RDQ146" s="4"/>
      <c r="RDR146" s="4"/>
      <c r="RDS146" s="4"/>
      <c r="RDT146" s="4"/>
      <c r="RDU146" s="4"/>
      <c r="RDV146" s="4"/>
      <c r="RDW146" s="4"/>
      <c r="RDX146" s="4"/>
      <c r="RDY146" s="4"/>
      <c r="RDZ146" s="4"/>
      <c r="REA146" s="4"/>
      <c r="REB146" s="4"/>
      <c r="REC146" s="4"/>
      <c r="RED146" s="4"/>
      <c r="REE146" s="4"/>
      <c r="REF146" s="4"/>
      <c r="REG146" s="4"/>
      <c r="REH146" s="4"/>
      <c r="REI146" s="4"/>
      <c r="REJ146" s="4"/>
      <c r="REK146" s="4"/>
      <c r="REL146" s="4"/>
      <c r="REM146" s="4"/>
      <c r="REN146" s="4"/>
      <c r="REO146" s="4"/>
      <c r="REP146" s="4"/>
      <c r="REQ146" s="4"/>
      <c r="RER146" s="4"/>
      <c r="RES146" s="4"/>
      <c r="RET146" s="4"/>
      <c r="REU146" s="4"/>
      <c r="REV146" s="4"/>
      <c r="REW146" s="4"/>
      <c r="REX146" s="4"/>
      <c r="REY146" s="4"/>
      <c r="REZ146" s="4"/>
      <c r="RFA146" s="4"/>
      <c r="RFB146" s="4"/>
      <c r="RFC146" s="4"/>
      <c r="RFD146" s="4"/>
      <c r="RFE146" s="4"/>
      <c r="RFF146" s="4"/>
      <c r="RFG146" s="4"/>
      <c r="RFH146" s="4"/>
      <c r="RFI146" s="4"/>
      <c r="RFJ146" s="4"/>
      <c r="RFK146" s="4"/>
      <c r="RFL146" s="4"/>
      <c r="RFM146" s="4"/>
      <c r="RFN146" s="4"/>
      <c r="RFO146" s="4"/>
      <c r="RFP146" s="4"/>
      <c r="RFQ146" s="4"/>
      <c r="RFR146" s="4"/>
      <c r="RFS146" s="4"/>
      <c r="RFT146" s="4"/>
      <c r="RFU146" s="4"/>
      <c r="RFV146" s="4"/>
      <c r="RFW146" s="4"/>
      <c r="RFX146" s="4"/>
      <c r="RFY146" s="4"/>
      <c r="RFZ146" s="4"/>
      <c r="RGA146" s="4"/>
      <c r="RGB146" s="4"/>
      <c r="RGC146" s="4"/>
      <c r="RGD146" s="4"/>
      <c r="RGE146" s="4"/>
      <c r="RGF146" s="4"/>
      <c r="RGG146" s="4"/>
      <c r="RGH146" s="4"/>
      <c r="RGI146" s="4"/>
      <c r="RGJ146" s="4"/>
      <c r="RGK146" s="4"/>
      <c r="RGL146" s="4"/>
      <c r="RGM146" s="4"/>
      <c r="RGN146" s="4"/>
      <c r="RGO146" s="4"/>
      <c r="RGP146" s="4"/>
      <c r="RGQ146" s="4"/>
      <c r="RGR146" s="4"/>
      <c r="RGS146" s="4"/>
      <c r="RGT146" s="4"/>
      <c r="RGU146" s="4"/>
      <c r="RGV146" s="4"/>
      <c r="RGW146" s="4"/>
      <c r="RGX146" s="4"/>
      <c r="RGY146" s="4"/>
      <c r="RGZ146" s="4"/>
      <c r="RHA146" s="4"/>
      <c r="RHB146" s="4"/>
      <c r="RHC146" s="4"/>
      <c r="RHD146" s="4"/>
      <c r="RHE146" s="4"/>
      <c r="RHF146" s="4"/>
      <c r="RHG146" s="4"/>
      <c r="RHH146" s="4"/>
      <c r="RHI146" s="4"/>
      <c r="RHJ146" s="4"/>
      <c r="RHK146" s="4"/>
      <c r="RHL146" s="4"/>
      <c r="RHM146" s="4"/>
      <c r="RHN146" s="4"/>
      <c r="RHO146" s="4"/>
      <c r="RHP146" s="4"/>
      <c r="RHQ146" s="4"/>
      <c r="RHR146" s="4"/>
      <c r="RHS146" s="4"/>
      <c r="RHT146" s="4"/>
      <c r="RHU146" s="4"/>
      <c r="RHV146" s="4"/>
      <c r="RHW146" s="4"/>
      <c r="RHX146" s="4"/>
      <c r="RHY146" s="4"/>
      <c r="RHZ146" s="4"/>
      <c r="RIA146" s="4"/>
      <c r="RIB146" s="4"/>
      <c r="RIC146" s="4"/>
      <c r="RID146" s="4"/>
      <c r="RIE146" s="4"/>
      <c r="RIF146" s="4"/>
      <c r="RIG146" s="4"/>
      <c r="RIH146" s="4"/>
      <c r="RII146" s="4"/>
      <c r="RIJ146" s="4"/>
      <c r="RIK146" s="4"/>
      <c r="RIL146" s="4"/>
      <c r="RIM146" s="4"/>
      <c r="RIN146" s="4"/>
      <c r="RIO146" s="4"/>
      <c r="RIP146" s="4"/>
      <c r="RIQ146" s="4"/>
      <c r="RIR146" s="4"/>
      <c r="RIS146" s="4"/>
      <c r="RIT146" s="4"/>
      <c r="RIU146" s="4"/>
      <c r="RIV146" s="4"/>
      <c r="RIW146" s="4"/>
      <c r="RIX146" s="4"/>
      <c r="RIY146" s="4"/>
      <c r="RIZ146" s="4"/>
      <c r="RJA146" s="4"/>
      <c r="RJB146" s="4"/>
      <c r="RJC146" s="4"/>
      <c r="RJD146" s="4"/>
      <c r="RJE146" s="4"/>
      <c r="RJF146" s="4"/>
      <c r="RJG146" s="4"/>
      <c r="RJH146" s="4"/>
      <c r="RJI146" s="4"/>
      <c r="RJJ146" s="4"/>
      <c r="RJK146" s="4"/>
      <c r="RJL146" s="4"/>
      <c r="RJM146" s="4"/>
      <c r="RJN146" s="4"/>
      <c r="RJO146" s="4"/>
      <c r="RJP146" s="4"/>
      <c r="RJQ146" s="4"/>
      <c r="RJR146" s="4"/>
      <c r="RJS146" s="4"/>
      <c r="RJT146" s="4"/>
      <c r="RJU146" s="4"/>
      <c r="RJV146" s="4"/>
      <c r="RJW146" s="4"/>
      <c r="RJX146" s="4"/>
      <c r="RJY146" s="4"/>
      <c r="RJZ146" s="4"/>
      <c r="RKA146" s="4"/>
      <c r="RKB146" s="4"/>
      <c r="RKC146" s="4"/>
      <c r="RKD146" s="4"/>
      <c r="RKE146" s="4"/>
      <c r="RKF146" s="4"/>
      <c r="RKG146" s="4"/>
      <c r="RKH146" s="4"/>
      <c r="RKI146" s="4"/>
      <c r="RKJ146" s="4"/>
      <c r="RKK146" s="4"/>
      <c r="RKL146" s="4"/>
      <c r="RKM146" s="4"/>
      <c r="RKN146" s="4"/>
      <c r="RKO146" s="4"/>
      <c r="RKP146" s="4"/>
      <c r="RKQ146" s="4"/>
      <c r="RKR146" s="4"/>
      <c r="RKS146" s="4"/>
      <c r="RKT146" s="4"/>
      <c r="RKU146" s="4"/>
      <c r="RKV146" s="4"/>
      <c r="RKW146" s="4"/>
      <c r="RKX146" s="4"/>
      <c r="RKY146" s="4"/>
      <c r="RKZ146" s="4"/>
      <c r="RLA146" s="4"/>
      <c r="RLB146" s="4"/>
      <c r="RLC146" s="4"/>
      <c r="RLD146" s="4"/>
      <c r="RLE146" s="4"/>
      <c r="RLF146" s="4"/>
      <c r="RLG146" s="4"/>
      <c r="RLH146" s="4"/>
      <c r="RLI146" s="4"/>
      <c r="RLJ146" s="4"/>
      <c r="RLK146" s="4"/>
      <c r="RLL146" s="4"/>
      <c r="RLM146" s="4"/>
      <c r="RLN146" s="4"/>
      <c r="RLO146" s="4"/>
      <c r="RLP146" s="4"/>
      <c r="RLQ146" s="4"/>
      <c r="RLR146" s="4"/>
      <c r="RLS146" s="4"/>
      <c r="RLT146" s="4"/>
      <c r="RLU146" s="4"/>
      <c r="RLV146" s="4"/>
      <c r="RLW146" s="4"/>
      <c r="RLX146" s="4"/>
      <c r="RLY146" s="4"/>
      <c r="RLZ146" s="4"/>
      <c r="RMA146" s="4"/>
      <c r="RMB146" s="4"/>
      <c r="RMC146" s="4"/>
      <c r="RMD146" s="4"/>
      <c r="RME146" s="4"/>
      <c r="RMF146" s="4"/>
      <c r="RMG146" s="4"/>
      <c r="RMH146" s="4"/>
      <c r="RMI146" s="4"/>
      <c r="RMJ146" s="4"/>
      <c r="RMK146" s="4"/>
      <c r="RML146" s="4"/>
      <c r="RMM146" s="4"/>
      <c r="RMN146" s="4"/>
      <c r="RMO146" s="4"/>
      <c r="RMP146" s="4"/>
      <c r="RMQ146" s="4"/>
      <c r="RMR146" s="4"/>
      <c r="RMS146" s="4"/>
      <c r="RMT146" s="4"/>
      <c r="RMU146" s="4"/>
      <c r="RMV146" s="4"/>
      <c r="RMW146" s="4"/>
      <c r="RMX146" s="4"/>
      <c r="RMY146" s="4"/>
      <c r="RMZ146" s="4"/>
      <c r="RNA146" s="4"/>
      <c r="RNB146" s="4"/>
      <c r="RNC146" s="4"/>
      <c r="RND146" s="4"/>
      <c r="RNE146" s="4"/>
      <c r="RNF146" s="4"/>
      <c r="RNG146" s="4"/>
      <c r="RNH146" s="4"/>
      <c r="RNI146" s="4"/>
      <c r="RNJ146" s="4"/>
      <c r="RNK146" s="4"/>
      <c r="RNL146" s="4"/>
      <c r="RNM146" s="4"/>
      <c r="RNN146" s="4"/>
      <c r="RNO146" s="4"/>
      <c r="RNP146" s="4"/>
      <c r="RNQ146" s="4"/>
      <c r="RNR146" s="4"/>
      <c r="RNS146" s="4"/>
      <c r="RNT146" s="4"/>
      <c r="RNU146" s="4"/>
      <c r="RNV146" s="4"/>
      <c r="RNW146" s="4"/>
      <c r="RNX146" s="4"/>
      <c r="RNY146" s="4"/>
      <c r="RNZ146" s="4"/>
      <c r="ROA146" s="4"/>
      <c r="ROB146" s="4"/>
      <c r="ROC146" s="4"/>
      <c r="ROD146" s="4"/>
      <c r="ROE146" s="4"/>
      <c r="ROF146" s="4"/>
      <c r="ROG146" s="4"/>
      <c r="ROH146" s="4"/>
      <c r="ROI146" s="4"/>
      <c r="ROJ146" s="4"/>
      <c r="ROK146" s="4"/>
      <c r="ROL146" s="4"/>
      <c r="ROM146" s="4"/>
      <c r="RON146" s="4"/>
      <c r="ROO146" s="4"/>
      <c r="ROP146" s="4"/>
      <c r="ROQ146" s="4"/>
      <c r="ROR146" s="4"/>
      <c r="ROS146" s="4"/>
      <c r="ROT146" s="4"/>
      <c r="ROU146" s="4"/>
      <c r="ROV146" s="4"/>
      <c r="ROW146" s="4"/>
      <c r="ROX146" s="4"/>
      <c r="ROY146" s="4"/>
      <c r="ROZ146" s="4"/>
      <c r="RPA146" s="4"/>
      <c r="RPB146" s="4"/>
      <c r="RPC146" s="4"/>
      <c r="RPD146" s="4"/>
      <c r="RPE146" s="4"/>
      <c r="RPF146" s="4"/>
      <c r="RPG146" s="4"/>
      <c r="RPH146" s="4"/>
      <c r="RPI146" s="4"/>
      <c r="RPJ146" s="4"/>
      <c r="RPK146" s="4"/>
      <c r="RPL146" s="4"/>
      <c r="RPM146" s="4"/>
      <c r="RPN146" s="4"/>
      <c r="RPO146" s="4"/>
      <c r="RPP146" s="4"/>
      <c r="RPQ146" s="4"/>
      <c r="RPR146" s="4"/>
      <c r="RPS146" s="4"/>
      <c r="RPT146" s="4"/>
      <c r="RPU146" s="4"/>
      <c r="RPV146" s="4"/>
      <c r="RPW146" s="4"/>
      <c r="RPX146" s="4"/>
      <c r="RPY146" s="4"/>
      <c r="RPZ146" s="4"/>
      <c r="RQA146" s="4"/>
      <c r="RQB146" s="4"/>
      <c r="RQC146" s="4"/>
      <c r="RQD146" s="4"/>
      <c r="RQE146" s="4"/>
      <c r="RQF146" s="4"/>
      <c r="RQG146" s="4"/>
      <c r="RQH146" s="4"/>
      <c r="RQI146" s="4"/>
      <c r="RQJ146" s="4"/>
      <c r="RQK146" s="4"/>
      <c r="RQL146" s="4"/>
      <c r="RQM146" s="4"/>
      <c r="RQN146" s="4"/>
      <c r="RQO146" s="4"/>
      <c r="RQP146" s="4"/>
      <c r="RQQ146" s="4"/>
      <c r="RQR146" s="4"/>
      <c r="RQS146" s="4"/>
      <c r="RQT146" s="4"/>
      <c r="RQU146" s="4"/>
      <c r="RQV146" s="4"/>
      <c r="RQW146" s="4"/>
      <c r="RQX146" s="4"/>
      <c r="RQY146" s="4"/>
      <c r="RQZ146" s="4"/>
      <c r="RRA146" s="4"/>
      <c r="RRB146" s="4"/>
      <c r="RRC146" s="4"/>
      <c r="RRD146" s="4"/>
      <c r="RRE146" s="4"/>
      <c r="RRF146" s="4"/>
      <c r="RRG146" s="4"/>
      <c r="RRH146" s="4"/>
      <c r="RRI146" s="4"/>
      <c r="RRJ146" s="4"/>
      <c r="RRK146" s="4"/>
      <c r="RRL146" s="4"/>
      <c r="RRM146" s="4"/>
      <c r="RRN146" s="4"/>
      <c r="RRO146" s="4"/>
      <c r="RRP146" s="4"/>
      <c r="RRQ146" s="4"/>
      <c r="RRR146" s="4"/>
      <c r="RRS146" s="4"/>
      <c r="RRT146" s="4"/>
      <c r="RRU146" s="4"/>
      <c r="RRV146" s="4"/>
      <c r="RRW146" s="4"/>
      <c r="RRX146" s="4"/>
      <c r="RRY146" s="4"/>
      <c r="RRZ146" s="4"/>
      <c r="RSA146" s="4"/>
      <c r="RSB146" s="4"/>
      <c r="RSC146" s="4"/>
      <c r="RSD146" s="4"/>
      <c r="RSE146" s="4"/>
      <c r="RSF146" s="4"/>
      <c r="RSG146" s="4"/>
      <c r="RSH146" s="4"/>
      <c r="RSI146" s="4"/>
      <c r="RSJ146" s="4"/>
      <c r="RSK146" s="4"/>
      <c r="RSL146" s="4"/>
      <c r="RSM146" s="4"/>
      <c r="RSN146" s="4"/>
      <c r="RSO146" s="4"/>
      <c r="RSP146" s="4"/>
      <c r="RSQ146" s="4"/>
      <c r="RSR146" s="4"/>
      <c r="RSS146" s="4"/>
      <c r="RST146" s="4"/>
      <c r="RSU146" s="4"/>
      <c r="RSV146" s="4"/>
      <c r="RSW146" s="4"/>
      <c r="RSX146" s="4"/>
      <c r="RSY146" s="4"/>
      <c r="RSZ146" s="4"/>
      <c r="RTA146" s="4"/>
      <c r="RTB146" s="4"/>
      <c r="RTC146" s="4"/>
      <c r="RTD146" s="4"/>
      <c r="RTE146" s="4"/>
      <c r="RTF146" s="4"/>
      <c r="RTG146" s="4"/>
      <c r="RTH146" s="4"/>
      <c r="RTI146" s="4"/>
      <c r="RTJ146" s="4"/>
      <c r="RTK146" s="4"/>
      <c r="RTL146" s="4"/>
      <c r="RTM146" s="4"/>
      <c r="RTN146" s="4"/>
      <c r="RTO146" s="4"/>
      <c r="RTP146" s="4"/>
      <c r="RTQ146" s="4"/>
      <c r="RTR146" s="4"/>
      <c r="RTS146" s="4"/>
      <c r="RTT146" s="4"/>
      <c r="RTU146" s="4"/>
      <c r="RTV146" s="4"/>
      <c r="RTW146" s="4"/>
      <c r="RTX146" s="4"/>
      <c r="RTY146" s="4"/>
      <c r="RTZ146" s="4"/>
      <c r="RUA146" s="4"/>
      <c r="RUB146" s="4"/>
      <c r="RUC146" s="4"/>
      <c r="RUD146" s="4"/>
      <c r="RUE146" s="4"/>
      <c r="RUF146" s="4"/>
      <c r="RUG146" s="4"/>
      <c r="RUH146" s="4"/>
      <c r="RUI146" s="4"/>
      <c r="RUJ146" s="4"/>
      <c r="RUK146" s="4"/>
      <c r="RUL146" s="4"/>
      <c r="RUM146" s="4"/>
      <c r="RUN146" s="4"/>
      <c r="RUO146" s="4"/>
      <c r="RUP146" s="4"/>
      <c r="RUQ146" s="4"/>
      <c r="RUR146" s="4"/>
      <c r="RUS146" s="4"/>
      <c r="RUT146" s="4"/>
      <c r="RUU146" s="4"/>
      <c r="RUV146" s="4"/>
      <c r="RUW146" s="4"/>
      <c r="RUX146" s="4"/>
      <c r="RUY146" s="4"/>
      <c r="RUZ146" s="4"/>
      <c r="RVA146" s="4"/>
      <c r="RVB146" s="4"/>
      <c r="RVC146" s="4"/>
      <c r="RVD146" s="4"/>
      <c r="RVE146" s="4"/>
      <c r="RVF146" s="4"/>
      <c r="RVG146" s="4"/>
      <c r="RVH146" s="4"/>
      <c r="RVI146" s="4"/>
      <c r="RVJ146" s="4"/>
      <c r="RVK146" s="4"/>
      <c r="RVL146" s="4"/>
      <c r="RVM146" s="4"/>
      <c r="RVN146" s="4"/>
      <c r="RVO146" s="4"/>
      <c r="RVP146" s="4"/>
      <c r="RVQ146" s="4"/>
      <c r="RVR146" s="4"/>
      <c r="RVS146" s="4"/>
      <c r="RVT146" s="4"/>
      <c r="RVU146" s="4"/>
      <c r="RVV146" s="4"/>
      <c r="RVW146" s="4"/>
      <c r="RVX146" s="4"/>
      <c r="RVY146" s="4"/>
      <c r="RVZ146" s="4"/>
      <c r="RWA146" s="4"/>
      <c r="RWB146" s="4"/>
      <c r="RWC146" s="4"/>
      <c r="RWD146" s="4"/>
      <c r="RWE146" s="4"/>
      <c r="RWF146" s="4"/>
      <c r="RWG146" s="4"/>
      <c r="RWH146" s="4"/>
      <c r="RWI146" s="4"/>
      <c r="RWJ146" s="4"/>
      <c r="RWK146" s="4"/>
      <c r="RWL146" s="4"/>
      <c r="RWM146" s="4"/>
      <c r="RWN146" s="4"/>
      <c r="RWO146" s="4"/>
      <c r="RWP146" s="4"/>
      <c r="RWQ146" s="4"/>
      <c r="RWR146" s="4"/>
      <c r="RWS146" s="4"/>
      <c r="RWT146" s="4"/>
      <c r="RWU146" s="4"/>
      <c r="RWV146" s="4"/>
      <c r="RWW146" s="4"/>
      <c r="RWX146" s="4"/>
      <c r="RWY146" s="4"/>
      <c r="RWZ146" s="4"/>
      <c r="RXA146" s="4"/>
      <c r="RXB146" s="4"/>
      <c r="RXC146" s="4"/>
      <c r="RXD146" s="4"/>
      <c r="RXE146" s="4"/>
      <c r="RXF146" s="4"/>
      <c r="RXG146" s="4"/>
      <c r="RXH146" s="4"/>
      <c r="RXI146" s="4"/>
      <c r="RXJ146" s="4"/>
      <c r="RXK146" s="4"/>
      <c r="RXL146" s="4"/>
      <c r="RXM146" s="4"/>
      <c r="RXN146" s="4"/>
      <c r="RXO146" s="4"/>
      <c r="RXP146" s="4"/>
      <c r="RXQ146" s="4"/>
      <c r="RXR146" s="4"/>
      <c r="RXS146" s="4"/>
      <c r="RXT146" s="4"/>
      <c r="RXU146" s="4"/>
      <c r="RXV146" s="4"/>
      <c r="RXW146" s="4"/>
      <c r="RXX146" s="4"/>
      <c r="RXY146" s="4"/>
      <c r="RXZ146" s="4"/>
      <c r="RYA146" s="4"/>
      <c r="RYB146" s="4"/>
      <c r="RYC146" s="4"/>
      <c r="RYD146" s="4"/>
      <c r="RYE146" s="4"/>
      <c r="RYF146" s="4"/>
      <c r="RYG146" s="4"/>
      <c r="RYH146" s="4"/>
      <c r="RYI146" s="4"/>
      <c r="RYJ146" s="4"/>
      <c r="RYK146" s="4"/>
      <c r="RYL146" s="4"/>
      <c r="RYM146" s="4"/>
      <c r="RYN146" s="4"/>
      <c r="RYO146" s="4"/>
      <c r="RYP146" s="4"/>
      <c r="RYQ146" s="4"/>
      <c r="RYR146" s="4"/>
      <c r="RYS146" s="4"/>
      <c r="RYT146" s="4"/>
      <c r="RYU146" s="4"/>
      <c r="RYV146" s="4"/>
      <c r="RYW146" s="4"/>
      <c r="RYX146" s="4"/>
      <c r="RYY146" s="4"/>
      <c r="RYZ146" s="4"/>
      <c r="RZA146" s="4"/>
      <c r="RZB146" s="4"/>
      <c r="RZC146" s="4"/>
      <c r="RZD146" s="4"/>
      <c r="RZE146" s="4"/>
      <c r="RZF146" s="4"/>
      <c r="RZG146" s="4"/>
      <c r="RZH146" s="4"/>
      <c r="RZI146" s="4"/>
      <c r="RZJ146" s="4"/>
      <c r="RZK146" s="4"/>
      <c r="RZL146" s="4"/>
      <c r="RZM146" s="4"/>
      <c r="RZN146" s="4"/>
      <c r="RZO146" s="4"/>
      <c r="RZP146" s="4"/>
      <c r="RZQ146" s="4"/>
      <c r="RZR146" s="4"/>
      <c r="RZS146" s="4"/>
      <c r="RZT146" s="4"/>
      <c r="RZU146" s="4"/>
      <c r="RZV146" s="4"/>
      <c r="RZW146" s="4"/>
      <c r="RZX146" s="4"/>
      <c r="RZY146" s="4"/>
      <c r="RZZ146" s="4"/>
      <c r="SAA146" s="4"/>
      <c r="SAB146" s="4"/>
      <c r="SAC146" s="4"/>
      <c r="SAD146" s="4"/>
      <c r="SAE146" s="4"/>
      <c r="SAF146" s="4"/>
      <c r="SAG146" s="4"/>
      <c r="SAH146" s="4"/>
      <c r="SAI146" s="4"/>
      <c r="SAJ146" s="4"/>
      <c r="SAK146" s="4"/>
      <c r="SAL146" s="4"/>
      <c r="SAM146" s="4"/>
      <c r="SAN146" s="4"/>
      <c r="SAO146" s="4"/>
      <c r="SAP146" s="4"/>
      <c r="SAQ146" s="4"/>
      <c r="SAR146" s="4"/>
      <c r="SAS146" s="4"/>
      <c r="SAT146" s="4"/>
      <c r="SAU146" s="4"/>
      <c r="SAV146" s="4"/>
      <c r="SAW146" s="4"/>
      <c r="SAX146" s="4"/>
      <c r="SAY146" s="4"/>
      <c r="SAZ146" s="4"/>
      <c r="SBA146" s="4"/>
      <c r="SBB146" s="4"/>
      <c r="SBC146" s="4"/>
      <c r="SBD146" s="4"/>
      <c r="SBE146" s="4"/>
      <c r="SBF146" s="4"/>
      <c r="SBG146" s="4"/>
      <c r="SBH146" s="4"/>
      <c r="SBI146" s="4"/>
      <c r="SBJ146" s="4"/>
      <c r="SBK146" s="4"/>
      <c r="SBL146" s="4"/>
      <c r="SBM146" s="4"/>
      <c r="SBN146" s="4"/>
      <c r="SBO146" s="4"/>
      <c r="SBP146" s="4"/>
      <c r="SBQ146" s="4"/>
      <c r="SBR146" s="4"/>
      <c r="SBS146" s="4"/>
      <c r="SBT146" s="4"/>
      <c r="SBU146" s="4"/>
      <c r="SBV146" s="4"/>
      <c r="SBW146" s="4"/>
      <c r="SBX146" s="4"/>
      <c r="SBY146" s="4"/>
      <c r="SBZ146" s="4"/>
      <c r="SCA146" s="4"/>
      <c r="SCB146" s="4"/>
      <c r="SCC146" s="4"/>
      <c r="SCD146" s="4"/>
      <c r="SCE146" s="4"/>
      <c r="SCF146" s="4"/>
      <c r="SCG146" s="4"/>
      <c r="SCH146" s="4"/>
      <c r="SCI146" s="4"/>
      <c r="SCJ146" s="4"/>
      <c r="SCK146" s="4"/>
      <c r="SCL146" s="4"/>
      <c r="SCM146" s="4"/>
      <c r="SCN146" s="4"/>
      <c r="SCO146" s="4"/>
      <c r="SCP146" s="4"/>
      <c r="SCQ146" s="4"/>
      <c r="SCR146" s="4"/>
      <c r="SCS146" s="4"/>
      <c r="SCT146" s="4"/>
      <c r="SCU146" s="4"/>
      <c r="SCV146" s="4"/>
      <c r="SCW146" s="4"/>
      <c r="SCX146" s="4"/>
      <c r="SCY146" s="4"/>
      <c r="SCZ146" s="4"/>
      <c r="SDA146" s="4"/>
      <c r="SDB146" s="4"/>
      <c r="SDC146" s="4"/>
      <c r="SDD146" s="4"/>
      <c r="SDE146" s="4"/>
      <c r="SDF146" s="4"/>
      <c r="SDG146" s="4"/>
      <c r="SDH146" s="4"/>
      <c r="SDI146" s="4"/>
      <c r="SDJ146" s="4"/>
      <c r="SDK146" s="4"/>
      <c r="SDL146" s="4"/>
      <c r="SDM146" s="4"/>
      <c r="SDN146" s="4"/>
      <c r="SDO146" s="4"/>
      <c r="SDP146" s="4"/>
      <c r="SDQ146" s="4"/>
      <c r="SDR146" s="4"/>
      <c r="SDS146" s="4"/>
      <c r="SDT146" s="4"/>
      <c r="SDU146" s="4"/>
      <c r="SDV146" s="4"/>
      <c r="SDW146" s="4"/>
      <c r="SDX146" s="4"/>
      <c r="SDY146" s="4"/>
      <c r="SDZ146" s="4"/>
      <c r="SEA146" s="4"/>
      <c r="SEB146" s="4"/>
      <c r="SEC146" s="4"/>
      <c r="SED146" s="4"/>
      <c r="SEE146" s="4"/>
      <c r="SEF146" s="4"/>
      <c r="SEG146" s="4"/>
      <c r="SEH146" s="4"/>
      <c r="SEI146" s="4"/>
      <c r="SEJ146" s="4"/>
      <c r="SEK146" s="4"/>
      <c r="SEL146" s="4"/>
      <c r="SEM146" s="4"/>
      <c r="SEN146" s="4"/>
      <c r="SEO146" s="4"/>
      <c r="SEP146" s="4"/>
      <c r="SEQ146" s="4"/>
      <c r="SER146" s="4"/>
      <c r="SES146" s="4"/>
      <c r="SET146" s="4"/>
      <c r="SEU146" s="4"/>
      <c r="SEV146" s="4"/>
      <c r="SEW146" s="4"/>
      <c r="SEX146" s="4"/>
      <c r="SEY146" s="4"/>
      <c r="SEZ146" s="4"/>
      <c r="SFA146" s="4"/>
      <c r="SFB146" s="4"/>
      <c r="SFC146" s="4"/>
      <c r="SFD146" s="4"/>
      <c r="SFE146" s="4"/>
      <c r="SFF146" s="4"/>
      <c r="SFG146" s="4"/>
      <c r="SFH146" s="4"/>
      <c r="SFI146" s="4"/>
      <c r="SFJ146" s="4"/>
      <c r="SFK146" s="4"/>
      <c r="SFL146" s="4"/>
      <c r="SFM146" s="4"/>
      <c r="SFN146" s="4"/>
      <c r="SFO146" s="4"/>
      <c r="SFP146" s="4"/>
      <c r="SFQ146" s="4"/>
      <c r="SFR146" s="4"/>
      <c r="SFS146" s="4"/>
      <c r="SFT146" s="4"/>
      <c r="SFU146" s="4"/>
      <c r="SFV146" s="4"/>
      <c r="SFW146" s="4"/>
      <c r="SFX146" s="4"/>
      <c r="SFY146" s="4"/>
      <c r="SFZ146" s="4"/>
      <c r="SGA146" s="4"/>
      <c r="SGB146" s="4"/>
      <c r="SGC146" s="4"/>
      <c r="SGD146" s="4"/>
      <c r="SGE146" s="4"/>
      <c r="SGF146" s="4"/>
      <c r="SGG146" s="4"/>
      <c r="SGH146" s="4"/>
      <c r="SGI146" s="4"/>
      <c r="SGJ146" s="4"/>
      <c r="SGK146" s="4"/>
      <c r="SGL146" s="4"/>
      <c r="SGM146" s="4"/>
      <c r="SGN146" s="4"/>
      <c r="SGO146" s="4"/>
      <c r="SGP146" s="4"/>
      <c r="SGQ146" s="4"/>
      <c r="SGR146" s="4"/>
      <c r="SGS146" s="4"/>
      <c r="SGT146" s="4"/>
      <c r="SGU146" s="4"/>
      <c r="SGV146" s="4"/>
      <c r="SGW146" s="4"/>
      <c r="SGX146" s="4"/>
      <c r="SGY146" s="4"/>
      <c r="SGZ146" s="4"/>
      <c r="SHA146" s="4"/>
      <c r="SHB146" s="4"/>
      <c r="SHC146" s="4"/>
      <c r="SHD146" s="4"/>
      <c r="SHE146" s="4"/>
      <c r="SHF146" s="4"/>
      <c r="SHG146" s="4"/>
      <c r="SHH146" s="4"/>
      <c r="SHI146" s="4"/>
      <c r="SHJ146" s="4"/>
      <c r="SHK146" s="4"/>
      <c r="SHL146" s="4"/>
      <c r="SHM146" s="4"/>
      <c r="SHN146" s="4"/>
      <c r="SHO146" s="4"/>
      <c r="SHP146" s="4"/>
      <c r="SHQ146" s="4"/>
      <c r="SHR146" s="4"/>
      <c r="SHS146" s="4"/>
      <c r="SHT146" s="4"/>
      <c r="SHU146" s="4"/>
      <c r="SHV146" s="4"/>
      <c r="SHW146" s="4"/>
      <c r="SHX146" s="4"/>
      <c r="SHY146" s="4"/>
      <c r="SHZ146" s="4"/>
      <c r="SIA146" s="4"/>
      <c r="SIB146" s="4"/>
      <c r="SIC146" s="4"/>
      <c r="SID146" s="4"/>
      <c r="SIE146" s="4"/>
      <c r="SIF146" s="4"/>
      <c r="SIG146" s="4"/>
      <c r="SIH146" s="4"/>
      <c r="SII146" s="4"/>
      <c r="SIJ146" s="4"/>
      <c r="SIK146" s="4"/>
      <c r="SIL146" s="4"/>
      <c r="SIM146" s="4"/>
      <c r="SIN146" s="4"/>
      <c r="SIO146" s="4"/>
      <c r="SIP146" s="4"/>
      <c r="SIQ146" s="4"/>
      <c r="SIR146" s="4"/>
      <c r="SIS146" s="4"/>
      <c r="SIT146" s="4"/>
      <c r="SIU146" s="4"/>
      <c r="SIV146" s="4"/>
      <c r="SIW146" s="4"/>
      <c r="SIX146" s="4"/>
      <c r="SIY146" s="4"/>
      <c r="SIZ146" s="4"/>
      <c r="SJA146" s="4"/>
      <c r="SJB146" s="4"/>
      <c r="SJC146" s="4"/>
      <c r="SJD146" s="4"/>
      <c r="SJE146" s="4"/>
      <c r="SJF146" s="4"/>
      <c r="SJG146" s="4"/>
      <c r="SJH146" s="4"/>
      <c r="SJI146" s="4"/>
      <c r="SJJ146" s="4"/>
      <c r="SJK146" s="4"/>
      <c r="SJL146" s="4"/>
      <c r="SJM146" s="4"/>
      <c r="SJN146" s="4"/>
      <c r="SJO146" s="4"/>
      <c r="SJP146" s="4"/>
      <c r="SJQ146" s="4"/>
      <c r="SJR146" s="4"/>
      <c r="SJS146" s="4"/>
      <c r="SJT146" s="4"/>
      <c r="SJU146" s="4"/>
      <c r="SJV146" s="4"/>
      <c r="SJW146" s="4"/>
      <c r="SJX146" s="4"/>
      <c r="SJY146" s="4"/>
      <c r="SJZ146" s="4"/>
      <c r="SKA146" s="4"/>
      <c r="SKB146" s="4"/>
      <c r="SKC146" s="4"/>
      <c r="SKD146" s="4"/>
      <c r="SKE146" s="4"/>
      <c r="SKF146" s="4"/>
      <c r="SKG146" s="4"/>
      <c r="SKH146" s="4"/>
      <c r="SKI146" s="4"/>
      <c r="SKJ146" s="4"/>
      <c r="SKK146" s="4"/>
      <c r="SKL146" s="4"/>
      <c r="SKM146" s="4"/>
      <c r="SKN146" s="4"/>
      <c r="SKO146" s="4"/>
      <c r="SKP146" s="4"/>
      <c r="SKQ146" s="4"/>
      <c r="SKR146" s="4"/>
      <c r="SKS146" s="4"/>
      <c r="SKT146" s="4"/>
      <c r="SKU146" s="4"/>
      <c r="SKV146" s="4"/>
      <c r="SKW146" s="4"/>
      <c r="SKX146" s="4"/>
      <c r="SKY146" s="4"/>
      <c r="SKZ146" s="4"/>
      <c r="SLA146" s="4"/>
      <c r="SLB146" s="4"/>
      <c r="SLC146" s="4"/>
      <c r="SLD146" s="4"/>
      <c r="SLE146" s="4"/>
      <c r="SLF146" s="4"/>
      <c r="SLG146" s="4"/>
      <c r="SLH146" s="4"/>
      <c r="SLI146" s="4"/>
      <c r="SLJ146" s="4"/>
      <c r="SLK146" s="4"/>
      <c r="SLL146" s="4"/>
      <c r="SLM146" s="4"/>
      <c r="SLN146" s="4"/>
      <c r="SLO146" s="4"/>
      <c r="SLP146" s="4"/>
      <c r="SLQ146" s="4"/>
      <c r="SLR146" s="4"/>
      <c r="SLS146" s="4"/>
      <c r="SLT146" s="4"/>
      <c r="SLU146" s="4"/>
      <c r="SLV146" s="4"/>
      <c r="SLW146" s="4"/>
      <c r="SLX146" s="4"/>
      <c r="SLY146" s="4"/>
      <c r="SLZ146" s="4"/>
      <c r="SMA146" s="4"/>
      <c r="SMB146" s="4"/>
      <c r="SMC146" s="4"/>
      <c r="SMD146" s="4"/>
      <c r="SME146" s="4"/>
      <c r="SMF146" s="4"/>
      <c r="SMG146" s="4"/>
      <c r="SMH146" s="4"/>
      <c r="SMI146" s="4"/>
      <c r="SMJ146" s="4"/>
      <c r="SMK146" s="4"/>
      <c r="SML146" s="4"/>
      <c r="SMM146" s="4"/>
      <c r="SMN146" s="4"/>
      <c r="SMO146" s="4"/>
      <c r="SMP146" s="4"/>
      <c r="SMQ146" s="4"/>
      <c r="SMR146" s="4"/>
      <c r="SMS146" s="4"/>
      <c r="SMT146" s="4"/>
      <c r="SMU146" s="4"/>
      <c r="SMV146" s="4"/>
      <c r="SMW146" s="4"/>
      <c r="SMX146" s="4"/>
      <c r="SMY146" s="4"/>
      <c r="SMZ146" s="4"/>
      <c r="SNA146" s="4"/>
      <c r="SNB146" s="4"/>
      <c r="SNC146" s="4"/>
      <c r="SND146" s="4"/>
      <c r="SNE146" s="4"/>
      <c r="SNF146" s="4"/>
      <c r="SNG146" s="4"/>
      <c r="SNH146" s="4"/>
      <c r="SNI146" s="4"/>
      <c r="SNJ146" s="4"/>
      <c r="SNK146" s="4"/>
      <c r="SNL146" s="4"/>
      <c r="SNM146" s="4"/>
      <c r="SNN146" s="4"/>
      <c r="SNO146" s="4"/>
      <c r="SNP146" s="4"/>
      <c r="SNQ146" s="4"/>
      <c r="SNR146" s="4"/>
      <c r="SNS146" s="4"/>
      <c r="SNT146" s="4"/>
      <c r="SNU146" s="4"/>
      <c r="SNV146" s="4"/>
      <c r="SNW146" s="4"/>
      <c r="SNX146" s="4"/>
      <c r="SNY146" s="4"/>
      <c r="SNZ146" s="4"/>
      <c r="SOA146" s="4"/>
      <c r="SOB146" s="4"/>
      <c r="SOC146" s="4"/>
      <c r="SOD146" s="4"/>
      <c r="SOE146" s="4"/>
      <c r="SOF146" s="4"/>
      <c r="SOG146" s="4"/>
      <c r="SOH146" s="4"/>
      <c r="SOI146" s="4"/>
      <c r="SOJ146" s="4"/>
      <c r="SOK146" s="4"/>
      <c r="SOL146" s="4"/>
      <c r="SOM146" s="4"/>
      <c r="SON146" s="4"/>
      <c r="SOO146" s="4"/>
      <c r="SOP146" s="4"/>
      <c r="SOQ146" s="4"/>
      <c r="SOR146" s="4"/>
      <c r="SOS146" s="4"/>
      <c r="SOT146" s="4"/>
      <c r="SOU146" s="4"/>
      <c r="SOV146" s="4"/>
      <c r="SOW146" s="4"/>
      <c r="SOX146" s="4"/>
      <c r="SOY146" s="4"/>
      <c r="SOZ146" s="4"/>
      <c r="SPA146" s="4"/>
      <c r="SPB146" s="4"/>
      <c r="SPC146" s="4"/>
      <c r="SPD146" s="4"/>
      <c r="SPE146" s="4"/>
      <c r="SPF146" s="4"/>
      <c r="SPG146" s="4"/>
      <c r="SPH146" s="4"/>
      <c r="SPI146" s="4"/>
      <c r="SPJ146" s="4"/>
      <c r="SPK146" s="4"/>
      <c r="SPL146" s="4"/>
      <c r="SPM146" s="4"/>
      <c r="SPN146" s="4"/>
      <c r="SPO146" s="4"/>
      <c r="SPP146" s="4"/>
      <c r="SPQ146" s="4"/>
      <c r="SPR146" s="4"/>
      <c r="SPS146" s="4"/>
      <c r="SPT146" s="4"/>
      <c r="SPU146" s="4"/>
      <c r="SPV146" s="4"/>
      <c r="SPW146" s="4"/>
      <c r="SPX146" s="4"/>
      <c r="SPY146" s="4"/>
      <c r="SPZ146" s="4"/>
      <c r="SQA146" s="4"/>
      <c r="SQB146" s="4"/>
      <c r="SQC146" s="4"/>
      <c r="SQD146" s="4"/>
      <c r="SQE146" s="4"/>
      <c r="SQF146" s="4"/>
      <c r="SQG146" s="4"/>
      <c r="SQH146" s="4"/>
      <c r="SQI146" s="4"/>
      <c r="SQJ146" s="4"/>
      <c r="SQK146" s="4"/>
      <c r="SQL146" s="4"/>
      <c r="SQM146" s="4"/>
      <c r="SQN146" s="4"/>
      <c r="SQO146" s="4"/>
      <c r="SQP146" s="4"/>
      <c r="SQQ146" s="4"/>
      <c r="SQR146" s="4"/>
      <c r="SQS146" s="4"/>
      <c r="SQT146" s="4"/>
      <c r="SQU146" s="4"/>
      <c r="SQV146" s="4"/>
      <c r="SQW146" s="4"/>
      <c r="SQX146" s="4"/>
      <c r="SQY146" s="4"/>
      <c r="SQZ146" s="4"/>
      <c r="SRA146" s="4"/>
      <c r="SRB146" s="4"/>
      <c r="SRC146" s="4"/>
      <c r="SRD146" s="4"/>
      <c r="SRE146" s="4"/>
      <c r="SRF146" s="4"/>
      <c r="SRG146" s="4"/>
      <c r="SRH146" s="4"/>
      <c r="SRI146" s="4"/>
      <c r="SRJ146" s="4"/>
      <c r="SRK146" s="4"/>
      <c r="SRL146" s="4"/>
      <c r="SRM146" s="4"/>
      <c r="SRN146" s="4"/>
      <c r="SRO146" s="4"/>
      <c r="SRP146" s="4"/>
      <c r="SRQ146" s="4"/>
      <c r="SRR146" s="4"/>
      <c r="SRS146" s="4"/>
      <c r="SRT146" s="4"/>
      <c r="SRU146" s="4"/>
      <c r="SRV146" s="4"/>
      <c r="SRW146" s="4"/>
      <c r="SRX146" s="4"/>
      <c r="SRY146" s="4"/>
      <c r="SRZ146" s="4"/>
      <c r="SSA146" s="4"/>
      <c r="SSB146" s="4"/>
      <c r="SSC146" s="4"/>
      <c r="SSD146" s="4"/>
      <c r="SSE146" s="4"/>
      <c r="SSF146" s="4"/>
      <c r="SSG146" s="4"/>
      <c r="SSH146" s="4"/>
      <c r="SSI146" s="4"/>
      <c r="SSJ146" s="4"/>
      <c r="SSK146" s="4"/>
      <c r="SSL146" s="4"/>
      <c r="SSM146" s="4"/>
      <c r="SSN146" s="4"/>
      <c r="SSO146" s="4"/>
      <c r="SSP146" s="4"/>
      <c r="SSQ146" s="4"/>
      <c r="SSR146" s="4"/>
      <c r="SSS146" s="4"/>
      <c r="SST146" s="4"/>
      <c r="SSU146" s="4"/>
      <c r="SSV146" s="4"/>
      <c r="SSW146" s="4"/>
      <c r="SSX146" s="4"/>
      <c r="SSY146" s="4"/>
      <c r="SSZ146" s="4"/>
      <c r="STA146" s="4"/>
      <c r="STB146" s="4"/>
      <c r="STC146" s="4"/>
      <c r="STD146" s="4"/>
      <c r="STE146" s="4"/>
      <c r="STF146" s="4"/>
      <c r="STG146" s="4"/>
      <c r="STH146" s="4"/>
      <c r="STI146" s="4"/>
      <c r="STJ146" s="4"/>
      <c r="STK146" s="4"/>
      <c r="STL146" s="4"/>
      <c r="STM146" s="4"/>
      <c r="STN146" s="4"/>
      <c r="STO146" s="4"/>
      <c r="STP146" s="4"/>
      <c r="STQ146" s="4"/>
      <c r="STR146" s="4"/>
      <c r="STS146" s="4"/>
      <c r="STT146" s="4"/>
      <c r="STU146" s="4"/>
      <c r="STV146" s="4"/>
      <c r="STW146" s="4"/>
      <c r="STX146" s="4"/>
      <c r="STY146" s="4"/>
      <c r="STZ146" s="4"/>
      <c r="SUA146" s="4"/>
      <c r="SUB146" s="4"/>
      <c r="SUC146" s="4"/>
      <c r="SUD146" s="4"/>
      <c r="SUE146" s="4"/>
      <c r="SUF146" s="4"/>
      <c r="SUG146" s="4"/>
      <c r="SUH146" s="4"/>
      <c r="SUI146" s="4"/>
      <c r="SUJ146" s="4"/>
      <c r="SUK146" s="4"/>
      <c r="SUL146" s="4"/>
      <c r="SUM146" s="4"/>
      <c r="SUN146" s="4"/>
      <c r="SUO146" s="4"/>
      <c r="SUP146" s="4"/>
      <c r="SUQ146" s="4"/>
      <c r="SUR146" s="4"/>
      <c r="SUS146" s="4"/>
      <c r="SUT146" s="4"/>
      <c r="SUU146" s="4"/>
      <c r="SUV146" s="4"/>
      <c r="SUW146" s="4"/>
      <c r="SUX146" s="4"/>
      <c r="SUY146" s="4"/>
      <c r="SUZ146" s="4"/>
      <c r="SVA146" s="4"/>
      <c r="SVB146" s="4"/>
      <c r="SVC146" s="4"/>
      <c r="SVD146" s="4"/>
      <c r="SVE146" s="4"/>
      <c r="SVF146" s="4"/>
      <c r="SVG146" s="4"/>
      <c r="SVH146" s="4"/>
      <c r="SVI146" s="4"/>
      <c r="SVJ146" s="4"/>
      <c r="SVK146" s="4"/>
      <c r="SVL146" s="4"/>
      <c r="SVM146" s="4"/>
      <c r="SVN146" s="4"/>
      <c r="SVO146" s="4"/>
      <c r="SVP146" s="4"/>
      <c r="SVQ146" s="4"/>
      <c r="SVR146" s="4"/>
      <c r="SVS146" s="4"/>
      <c r="SVT146" s="4"/>
      <c r="SVU146" s="4"/>
      <c r="SVV146" s="4"/>
      <c r="SVW146" s="4"/>
      <c r="SVX146" s="4"/>
      <c r="SVY146" s="4"/>
      <c r="SVZ146" s="4"/>
      <c r="SWA146" s="4"/>
      <c r="SWB146" s="4"/>
      <c r="SWC146" s="4"/>
      <c r="SWD146" s="4"/>
      <c r="SWE146" s="4"/>
      <c r="SWF146" s="4"/>
      <c r="SWG146" s="4"/>
      <c r="SWH146" s="4"/>
      <c r="SWI146" s="4"/>
      <c r="SWJ146" s="4"/>
      <c r="SWK146" s="4"/>
      <c r="SWL146" s="4"/>
      <c r="SWM146" s="4"/>
      <c r="SWN146" s="4"/>
      <c r="SWO146" s="4"/>
      <c r="SWP146" s="4"/>
      <c r="SWQ146" s="4"/>
      <c r="SWR146" s="4"/>
      <c r="SWS146" s="4"/>
      <c r="SWT146" s="4"/>
      <c r="SWU146" s="4"/>
      <c r="SWV146" s="4"/>
      <c r="SWW146" s="4"/>
      <c r="SWX146" s="4"/>
      <c r="SWY146" s="4"/>
      <c r="SWZ146" s="4"/>
      <c r="SXA146" s="4"/>
      <c r="SXB146" s="4"/>
      <c r="SXC146" s="4"/>
      <c r="SXD146" s="4"/>
      <c r="SXE146" s="4"/>
      <c r="SXF146" s="4"/>
      <c r="SXG146" s="4"/>
      <c r="SXH146" s="4"/>
      <c r="SXI146" s="4"/>
      <c r="SXJ146" s="4"/>
      <c r="SXK146" s="4"/>
      <c r="SXL146" s="4"/>
      <c r="SXM146" s="4"/>
      <c r="SXN146" s="4"/>
      <c r="SXO146" s="4"/>
      <c r="SXP146" s="4"/>
      <c r="SXQ146" s="4"/>
      <c r="SXR146" s="4"/>
      <c r="SXS146" s="4"/>
      <c r="SXT146" s="4"/>
      <c r="SXU146" s="4"/>
      <c r="SXV146" s="4"/>
      <c r="SXW146" s="4"/>
      <c r="SXX146" s="4"/>
      <c r="SXY146" s="4"/>
      <c r="SXZ146" s="4"/>
      <c r="SYA146" s="4"/>
      <c r="SYB146" s="4"/>
      <c r="SYC146" s="4"/>
      <c r="SYD146" s="4"/>
      <c r="SYE146" s="4"/>
      <c r="SYF146" s="4"/>
      <c r="SYG146" s="4"/>
      <c r="SYH146" s="4"/>
      <c r="SYI146" s="4"/>
      <c r="SYJ146" s="4"/>
      <c r="SYK146" s="4"/>
      <c r="SYL146" s="4"/>
      <c r="SYM146" s="4"/>
      <c r="SYN146" s="4"/>
      <c r="SYO146" s="4"/>
      <c r="SYP146" s="4"/>
      <c r="SYQ146" s="4"/>
      <c r="SYR146" s="4"/>
      <c r="SYS146" s="4"/>
      <c r="SYT146" s="4"/>
      <c r="SYU146" s="4"/>
      <c r="SYV146" s="4"/>
      <c r="SYW146" s="4"/>
      <c r="SYX146" s="4"/>
      <c r="SYY146" s="4"/>
      <c r="SYZ146" s="4"/>
      <c r="SZA146" s="4"/>
      <c r="SZB146" s="4"/>
      <c r="SZC146" s="4"/>
      <c r="SZD146" s="4"/>
      <c r="SZE146" s="4"/>
      <c r="SZF146" s="4"/>
      <c r="SZG146" s="4"/>
      <c r="SZH146" s="4"/>
      <c r="SZI146" s="4"/>
      <c r="SZJ146" s="4"/>
      <c r="SZK146" s="4"/>
      <c r="SZL146" s="4"/>
      <c r="SZM146" s="4"/>
      <c r="SZN146" s="4"/>
      <c r="SZO146" s="4"/>
      <c r="SZP146" s="4"/>
      <c r="SZQ146" s="4"/>
      <c r="SZR146" s="4"/>
      <c r="SZS146" s="4"/>
      <c r="SZT146" s="4"/>
      <c r="SZU146" s="4"/>
      <c r="SZV146" s="4"/>
      <c r="SZW146" s="4"/>
      <c r="SZX146" s="4"/>
      <c r="SZY146" s="4"/>
      <c r="SZZ146" s="4"/>
      <c r="TAA146" s="4"/>
      <c r="TAB146" s="4"/>
      <c r="TAC146" s="4"/>
      <c r="TAD146" s="4"/>
      <c r="TAE146" s="4"/>
      <c r="TAF146" s="4"/>
      <c r="TAG146" s="4"/>
      <c r="TAH146" s="4"/>
      <c r="TAI146" s="4"/>
      <c r="TAJ146" s="4"/>
      <c r="TAK146" s="4"/>
      <c r="TAL146" s="4"/>
      <c r="TAM146" s="4"/>
      <c r="TAN146" s="4"/>
      <c r="TAO146" s="4"/>
      <c r="TAP146" s="4"/>
      <c r="TAQ146" s="4"/>
      <c r="TAR146" s="4"/>
      <c r="TAS146" s="4"/>
      <c r="TAT146" s="4"/>
      <c r="TAU146" s="4"/>
      <c r="TAV146" s="4"/>
      <c r="TAW146" s="4"/>
      <c r="TAX146" s="4"/>
      <c r="TAY146" s="4"/>
      <c r="TAZ146" s="4"/>
      <c r="TBA146" s="4"/>
      <c r="TBB146" s="4"/>
      <c r="TBC146" s="4"/>
      <c r="TBD146" s="4"/>
      <c r="TBE146" s="4"/>
      <c r="TBF146" s="4"/>
      <c r="TBG146" s="4"/>
      <c r="TBH146" s="4"/>
      <c r="TBI146" s="4"/>
      <c r="TBJ146" s="4"/>
      <c r="TBK146" s="4"/>
      <c r="TBL146" s="4"/>
      <c r="TBM146" s="4"/>
      <c r="TBN146" s="4"/>
      <c r="TBO146" s="4"/>
      <c r="TBP146" s="4"/>
      <c r="TBQ146" s="4"/>
      <c r="TBR146" s="4"/>
      <c r="TBS146" s="4"/>
      <c r="TBT146" s="4"/>
      <c r="TBU146" s="4"/>
      <c r="TBV146" s="4"/>
      <c r="TBW146" s="4"/>
      <c r="TBX146" s="4"/>
      <c r="TBY146" s="4"/>
      <c r="TBZ146" s="4"/>
      <c r="TCA146" s="4"/>
      <c r="TCB146" s="4"/>
      <c r="TCC146" s="4"/>
      <c r="TCD146" s="4"/>
      <c r="TCE146" s="4"/>
      <c r="TCF146" s="4"/>
      <c r="TCG146" s="4"/>
      <c r="TCH146" s="4"/>
      <c r="TCI146" s="4"/>
      <c r="TCJ146" s="4"/>
      <c r="TCK146" s="4"/>
      <c r="TCL146" s="4"/>
      <c r="TCM146" s="4"/>
      <c r="TCN146" s="4"/>
      <c r="TCO146" s="4"/>
      <c r="TCP146" s="4"/>
      <c r="TCQ146" s="4"/>
      <c r="TCR146" s="4"/>
      <c r="TCS146" s="4"/>
      <c r="TCT146" s="4"/>
      <c r="TCU146" s="4"/>
      <c r="TCV146" s="4"/>
      <c r="TCW146" s="4"/>
      <c r="TCX146" s="4"/>
      <c r="TCY146" s="4"/>
      <c r="TCZ146" s="4"/>
      <c r="TDA146" s="4"/>
      <c r="TDB146" s="4"/>
      <c r="TDC146" s="4"/>
      <c r="TDD146" s="4"/>
      <c r="TDE146" s="4"/>
      <c r="TDF146" s="4"/>
      <c r="TDG146" s="4"/>
      <c r="TDH146" s="4"/>
      <c r="TDI146" s="4"/>
      <c r="TDJ146" s="4"/>
      <c r="TDK146" s="4"/>
      <c r="TDL146" s="4"/>
      <c r="TDM146" s="4"/>
      <c r="TDN146" s="4"/>
      <c r="TDO146" s="4"/>
      <c r="TDP146" s="4"/>
      <c r="TDQ146" s="4"/>
      <c r="TDR146" s="4"/>
      <c r="TDS146" s="4"/>
      <c r="TDT146" s="4"/>
      <c r="TDU146" s="4"/>
      <c r="TDV146" s="4"/>
      <c r="TDW146" s="4"/>
      <c r="TDX146" s="4"/>
      <c r="TDY146" s="4"/>
      <c r="TDZ146" s="4"/>
      <c r="TEA146" s="4"/>
      <c r="TEB146" s="4"/>
      <c r="TEC146" s="4"/>
      <c r="TED146" s="4"/>
      <c r="TEE146" s="4"/>
      <c r="TEF146" s="4"/>
      <c r="TEG146" s="4"/>
      <c r="TEH146" s="4"/>
      <c r="TEI146" s="4"/>
      <c r="TEJ146" s="4"/>
      <c r="TEK146" s="4"/>
      <c r="TEL146" s="4"/>
      <c r="TEM146" s="4"/>
      <c r="TEN146" s="4"/>
      <c r="TEO146" s="4"/>
      <c r="TEP146" s="4"/>
      <c r="TEQ146" s="4"/>
      <c r="TER146" s="4"/>
      <c r="TES146" s="4"/>
      <c r="TET146" s="4"/>
      <c r="TEU146" s="4"/>
      <c r="TEV146" s="4"/>
      <c r="TEW146" s="4"/>
      <c r="TEX146" s="4"/>
      <c r="TEY146" s="4"/>
      <c r="TEZ146" s="4"/>
      <c r="TFA146" s="4"/>
      <c r="TFB146" s="4"/>
      <c r="TFC146" s="4"/>
      <c r="TFD146" s="4"/>
      <c r="TFE146" s="4"/>
      <c r="TFF146" s="4"/>
      <c r="TFG146" s="4"/>
      <c r="TFH146" s="4"/>
      <c r="TFI146" s="4"/>
      <c r="TFJ146" s="4"/>
      <c r="TFK146" s="4"/>
      <c r="TFL146" s="4"/>
      <c r="TFM146" s="4"/>
      <c r="TFN146" s="4"/>
      <c r="TFO146" s="4"/>
      <c r="TFP146" s="4"/>
      <c r="TFQ146" s="4"/>
      <c r="TFR146" s="4"/>
      <c r="TFS146" s="4"/>
      <c r="TFT146" s="4"/>
      <c r="TFU146" s="4"/>
      <c r="TFV146" s="4"/>
      <c r="TFW146" s="4"/>
      <c r="TFX146" s="4"/>
      <c r="TFY146" s="4"/>
      <c r="TFZ146" s="4"/>
      <c r="TGA146" s="4"/>
      <c r="TGB146" s="4"/>
      <c r="TGC146" s="4"/>
      <c r="TGD146" s="4"/>
      <c r="TGE146" s="4"/>
      <c r="TGF146" s="4"/>
      <c r="TGG146" s="4"/>
      <c r="TGH146" s="4"/>
      <c r="TGI146" s="4"/>
      <c r="TGJ146" s="4"/>
      <c r="TGK146" s="4"/>
      <c r="TGL146" s="4"/>
      <c r="TGM146" s="4"/>
      <c r="TGN146" s="4"/>
      <c r="TGO146" s="4"/>
      <c r="TGP146" s="4"/>
      <c r="TGQ146" s="4"/>
      <c r="TGR146" s="4"/>
      <c r="TGS146" s="4"/>
      <c r="TGT146" s="4"/>
      <c r="TGU146" s="4"/>
      <c r="TGV146" s="4"/>
      <c r="TGW146" s="4"/>
      <c r="TGX146" s="4"/>
      <c r="TGY146" s="4"/>
      <c r="TGZ146" s="4"/>
      <c r="THA146" s="4"/>
      <c r="THB146" s="4"/>
      <c r="THC146" s="4"/>
      <c r="THD146" s="4"/>
      <c r="THE146" s="4"/>
      <c r="THF146" s="4"/>
      <c r="THG146" s="4"/>
      <c r="THH146" s="4"/>
      <c r="THI146" s="4"/>
      <c r="THJ146" s="4"/>
      <c r="THK146" s="4"/>
      <c r="THL146" s="4"/>
      <c r="THM146" s="4"/>
      <c r="THN146" s="4"/>
      <c r="THO146" s="4"/>
      <c r="THP146" s="4"/>
      <c r="THQ146" s="4"/>
      <c r="THR146" s="4"/>
      <c r="THS146" s="4"/>
      <c r="THT146" s="4"/>
      <c r="THU146" s="4"/>
      <c r="THV146" s="4"/>
      <c r="THW146" s="4"/>
      <c r="THX146" s="4"/>
      <c r="THY146" s="4"/>
      <c r="THZ146" s="4"/>
      <c r="TIA146" s="4"/>
      <c r="TIB146" s="4"/>
      <c r="TIC146" s="4"/>
      <c r="TID146" s="4"/>
      <c r="TIE146" s="4"/>
      <c r="TIF146" s="4"/>
      <c r="TIG146" s="4"/>
      <c r="TIH146" s="4"/>
      <c r="TII146" s="4"/>
      <c r="TIJ146" s="4"/>
      <c r="TIK146" s="4"/>
      <c r="TIL146" s="4"/>
      <c r="TIM146" s="4"/>
      <c r="TIN146" s="4"/>
      <c r="TIO146" s="4"/>
      <c r="TIP146" s="4"/>
      <c r="TIQ146" s="4"/>
      <c r="TIR146" s="4"/>
      <c r="TIS146" s="4"/>
      <c r="TIT146" s="4"/>
      <c r="TIU146" s="4"/>
      <c r="TIV146" s="4"/>
      <c r="TIW146" s="4"/>
      <c r="TIX146" s="4"/>
      <c r="TIY146" s="4"/>
      <c r="TIZ146" s="4"/>
      <c r="TJA146" s="4"/>
      <c r="TJB146" s="4"/>
      <c r="TJC146" s="4"/>
      <c r="TJD146" s="4"/>
      <c r="TJE146" s="4"/>
      <c r="TJF146" s="4"/>
      <c r="TJG146" s="4"/>
      <c r="TJH146" s="4"/>
      <c r="TJI146" s="4"/>
      <c r="TJJ146" s="4"/>
      <c r="TJK146" s="4"/>
      <c r="TJL146" s="4"/>
      <c r="TJM146" s="4"/>
      <c r="TJN146" s="4"/>
      <c r="TJO146" s="4"/>
      <c r="TJP146" s="4"/>
      <c r="TJQ146" s="4"/>
      <c r="TJR146" s="4"/>
      <c r="TJS146" s="4"/>
      <c r="TJT146" s="4"/>
      <c r="TJU146" s="4"/>
      <c r="TJV146" s="4"/>
      <c r="TJW146" s="4"/>
      <c r="TJX146" s="4"/>
      <c r="TJY146" s="4"/>
      <c r="TJZ146" s="4"/>
      <c r="TKA146" s="4"/>
      <c r="TKB146" s="4"/>
      <c r="TKC146" s="4"/>
      <c r="TKD146" s="4"/>
      <c r="TKE146" s="4"/>
      <c r="TKF146" s="4"/>
      <c r="TKG146" s="4"/>
      <c r="TKH146" s="4"/>
      <c r="TKI146" s="4"/>
      <c r="TKJ146" s="4"/>
      <c r="TKK146" s="4"/>
      <c r="TKL146" s="4"/>
      <c r="TKM146" s="4"/>
      <c r="TKN146" s="4"/>
      <c r="TKO146" s="4"/>
      <c r="TKP146" s="4"/>
      <c r="TKQ146" s="4"/>
      <c r="TKR146" s="4"/>
      <c r="TKS146" s="4"/>
      <c r="TKT146" s="4"/>
      <c r="TKU146" s="4"/>
      <c r="TKV146" s="4"/>
      <c r="TKW146" s="4"/>
      <c r="TKX146" s="4"/>
      <c r="TKY146" s="4"/>
      <c r="TKZ146" s="4"/>
      <c r="TLA146" s="4"/>
      <c r="TLB146" s="4"/>
      <c r="TLC146" s="4"/>
      <c r="TLD146" s="4"/>
      <c r="TLE146" s="4"/>
      <c r="TLF146" s="4"/>
      <c r="TLG146" s="4"/>
      <c r="TLH146" s="4"/>
      <c r="TLI146" s="4"/>
      <c r="TLJ146" s="4"/>
      <c r="TLK146" s="4"/>
      <c r="TLL146" s="4"/>
      <c r="TLM146" s="4"/>
      <c r="TLN146" s="4"/>
      <c r="TLO146" s="4"/>
      <c r="TLP146" s="4"/>
      <c r="TLQ146" s="4"/>
      <c r="TLR146" s="4"/>
      <c r="TLS146" s="4"/>
      <c r="TLT146" s="4"/>
      <c r="TLU146" s="4"/>
      <c r="TLV146" s="4"/>
      <c r="TLW146" s="4"/>
      <c r="TLX146" s="4"/>
      <c r="TLY146" s="4"/>
      <c r="TLZ146" s="4"/>
      <c r="TMA146" s="4"/>
      <c r="TMB146" s="4"/>
      <c r="TMC146" s="4"/>
      <c r="TMD146" s="4"/>
      <c r="TME146" s="4"/>
      <c r="TMF146" s="4"/>
      <c r="TMG146" s="4"/>
      <c r="TMH146" s="4"/>
      <c r="TMI146" s="4"/>
      <c r="TMJ146" s="4"/>
      <c r="TMK146" s="4"/>
      <c r="TML146" s="4"/>
      <c r="TMM146" s="4"/>
      <c r="TMN146" s="4"/>
      <c r="TMO146" s="4"/>
      <c r="TMP146" s="4"/>
      <c r="TMQ146" s="4"/>
      <c r="TMR146" s="4"/>
      <c r="TMS146" s="4"/>
      <c r="TMT146" s="4"/>
      <c r="TMU146" s="4"/>
      <c r="TMV146" s="4"/>
      <c r="TMW146" s="4"/>
      <c r="TMX146" s="4"/>
      <c r="TMY146" s="4"/>
      <c r="TMZ146" s="4"/>
      <c r="TNA146" s="4"/>
      <c r="TNB146" s="4"/>
      <c r="TNC146" s="4"/>
      <c r="TND146" s="4"/>
      <c r="TNE146" s="4"/>
      <c r="TNF146" s="4"/>
      <c r="TNG146" s="4"/>
      <c r="TNH146" s="4"/>
      <c r="TNI146" s="4"/>
      <c r="TNJ146" s="4"/>
      <c r="TNK146" s="4"/>
      <c r="TNL146" s="4"/>
      <c r="TNM146" s="4"/>
      <c r="TNN146" s="4"/>
      <c r="TNO146" s="4"/>
      <c r="TNP146" s="4"/>
      <c r="TNQ146" s="4"/>
      <c r="TNR146" s="4"/>
      <c r="TNS146" s="4"/>
      <c r="TNT146" s="4"/>
      <c r="TNU146" s="4"/>
      <c r="TNV146" s="4"/>
      <c r="TNW146" s="4"/>
      <c r="TNX146" s="4"/>
      <c r="TNY146" s="4"/>
      <c r="TNZ146" s="4"/>
      <c r="TOA146" s="4"/>
      <c r="TOB146" s="4"/>
      <c r="TOC146" s="4"/>
      <c r="TOD146" s="4"/>
      <c r="TOE146" s="4"/>
      <c r="TOF146" s="4"/>
      <c r="TOG146" s="4"/>
      <c r="TOH146" s="4"/>
      <c r="TOI146" s="4"/>
      <c r="TOJ146" s="4"/>
      <c r="TOK146" s="4"/>
      <c r="TOL146" s="4"/>
      <c r="TOM146" s="4"/>
      <c r="TON146" s="4"/>
      <c r="TOO146" s="4"/>
      <c r="TOP146" s="4"/>
      <c r="TOQ146" s="4"/>
      <c r="TOR146" s="4"/>
      <c r="TOS146" s="4"/>
      <c r="TOT146" s="4"/>
      <c r="TOU146" s="4"/>
      <c r="TOV146" s="4"/>
      <c r="TOW146" s="4"/>
      <c r="TOX146" s="4"/>
      <c r="TOY146" s="4"/>
      <c r="TOZ146" s="4"/>
      <c r="TPA146" s="4"/>
      <c r="TPB146" s="4"/>
      <c r="TPC146" s="4"/>
      <c r="TPD146" s="4"/>
      <c r="TPE146" s="4"/>
      <c r="TPF146" s="4"/>
      <c r="TPG146" s="4"/>
      <c r="TPH146" s="4"/>
      <c r="TPI146" s="4"/>
      <c r="TPJ146" s="4"/>
      <c r="TPK146" s="4"/>
      <c r="TPL146" s="4"/>
      <c r="TPM146" s="4"/>
      <c r="TPN146" s="4"/>
      <c r="TPO146" s="4"/>
      <c r="TPP146" s="4"/>
      <c r="TPQ146" s="4"/>
      <c r="TPR146" s="4"/>
      <c r="TPS146" s="4"/>
      <c r="TPT146" s="4"/>
      <c r="TPU146" s="4"/>
      <c r="TPV146" s="4"/>
      <c r="TPW146" s="4"/>
      <c r="TPX146" s="4"/>
      <c r="TPY146" s="4"/>
      <c r="TPZ146" s="4"/>
      <c r="TQA146" s="4"/>
      <c r="TQB146" s="4"/>
      <c r="TQC146" s="4"/>
      <c r="TQD146" s="4"/>
      <c r="TQE146" s="4"/>
      <c r="TQF146" s="4"/>
      <c r="TQG146" s="4"/>
      <c r="TQH146" s="4"/>
      <c r="TQI146" s="4"/>
      <c r="TQJ146" s="4"/>
      <c r="TQK146" s="4"/>
      <c r="TQL146" s="4"/>
      <c r="TQM146" s="4"/>
      <c r="TQN146" s="4"/>
      <c r="TQO146" s="4"/>
      <c r="TQP146" s="4"/>
      <c r="TQQ146" s="4"/>
      <c r="TQR146" s="4"/>
      <c r="TQS146" s="4"/>
      <c r="TQT146" s="4"/>
      <c r="TQU146" s="4"/>
      <c r="TQV146" s="4"/>
      <c r="TQW146" s="4"/>
      <c r="TQX146" s="4"/>
      <c r="TQY146" s="4"/>
      <c r="TQZ146" s="4"/>
      <c r="TRA146" s="4"/>
      <c r="TRB146" s="4"/>
      <c r="TRC146" s="4"/>
      <c r="TRD146" s="4"/>
      <c r="TRE146" s="4"/>
      <c r="TRF146" s="4"/>
      <c r="TRG146" s="4"/>
      <c r="TRH146" s="4"/>
      <c r="TRI146" s="4"/>
      <c r="TRJ146" s="4"/>
      <c r="TRK146" s="4"/>
      <c r="TRL146" s="4"/>
      <c r="TRM146" s="4"/>
      <c r="TRN146" s="4"/>
      <c r="TRO146" s="4"/>
      <c r="TRP146" s="4"/>
      <c r="TRQ146" s="4"/>
      <c r="TRR146" s="4"/>
      <c r="TRS146" s="4"/>
      <c r="TRT146" s="4"/>
      <c r="TRU146" s="4"/>
      <c r="TRV146" s="4"/>
      <c r="TRW146" s="4"/>
      <c r="TRX146" s="4"/>
      <c r="TRY146" s="4"/>
      <c r="TRZ146" s="4"/>
      <c r="TSA146" s="4"/>
      <c r="TSB146" s="4"/>
      <c r="TSC146" s="4"/>
      <c r="TSD146" s="4"/>
      <c r="TSE146" s="4"/>
      <c r="TSF146" s="4"/>
      <c r="TSG146" s="4"/>
      <c r="TSH146" s="4"/>
      <c r="TSI146" s="4"/>
      <c r="TSJ146" s="4"/>
      <c r="TSK146" s="4"/>
      <c r="TSL146" s="4"/>
      <c r="TSM146" s="4"/>
      <c r="TSN146" s="4"/>
      <c r="TSO146" s="4"/>
      <c r="TSP146" s="4"/>
      <c r="TSQ146" s="4"/>
      <c r="TSR146" s="4"/>
      <c r="TSS146" s="4"/>
      <c r="TST146" s="4"/>
      <c r="TSU146" s="4"/>
      <c r="TSV146" s="4"/>
      <c r="TSW146" s="4"/>
      <c r="TSX146" s="4"/>
      <c r="TSY146" s="4"/>
      <c r="TSZ146" s="4"/>
      <c r="TTA146" s="4"/>
      <c r="TTB146" s="4"/>
      <c r="TTC146" s="4"/>
      <c r="TTD146" s="4"/>
      <c r="TTE146" s="4"/>
      <c r="TTF146" s="4"/>
      <c r="TTG146" s="4"/>
      <c r="TTH146" s="4"/>
      <c r="TTI146" s="4"/>
      <c r="TTJ146" s="4"/>
      <c r="TTK146" s="4"/>
      <c r="TTL146" s="4"/>
      <c r="TTM146" s="4"/>
      <c r="TTN146" s="4"/>
      <c r="TTO146" s="4"/>
      <c r="TTP146" s="4"/>
      <c r="TTQ146" s="4"/>
      <c r="TTR146" s="4"/>
      <c r="TTS146" s="4"/>
      <c r="TTT146" s="4"/>
      <c r="TTU146" s="4"/>
      <c r="TTV146" s="4"/>
      <c r="TTW146" s="4"/>
      <c r="TTX146" s="4"/>
      <c r="TTY146" s="4"/>
      <c r="TTZ146" s="4"/>
      <c r="TUA146" s="4"/>
      <c r="TUB146" s="4"/>
      <c r="TUC146" s="4"/>
      <c r="TUD146" s="4"/>
      <c r="TUE146" s="4"/>
      <c r="TUF146" s="4"/>
      <c r="TUG146" s="4"/>
      <c r="TUH146" s="4"/>
      <c r="TUI146" s="4"/>
      <c r="TUJ146" s="4"/>
      <c r="TUK146" s="4"/>
      <c r="TUL146" s="4"/>
      <c r="TUM146" s="4"/>
      <c r="TUN146" s="4"/>
      <c r="TUO146" s="4"/>
      <c r="TUP146" s="4"/>
      <c r="TUQ146" s="4"/>
      <c r="TUR146" s="4"/>
      <c r="TUS146" s="4"/>
      <c r="TUT146" s="4"/>
      <c r="TUU146" s="4"/>
      <c r="TUV146" s="4"/>
      <c r="TUW146" s="4"/>
      <c r="TUX146" s="4"/>
      <c r="TUY146" s="4"/>
      <c r="TUZ146" s="4"/>
      <c r="TVA146" s="4"/>
      <c r="TVB146" s="4"/>
      <c r="TVC146" s="4"/>
      <c r="TVD146" s="4"/>
      <c r="TVE146" s="4"/>
      <c r="TVF146" s="4"/>
      <c r="TVG146" s="4"/>
      <c r="TVH146" s="4"/>
      <c r="TVI146" s="4"/>
      <c r="TVJ146" s="4"/>
      <c r="TVK146" s="4"/>
      <c r="TVL146" s="4"/>
      <c r="TVM146" s="4"/>
      <c r="TVN146" s="4"/>
      <c r="TVO146" s="4"/>
      <c r="TVP146" s="4"/>
      <c r="TVQ146" s="4"/>
      <c r="TVR146" s="4"/>
      <c r="TVS146" s="4"/>
      <c r="TVT146" s="4"/>
      <c r="TVU146" s="4"/>
      <c r="TVV146" s="4"/>
      <c r="TVW146" s="4"/>
      <c r="TVX146" s="4"/>
      <c r="TVY146" s="4"/>
      <c r="TVZ146" s="4"/>
      <c r="TWA146" s="4"/>
      <c r="TWB146" s="4"/>
      <c r="TWC146" s="4"/>
      <c r="TWD146" s="4"/>
      <c r="TWE146" s="4"/>
      <c r="TWF146" s="4"/>
      <c r="TWG146" s="4"/>
      <c r="TWH146" s="4"/>
      <c r="TWI146" s="4"/>
      <c r="TWJ146" s="4"/>
      <c r="TWK146" s="4"/>
      <c r="TWL146" s="4"/>
      <c r="TWM146" s="4"/>
      <c r="TWN146" s="4"/>
      <c r="TWO146" s="4"/>
      <c r="TWP146" s="4"/>
      <c r="TWQ146" s="4"/>
      <c r="TWR146" s="4"/>
      <c r="TWS146" s="4"/>
      <c r="TWT146" s="4"/>
      <c r="TWU146" s="4"/>
      <c r="TWV146" s="4"/>
      <c r="TWW146" s="4"/>
      <c r="TWX146" s="4"/>
      <c r="TWY146" s="4"/>
      <c r="TWZ146" s="4"/>
      <c r="TXA146" s="4"/>
      <c r="TXB146" s="4"/>
      <c r="TXC146" s="4"/>
      <c r="TXD146" s="4"/>
      <c r="TXE146" s="4"/>
      <c r="TXF146" s="4"/>
      <c r="TXG146" s="4"/>
      <c r="TXH146" s="4"/>
      <c r="TXI146" s="4"/>
      <c r="TXJ146" s="4"/>
      <c r="TXK146" s="4"/>
      <c r="TXL146" s="4"/>
      <c r="TXM146" s="4"/>
      <c r="TXN146" s="4"/>
      <c r="TXO146" s="4"/>
      <c r="TXP146" s="4"/>
      <c r="TXQ146" s="4"/>
      <c r="TXR146" s="4"/>
      <c r="TXS146" s="4"/>
      <c r="TXT146" s="4"/>
      <c r="TXU146" s="4"/>
      <c r="TXV146" s="4"/>
      <c r="TXW146" s="4"/>
      <c r="TXX146" s="4"/>
      <c r="TXY146" s="4"/>
      <c r="TXZ146" s="4"/>
      <c r="TYA146" s="4"/>
      <c r="TYB146" s="4"/>
      <c r="TYC146" s="4"/>
      <c r="TYD146" s="4"/>
      <c r="TYE146" s="4"/>
      <c r="TYF146" s="4"/>
      <c r="TYG146" s="4"/>
      <c r="TYH146" s="4"/>
      <c r="TYI146" s="4"/>
      <c r="TYJ146" s="4"/>
      <c r="TYK146" s="4"/>
      <c r="TYL146" s="4"/>
      <c r="TYM146" s="4"/>
      <c r="TYN146" s="4"/>
      <c r="TYO146" s="4"/>
      <c r="TYP146" s="4"/>
      <c r="TYQ146" s="4"/>
      <c r="TYR146" s="4"/>
      <c r="TYS146" s="4"/>
      <c r="TYT146" s="4"/>
      <c r="TYU146" s="4"/>
      <c r="TYV146" s="4"/>
      <c r="TYW146" s="4"/>
      <c r="TYX146" s="4"/>
      <c r="TYY146" s="4"/>
      <c r="TYZ146" s="4"/>
      <c r="TZA146" s="4"/>
      <c r="TZB146" s="4"/>
      <c r="TZC146" s="4"/>
      <c r="TZD146" s="4"/>
      <c r="TZE146" s="4"/>
      <c r="TZF146" s="4"/>
      <c r="TZG146" s="4"/>
      <c r="TZH146" s="4"/>
      <c r="TZI146" s="4"/>
      <c r="TZJ146" s="4"/>
      <c r="TZK146" s="4"/>
      <c r="TZL146" s="4"/>
      <c r="TZM146" s="4"/>
      <c r="TZN146" s="4"/>
      <c r="TZO146" s="4"/>
      <c r="TZP146" s="4"/>
      <c r="TZQ146" s="4"/>
      <c r="TZR146" s="4"/>
      <c r="TZS146" s="4"/>
      <c r="TZT146" s="4"/>
      <c r="TZU146" s="4"/>
      <c r="TZV146" s="4"/>
      <c r="TZW146" s="4"/>
      <c r="TZX146" s="4"/>
      <c r="TZY146" s="4"/>
      <c r="TZZ146" s="4"/>
      <c r="UAA146" s="4"/>
      <c r="UAB146" s="4"/>
      <c r="UAC146" s="4"/>
      <c r="UAD146" s="4"/>
      <c r="UAE146" s="4"/>
      <c r="UAF146" s="4"/>
      <c r="UAG146" s="4"/>
      <c r="UAH146" s="4"/>
      <c r="UAI146" s="4"/>
      <c r="UAJ146" s="4"/>
      <c r="UAK146" s="4"/>
      <c r="UAL146" s="4"/>
      <c r="UAM146" s="4"/>
      <c r="UAN146" s="4"/>
      <c r="UAO146" s="4"/>
      <c r="UAP146" s="4"/>
      <c r="UAQ146" s="4"/>
      <c r="UAR146" s="4"/>
      <c r="UAS146" s="4"/>
      <c r="UAT146" s="4"/>
      <c r="UAU146" s="4"/>
      <c r="UAV146" s="4"/>
      <c r="UAW146" s="4"/>
      <c r="UAX146" s="4"/>
      <c r="UAY146" s="4"/>
      <c r="UAZ146" s="4"/>
      <c r="UBA146" s="4"/>
      <c r="UBB146" s="4"/>
      <c r="UBC146" s="4"/>
      <c r="UBD146" s="4"/>
      <c r="UBE146" s="4"/>
      <c r="UBF146" s="4"/>
      <c r="UBG146" s="4"/>
      <c r="UBH146" s="4"/>
      <c r="UBI146" s="4"/>
      <c r="UBJ146" s="4"/>
      <c r="UBK146" s="4"/>
      <c r="UBL146" s="4"/>
      <c r="UBM146" s="4"/>
      <c r="UBN146" s="4"/>
      <c r="UBO146" s="4"/>
      <c r="UBP146" s="4"/>
      <c r="UBQ146" s="4"/>
      <c r="UBR146" s="4"/>
      <c r="UBS146" s="4"/>
      <c r="UBT146" s="4"/>
      <c r="UBU146" s="4"/>
      <c r="UBV146" s="4"/>
      <c r="UBW146" s="4"/>
      <c r="UBX146" s="4"/>
      <c r="UBY146" s="4"/>
      <c r="UBZ146" s="4"/>
      <c r="UCA146" s="4"/>
      <c r="UCB146" s="4"/>
      <c r="UCC146" s="4"/>
      <c r="UCD146" s="4"/>
      <c r="UCE146" s="4"/>
      <c r="UCF146" s="4"/>
      <c r="UCG146" s="4"/>
      <c r="UCH146" s="4"/>
      <c r="UCI146" s="4"/>
      <c r="UCJ146" s="4"/>
      <c r="UCK146" s="4"/>
      <c r="UCL146" s="4"/>
      <c r="UCM146" s="4"/>
      <c r="UCN146" s="4"/>
      <c r="UCO146" s="4"/>
      <c r="UCP146" s="4"/>
      <c r="UCQ146" s="4"/>
      <c r="UCR146" s="4"/>
      <c r="UCS146" s="4"/>
      <c r="UCT146" s="4"/>
      <c r="UCU146" s="4"/>
      <c r="UCV146" s="4"/>
      <c r="UCW146" s="4"/>
      <c r="UCX146" s="4"/>
      <c r="UCY146" s="4"/>
      <c r="UCZ146" s="4"/>
      <c r="UDA146" s="4"/>
      <c r="UDB146" s="4"/>
      <c r="UDC146" s="4"/>
      <c r="UDD146" s="4"/>
      <c r="UDE146" s="4"/>
      <c r="UDF146" s="4"/>
      <c r="UDG146" s="4"/>
      <c r="UDH146" s="4"/>
      <c r="UDI146" s="4"/>
      <c r="UDJ146" s="4"/>
      <c r="UDK146" s="4"/>
      <c r="UDL146" s="4"/>
      <c r="UDM146" s="4"/>
      <c r="UDN146" s="4"/>
      <c r="UDO146" s="4"/>
      <c r="UDP146" s="4"/>
      <c r="UDQ146" s="4"/>
      <c r="UDR146" s="4"/>
      <c r="UDS146" s="4"/>
      <c r="UDT146" s="4"/>
      <c r="UDU146" s="4"/>
      <c r="UDV146" s="4"/>
      <c r="UDW146" s="4"/>
      <c r="UDX146" s="4"/>
      <c r="UDY146" s="4"/>
      <c r="UDZ146" s="4"/>
      <c r="UEA146" s="4"/>
      <c r="UEB146" s="4"/>
      <c r="UEC146" s="4"/>
      <c r="UED146" s="4"/>
      <c r="UEE146" s="4"/>
      <c r="UEF146" s="4"/>
      <c r="UEG146" s="4"/>
      <c r="UEH146" s="4"/>
      <c r="UEI146" s="4"/>
      <c r="UEJ146" s="4"/>
      <c r="UEK146" s="4"/>
      <c r="UEL146" s="4"/>
      <c r="UEM146" s="4"/>
      <c r="UEN146" s="4"/>
      <c r="UEO146" s="4"/>
      <c r="UEP146" s="4"/>
      <c r="UEQ146" s="4"/>
      <c r="UER146" s="4"/>
      <c r="UES146" s="4"/>
      <c r="UET146" s="4"/>
      <c r="UEU146" s="4"/>
      <c r="UEV146" s="4"/>
      <c r="UEW146" s="4"/>
      <c r="UEX146" s="4"/>
      <c r="UEY146" s="4"/>
      <c r="UEZ146" s="4"/>
      <c r="UFA146" s="4"/>
      <c r="UFB146" s="4"/>
      <c r="UFC146" s="4"/>
      <c r="UFD146" s="4"/>
      <c r="UFE146" s="4"/>
      <c r="UFF146" s="4"/>
      <c r="UFG146" s="4"/>
      <c r="UFH146" s="4"/>
      <c r="UFI146" s="4"/>
      <c r="UFJ146" s="4"/>
      <c r="UFK146" s="4"/>
      <c r="UFL146" s="4"/>
      <c r="UFM146" s="4"/>
      <c r="UFN146" s="4"/>
      <c r="UFO146" s="4"/>
      <c r="UFP146" s="4"/>
      <c r="UFQ146" s="4"/>
      <c r="UFR146" s="4"/>
      <c r="UFS146" s="4"/>
      <c r="UFT146" s="4"/>
      <c r="UFU146" s="4"/>
      <c r="UFV146" s="4"/>
      <c r="UFW146" s="4"/>
      <c r="UFX146" s="4"/>
      <c r="UFY146" s="4"/>
      <c r="UFZ146" s="4"/>
      <c r="UGA146" s="4"/>
      <c r="UGB146" s="4"/>
      <c r="UGC146" s="4"/>
      <c r="UGD146" s="4"/>
      <c r="UGE146" s="4"/>
      <c r="UGF146" s="4"/>
      <c r="UGG146" s="4"/>
      <c r="UGH146" s="4"/>
      <c r="UGI146" s="4"/>
      <c r="UGJ146" s="4"/>
      <c r="UGK146" s="4"/>
      <c r="UGL146" s="4"/>
      <c r="UGM146" s="4"/>
      <c r="UGN146" s="4"/>
      <c r="UGO146" s="4"/>
      <c r="UGP146" s="4"/>
      <c r="UGQ146" s="4"/>
      <c r="UGR146" s="4"/>
      <c r="UGS146" s="4"/>
      <c r="UGT146" s="4"/>
      <c r="UGU146" s="4"/>
      <c r="UGV146" s="4"/>
      <c r="UGW146" s="4"/>
      <c r="UGX146" s="4"/>
      <c r="UGY146" s="4"/>
      <c r="UGZ146" s="4"/>
      <c r="UHA146" s="4"/>
      <c r="UHB146" s="4"/>
      <c r="UHC146" s="4"/>
      <c r="UHD146" s="4"/>
      <c r="UHE146" s="4"/>
      <c r="UHF146" s="4"/>
      <c r="UHG146" s="4"/>
      <c r="UHH146" s="4"/>
      <c r="UHI146" s="4"/>
      <c r="UHJ146" s="4"/>
      <c r="UHK146" s="4"/>
      <c r="UHL146" s="4"/>
      <c r="UHM146" s="4"/>
      <c r="UHN146" s="4"/>
      <c r="UHO146" s="4"/>
      <c r="UHP146" s="4"/>
      <c r="UHQ146" s="4"/>
      <c r="UHR146" s="4"/>
      <c r="UHS146" s="4"/>
      <c r="UHT146" s="4"/>
      <c r="UHU146" s="4"/>
      <c r="UHV146" s="4"/>
      <c r="UHW146" s="4"/>
      <c r="UHX146" s="4"/>
      <c r="UHY146" s="4"/>
      <c r="UHZ146" s="4"/>
      <c r="UIA146" s="4"/>
      <c r="UIB146" s="4"/>
      <c r="UIC146" s="4"/>
      <c r="UID146" s="4"/>
      <c r="UIE146" s="4"/>
      <c r="UIF146" s="4"/>
      <c r="UIG146" s="4"/>
      <c r="UIH146" s="4"/>
      <c r="UII146" s="4"/>
      <c r="UIJ146" s="4"/>
      <c r="UIK146" s="4"/>
      <c r="UIL146" s="4"/>
      <c r="UIM146" s="4"/>
      <c r="UIN146" s="4"/>
      <c r="UIO146" s="4"/>
      <c r="UIP146" s="4"/>
      <c r="UIQ146" s="4"/>
      <c r="UIR146" s="4"/>
      <c r="UIS146" s="4"/>
      <c r="UIT146" s="4"/>
      <c r="UIU146" s="4"/>
      <c r="UIV146" s="4"/>
      <c r="UIW146" s="4"/>
      <c r="UIX146" s="4"/>
      <c r="UIY146" s="4"/>
      <c r="UIZ146" s="4"/>
      <c r="UJA146" s="4"/>
      <c r="UJB146" s="4"/>
      <c r="UJC146" s="4"/>
      <c r="UJD146" s="4"/>
      <c r="UJE146" s="4"/>
      <c r="UJF146" s="4"/>
      <c r="UJG146" s="4"/>
      <c r="UJH146" s="4"/>
      <c r="UJI146" s="4"/>
      <c r="UJJ146" s="4"/>
      <c r="UJK146" s="4"/>
      <c r="UJL146" s="4"/>
      <c r="UJM146" s="4"/>
      <c r="UJN146" s="4"/>
      <c r="UJO146" s="4"/>
      <c r="UJP146" s="4"/>
      <c r="UJQ146" s="4"/>
      <c r="UJR146" s="4"/>
      <c r="UJS146" s="4"/>
      <c r="UJT146" s="4"/>
      <c r="UJU146" s="4"/>
      <c r="UJV146" s="4"/>
      <c r="UJW146" s="4"/>
      <c r="UJX146" s="4"/>
      <c r="UJY146" s="4"/>
      <c r="UJZ146" s="4"/>
      <c r="UKA146" s="4"/>
      <c r="UKB146" s="4"/>
      <c r="UKC146" s="4"/>
      <c r="UKD146" s="4"/>
      <c r="UKE146" s="4"/>
      <c r="UKF146" s="4"/>
      <c r="UKG146" s="4"/>
      <c r="UKH146" s="4"/>
      <c r="UKI146" s="4"/>
      <c r="UKJ146" s="4"/>
      <c r="UKK146" s="4"/>
      <c r="UKL146" s="4"/>
      <c r="UKM146" s="4"/>
      <c r="UKN146" s="4"/>
      <c r="UKO146" s="4"/>
      <c r="UKP146" s="4"/>
      <c r="UKQ146" s="4"/>
      <c r="UKR146" s="4"/>
      <c r="UKS146" s="4"/>
      <c r="UKT146" s="4"/>
      <c r="UKU146" s="4"/>
      <c r="UKV146" s="4"/>
      <c r="UKW146" s="4"/>
      <c r="UKX146" s="4"/>
      <c r="UKY146" s="4"/>
      <c r="UKZ146" s="4"/>
      <c r="ULA146" s="4"/>
      <c r="ULB146" s="4"/>
      <c r="ULC146" s="4"/>
      <c r="ULD146" s="4"/>
      <c r="ULE146" s="4"/>
      <c r="ULF146" s="4"/>
      <c r="ULG146" s="4"/>
      <c r="ULH146" s="4"/>
      <c r="ULI146" s="4"/>
      <c r="ULJ146" s="4"/>
      <c r="ULK146" s="4"/>
      <c r="ULL146" s="4"/>
      <c r="ULM146" s="4"/>
      <c r="ULN146" s="4"/>
      <c r="ULO146" s="4"/>
      <c r="ULP146" s="4"/>
      <c r="ULQ146" s="4"/>
      <c r="ULR146" s="4"/>
      <c r="ULS146" s="4"/>
      <c r="ULT146" s="4"/>
      <c r="ULU146" s="4"/>
      <c r="ULV146" s="4"/>
      <c r="ULW146" s="4"/>
      <c r="ULX146" s="4"/>
      <c r="ULY146" s="4"/>
      <c r="ULZ146" s="4"/>
      <c r="UMA146" s="4"/>
      <c r="UMB146" s="4"/>
      <c r="UMC146" s="4"/>
      <c r="UMD146" s="4"/>
      <c r="UME146" s="4"/>
      <c r="UMF146" s="4"/>
      <c r="UMG146" s="4"/>
      <c r="UMH146" s="4"/>
      <c r="UMI146" s="4"/>
      <c r="UMJ146" s="4"/>
      <c r="UMK146" s="4"/>
      <c r="UML146" s="4"/>
      <c r="UMM146" s="4"/>
      <c r="UMN146" s="4"/>
      <c r="UMO146" s="4"/>
      <c r="UMP146" s="4"/>
      <c r="UMQ146" s="4"/>
      <c r="UMR146" s="4"/>
      <c r="UMS146" s="4"/>
      <c r="UMT146" s="4"/>
      <c r="UMU146" s="4"/>
      <c r="UMV146" s="4"/>
      <c r="UMW146" s="4"/>
      <c r="UMX146" s="4"/>
      <c r="UMY146" s="4"/>
      <c r="UMZ146" s="4"/>
      <c r="UNA146" s="4"/>
      <c r="UNB146" s="4"/>
      <c r="UNC146" s="4"/>
      <c r="UND146" s="4"/>
      <c r="UNE146" s="4"/>
      <c r="UNF146" s="4"/>
      <c r="UNG146" s="4"/>
      <c r="UNH146" s="4"/>
      <c r="UNI146" s="4"/>
      <c r="UNJ146" s="4"/>
      <c r="UNK146" s="4"/>
      <c r="UNL146" s="4"/>
      <c r="UNM146" s="4"/>
      <c r="UNN146" s="4"/>
      <c r="UNO146" s="4"/>
      <c r="UNP146" s="4"/>
      <c r="UNQ146" s="4"/>
      <c r="UNR146" s="4"/>
      <c r="UNS146" s="4"/>
      <c r="UNT146" s="4"/>
      <c r="UNU146" s="4"/>
      <c r="UNV146" s="4"/>
      <c r="UNW146" s="4"/>
      <c r="UNX146" s="4"/>
      <c r="UNY146" s="4"/>
      <c r="UNZ146" s="4"/>
      <c r="UOA146" s="4"/>
      <c r="UOB146" s="4"/>
      <c r="UOC146" s="4"/>
      <c r="UOD146" s="4"/>
      <c r="UOE146" s="4"/>
      <c r="UOF146" s="4"/>
      <c r="UOG146" s="4"/>
      <c r="UOH146" s="4"/>
      <c r="UOI146" s="4"/>
      <c r="UOJ146" s="4"/>
      <c r="UOK146" s="4"/>
      <c r="UOL146" s="4"/>
      <c r="UOM146" s="4"/>
      <c r="UON146" s="4"/>
      <c r="UOO146" s="4"/>
      <c r="UOP146" s="4"/>
      <c r="UOQ146" s="4"/>
      <c r="UOR146" s="4"/>
      <c r="UOS146" s="4"/>
      <c r="UOT146" s="4"/>
      <c r="UOU146" s="4"/>
      <c r="UOV146" s="4"/>
      <c r="UOW146" s="4"/>
      <c r="UOX146" s="4"/>
      <c r="UOY146" s="4"/>
      <c r="UOZ146" s="4"/>
      <c r="UPA146" s="4"/>
      <c r="UPB146" s="4"/>
      <c r="UPC146" s="4"/>
      <c r="UPD146" s="4"/>
      <c r="UPE146" s="4"/>
      <c r="UPF146" s="4"/>
      <c r="UPG146" s="4"/>
      <c r="UPH146" s="4"/>
      <c r="UPI146" s="4"/>
      <c r="UPJ146" s="4"/>
      <c r="UPK146" s="4"/>
      <c r="UPL146" s="4"/>
      <c r="UPM146" s="4"/>
      <c r="UPN146" s="4"/>
      <c r="UPO146" s="4"/>
      <c r="UPP146" s="4"/>
      <c r="UPQ146" s="4"/>
      <c r="UPR146" s="4"/>
      <c r="UPS146" s="4"/>
      <c r="UPT146" s="4"/>
      <c r="UPU146" s="4"/>
      <c r="UPV146" s="4"/>
      <c r="UPW146" s="4"/>
      <c r="UPX146" s="4"/>
      <c r="UPY146" s="4"/>
      <c r="UPZ146" s="4"/>
      <c r="UQA146" s="4"/>
      <c r="UQB146" s="4"/>
      <c r="UQC146" s="4"/>
      <c r="UQD146" s="4"/>
      <c r="UQE146" s="4"/>
      <c r="UQF146" s="4"/>
      <c r="UQG146" s="4"/>
      <c r="UQH146" s="4"/>
      <c r="UQI146" s="4"/>
      <c r="UQJ146" s="4"/>
      <c r="UQK146" s="4"/>
      <c r="UQL146" s="4"/>
      <c r="UQM146" s="4"/>
      <c r="UQN146" s="4"/>
      <c r="UQO146" s="4"/>
      <c r="UQP146" s="4"/>
      <c r="UQQ146" s="4"/>
      <c r="UQR146" s="4"/>
      <c r="UQS146" s="4"/>
      <c r="UQT146" s="4"/>
      <c r="UQU146" s="4"/>
      <c r="UQV146" s="4"/>
      <c r="UQW146" s="4"/>
      <c r="UQX146" s="4"/>
      <c r="UQY146" s="4"/>
      <c r="UQZ146" s="4"/>
      <c r="URA146" s="4"/>
      <c r="URB146" s="4"/>
      <c r="URC146" s="4"/>
      <c r="URD146" s="4"/>
      <c r="URE146" s="4"/>
      <c r="URF146" s="4"/>
      <c r="URG146" s="4"/>
      <c r="URH146" s="4"/>
      <c r="URI146" s="4"/>
      <c r="URJ146" s="4"/>
      <c r="URK146" s="4"/>
      <c r="URL146" s="4"/>
      <c r="URM146" s="4"/>
      <c r="URN146" s="4"/>
      <c r="URO146" s="4"/>
      <c r="URP146" s="4"/>
      <c r="URQ146" s="4"/>
      <c r="URR146" s="4"/>
      <c r="URS146" s="4"/>
      <c r="URT146" s="4"/>
      <c r="URU146" s="4"/>
      <c r="URV146" s="4"/>
      <c r="URW146" s="4"/>
      <c r="URX146" s="4"/>
      <c r="URY146" s="4"/>
      <c r="URZ146" s="4"/>
      <c r="USA146" s="4"/>
      <c r="USB146" s="4"/>
      <c r="USC146" s="4"/>
      <c r="USD146" s="4"/>
      <c r="USE146" s="4"/>
      <c r="USF146" s="4"/>
      <c r="USG146" s="4"/>
      <c r="USH146" s="4"/>
      <c r="USI146" s="4"/>
      <c r="USJ146" s="4"/>
      <c r="USK146" s="4"/>
      <c r="USL146" s="4"/>
      <c r="USM146" s="4"/>
      <c r="USN146" s="4"/>
      <c r="USO146" s="4"/>
      <c r="USP146" s="4"/>
      <c r="USQ146" s="4"/>
      <c r="USR146" s="4"/>
      <c r="USS146" s="4"/>
      <c r="UST146" s="4"/>
      <c r="USU146" s="4"/>
      <c r="USV146" s="4"/>
      <c r="USW146" s="4"/>
      <c r="USX146" s="4"/>
      <c r="USY146" s="4"/>
      <c r="USZ146" s="4"/>
      <c r="UTA146" s="4"/>
      <c r="UTB146" s="4"/>
      <c r="UTC146" s="4"/>
      <c r="UTD146" s="4"/>
      <c r="UTE146" s="4"/>
      <c r="UTF146" s="4"/>
      <c r="UTG146" s="4"/>
      <c r="UTH146" s="4"/>
      <c r="UTI146" s="4"/>
      <c r="UTJ146" s="4"/>
      <c r="UTK146" s="4"/>
      <c r="UTL146" s="4"/>
      <c r="UTM146" s="4"/>
      <c r="UTN146" s="4"/>
      <c r="UTO146" s="4"/>
      <c r="UTP146" s="4"/>
      <c r="UTQ146" s="4"/>
      <c r="UTR146" s="4"/>
      <c r="UTS146" s="4"/>
      <c r="UTT146" s="4"/>
      <c r="UTU146" s="4"/>
      <c r="UTV146" s="4"/>
      <c r="UTW146" s="4"/>
      <c r="UTX146" s="4"/>
      <c r="UTY146" s="4"/>
      <c r="UTZ146" s="4"/>
      <c r="UUA146" s="4"/>
      <c r="UUB146" s="4"/>
      <c r="UUC146" s="4"/>
      <c r="UUD146" s="4"/>
      <c r="UUE146" s="4"/>
      <c r="UUF146" s="4"/>
      <c r="UUG146" s="4"/>
      <c r="UUH146" s="4"/>
      <c r="UUI146" s="4"/>
      <c r="UUJ146" s="4"/>
      <c r="UUK146" s="4"/>
      <c r="UUL146" s="4"/>
      <c r="UUM146" s="4"/>
      <c r="UUN146" s="4"/>
      <c r="UUO146" s="4"/>
      <c r="UUP146" s="4"/>
      <c r="UUQ146" s="4"/>
      <c r="UUR146" s="4"/>
      <c r="UUS146" s="4"/>
      <c r="UUT146" s="4"/>
      <c r="UUU146" s="4"/>
      <c r="UUV146" s="4"/>
      <c r="UUW146" s="4"/>
      <c r="UUX146" s="4"/>
      <c r="UUY146" s="4"/>
      <c r="UUZ146" s="4"/>
      <c r="UVA146" s="4"/>
      <c r="UVB146" s="4"/>
      <c r="UVC146" s="4"/>
      <c r="UVD146" s="4"/>
      <c r="UVE146" s="4"/>
      <c r="UVF146" s="4"/>
      <c r="UVG146" s="4"/>
      <c r="UVH146" s="4"/>
      <c r="UVI146" s="4"/>
      <c r="UVJ146" s="4"/>
      <c r="UVK146" s="4"/>
      <c r="UVL146" s="4"/>
      <c r="UVM146" s="4"/>
      <c r="UVN146" s="4"/>
      <c r="UVO146" s="4"/>
      <c r="UVP146" s="4"/>
      <c r="UVQ146" s="4"/>
      <c r="UVR146" s="4"/>
      <c r="UVS146" s="4"/>
      <c r="UVT146" s="4"/>
      <c r="UVU146" s="4"/>
      <c r="UVV146" s="4"/>
      <c r="UVW146" s="4"/>
      <c r="UVX146" s="4"/>
      <c r="UVY146" s="4"/>
      <c r="UVZ146" s="4"/>
      <c r="UWA146" s="4"/>
      <c r="UWB146" s="4"/>
      <c r="UWC146" s="4"/>
      <c r="UWD146" s="4"/>
      <c r="UWE146" s="4"/>
      <c r="UWF146" s="4"/>
      <c r="UWG146" s="4"/>
      <c r="UWH146" s="4"/>
      <c r="UWI146" s="4"/>
      <c r="UWJ146" s="4"/>
      <c r="UWK146" s="4"/>
      <c r="UWL146" s="4"/>
      <c r="UWM146" s="4"/>
      <c r="UWN146" s="4"/>
      <c r="UWO146" s="4"/>
      <c r="UWP146" s="4"/>
      <c r="UWQ146" s="4"/>
      <c r="UWR146" s="4"/>
      <c r="UWS146" s="4"/>
      <c r="UWT146" s="4"/>
      <c r="UWU146" s="4"/>
      <c r="UWV146" s="4"/>
      <c r="UWW146" s="4"/>
      <c r="UWX146" s="4"/>
      <c r="UWY146" s="4"/>
      <c r="UWZ146" s="4"/>
      <c r="UXA146" s="4"/>
      <c r="UXB146" s="4"/>
      <c r="UXC146" s="4"/>
      <c r="UXD146" s="4"/>
      <c r="UXE146" s="4"/>
      <c r="UXF146" s="4"/>
      <c r="UXG146" s="4"/>
      <c r="UXH146" s="4"/>
      <c r="UXI146" s="4"/>
      <c r="UXJ146" s="4"/>
      <c r="UXK146" s="4"/>
      <c r="UXL146" s="4"/>
      <c r="UXM146" s="4"/>
      <c r="UXN146" s="4"/>
      <c r="UXO146" s="4"/>
      <c r="UXP146" s="4"/>
      <c r="UXQ146" s="4"/>
      <c r="UXR146" s="4"/>
      <c r="UXS146" s="4"/>
      <c r="UXT146" s="4"/>
      <c r="UXU146" s="4"/>
      <c r="UXV146" s="4"/>
      <c r="UXW146" s="4"/>
      <c r="UXX146" s="4"/>
      <c r="UXY146" s="4"/>
      <c r="UXZ146" s="4"/>
      <c r="UYA146" s="4"/>
      <c r="UYB146" s="4"/>
      <c r="UYC146" s="4"/>
      <c r="UYD146" s="4"/>
      <c r="UYE146" s="4"/>
      <c r="UYF146" s="4"/>
      <c r="UYG146" s="4"/>
      <c r="UYH146" s="4"/>
      <c r="UYI146" s="4"/>
      <c r="UYJ146" s="4"/>
      <c r="UYK146" s="4"/>
      <c r="UYL146" s="4"/>
      <c r="UYM146" s="4"/>
      <c r="UYN146" s="4"/>
      <c r="UYO146" s="4"/>
      <c r="UYP146" s="4"/>
      <c r="UYQ146" s="4"/>
      <c r="UYR146" s="4"/>
      <c r="UYS146" s="4"/>
      <c r="UYT146" s="4"/>
      <c r="UYU146" s="4"/>
      <c r="UYV146" s="4"/>
      <c r="UYW146" s="4"/>
      <c r="UYX146" s="4"/>
      <c r="UYY146" s="4"/>
      <c r="UYZ146" s="4"/>
      <c r="UZA146" s="4"/>
      <c r="UZB146" s="4"/>
      <c r="UZC146" s="4"/>
      <c r="UZD146" s="4"/>
      <c r="UZE146" s="4"/>
      <c r="UZF146" s="4"/>
      <c r="UZG146" s="4"/>
      <c r="UZH146" s="4"/>
      <c r="UZI146" s="4"/>
      <c r="UZJ146" s="4"/>
      <c r="UZK146" s="4"/>
      <c r="UZL146" s="4"/>
      <c r="UZM146" s="4"/>
      <c r="UZN146" s="4"/>
      <c r="UZO146" s="4"/>
      <c r="UZP146" s="4"/>
      <c r="UZQ146" s="4"/>
      <c r="UZR146" s="4"/>
      <c r="UZS146" s="4"/>
      <c r="UZT146" s="4"/>
      <c r="UZU146" s="4"/>
      <c r="UZV146" s="4"/>
      <c r="UZW146" s="4"/>
      <c r="UZX146" s="4"/>
      <c r="UZY146" s="4"/>
      <c r="UZZ146" s="4"/>
      <c r="VAA146" s="4"/>
      <c r="VAB146" s="4"/>
      <c r="VAC146" s="4"/>
      <c r="VAD146" s="4"/>
      <c r="VAE146" s="4"/>
      <c r="VAF146" s="4"/>
      <c r="VAG146" s="4"/>
      <c r="VAH146" s="4"/>
      <c r="VAI146" s="4"/>
      <c r="VAJ146" s="4"/>
      <c r="VAK146" s="4"/>
      <c r="VAL146" s="4"/>
      <c r="VAM146" s="4"/>
      <c r="VAN146" s="4"/>
      <c r="VAO146" s="4"/>
      <c r="VAP146" s="4"/>
      <c r="VAQ146" s="4"/>
      <c r="VAR146" s="4"/>
      <c r="VAS146" s="4"/>
      <c r="VAT146" s="4"/>
      <c r="VAU146" s="4"/>
      <c r="VAV146" s="4"/>
      <c r="VAW146" s="4"/>
      <c r="VAX146" s="4"/>
      <c r="VAY146" s="4"/>
      <c r="VAZ146" s="4"/>
      <c r="VBA146" s="4"/>
      <c r="VBB146" s="4"/>
      <c r="VBC146" s="4"/>
      <c r="VBD146" s="4"/>
      <c r="VBE146" s="4"/>
      <c r="VBF146" s="4"/>
      <c r="VBG146" s="4"/>
      <c r="VBH146" s="4"/>
      <c r="VBI146" s="4"/>
      <c r="VBJ146" s="4"/>
      <c r="VBK146" s="4"/>
      <c r="VBL146" s="4"/>
      <c r="VBM146" s="4"/>
      <c r="VBN146" s="4"/>
      <c r="VBO146" s="4"/>
      <c r="VBP146" s="4"/>
      <c r="VBQ146" s="4"/>
      <c r="VBR146" s="4"/>
      <c r="VBS146" s="4"/>
      <c r="VBT146" s="4"/>
      <c r="VBU146" s="4"/>
      <c r="VBV146" s="4"/>
      <c r="VBW146" s="4"/>
      <c r="VBX146" s="4"/>
      <c r="VBY146" s="4"/>
      <c r="VBZ146" s="4"/>
      <c r="VCA146" s="4"/>
      <c r="VCB146" s="4"/>
      <c r="VCC146" s="4"/>
      <c r="VCD146" s="4"/>
      <c r="VCE146" s="4"/>
      <c r="VCF146" s="4"/>
      <c r="VCG146" s="4"/>
      <c r="VCH146" s="4"/>
      <c r="VCI146" s="4"/>
      <c r="VCJ146" s="4"/>
      <c r="VCK146" s="4"/>
      <c r="VCL146" s="4"/>
      <c r="VCM146" s="4"/>
      <c r="VCN146" s="4"/>
      <c r="VCO146" s="4"/>
      <c r="VCP146" s="4"/>
      <c r="VCQ146" s="4"/>
      <c r="VCR146" s="4"/>
      <c r="VCS146" s="4"/>
      <c r="VCT146" s="4"/>
      <c r="VCU146" s="4"/>
      <c r="VCV146" s="4"/>
      <c r="VCW146" s="4"/>
      <c r="VCX146" s="4"/>
      <c r="VCY146" s="4"/>
      <c r="VCZ146" s="4"/>
      <c r="VDA146" s="4"/>
      <c r="VDB146" s="4"/>
      <c r="VDC146" s="4"/>
      <c r="VDD146" s="4"/>
      <c r="VDE146" s="4"/>
      <c r="VDF146" s="4"/>
      <c r="VDG146" s="4"/>
      <c r="VDH146" s="4"/>
      <c r="VDI146" s="4"/>
      <c r="VDJ146" s="4"/>
      <c r="VDK146" s="4"/>
      <c r="VDL146" s="4"/>
      <c r="VDM146" s="4"/>
      <c r="VDN146" s="4"/>
      <c r="VDO146" s="4"/>
      <c r="VDP146" s="4"/>
      <c r="VDQ146" s="4"/>
      <c r="VDR146" s="4"/>
      <c r="VDS146" s="4"/>
      <c r="VDT146" s="4"/>
      <c r="VDU146" s="4"/>
      <c r="VDV146" s="4"/>
      <c r="VDW146" s="4"/>
      <c r="VDX146" s="4"/>
      <c r="VDY146" s="4"/>
      <c r="VDZ146" s="4"/>
      <c r="VEA146" s="4"/>
      <c r="VEB146" s="4"/>
      <c r="VEC146" s="4"/>
      <c r="VED146" s="4"/>
      <c r="VEE146" s="4"/>
      <c r="VEF146" s="4"/>
      <c r="VEG146" s="4"/>
      <c r="VEH146" s="4"/>
      <c r="VEI146" s="4"/>
      <c r="VEJ146" s="4"/>
      <c r="VEK146" s="4"/>
      <c r="VEL146" s="4"/>
      <c r="VEM146" s="4"/>
      <c r="VEN146" s="4"/>
      <c r="VEO146" s="4"/>
      <c r="VEP146" s="4"/>
      <c r="VEQ146" s="4"/>
      <c r="VER146" s="4"/>
      <c r="VES146" s="4"/>
      <c r="VET146" s="4"/>
      <c r="VEU146" s="4"/>
      <c r="VEV146" s="4"/>
      <c r="VEW146" s="4"/>
      <c r="VEX146" s="4"/>
      <c r="VEY146" s="4"/>
      <c r="VEZ146" s="4"/>
      <c r="VFA146" s="4"/>
      <c r="VFB146" s="4"/>
      <c r="VFC146" s="4"/>
      <c r="VFD146" s="4"/>
      <c r="VFE146" s="4"/>
      <c r="VFF146" s="4"/>
      <c r="VFG146" s="4"/>
      <c r="VFH146" s="4"/>
      <c r="VFI146" s="4"/>
      <c r="VFJ146" s="4"/>
      <c r="VFK146" s="4"/>
      <c r="VFL146" s="4"/>
      <c r="VFM146" s="4"/>
      <c r="VFN146" s="4"/>
      <c r="VFO146" s="4"/>
      <c r="VFP146" s="4"/>
      <c r="VFQ146" s="4"/>
      <c r="VFR146" s="4"/>
      <c r="VFS146" s="4"/>
      <c r="VFT146" s="4"/>
      <c r="VFU146" s="4"/>
      <c r="VFV146" s="4"/>
      <c r="VFW146" s="4"/>
      <c r="VFX146" s="4"/>
      <c r="VFY146" s="4"/>
      <c r="VFZ146" s="4"/>
      <c r="VGA146" s="4"/>
      <c r="VGB146" s="4"/>
      <c r="VGC146" s="4"/>
      <c r="VGD146" s="4"/>
      <c r="VGE146" s="4"/>
      <c r="VGF146" s="4"/>
      <c r="VGG146" s="4"/>
      <c r="VGH146" s="4"/>
      <c r="VGI146" s="4"/>
      <c r="VGJ146" s="4"/>
      <c r="VGK146" s="4"/>
      <c r="VGL146" s="4"/>
      <c r="VGM146" s="4"/>
      <c r="VGN146" s="4"/>
      <c r="VGO146" s="4"/>
      <c r="VGP146" s="4"/>
      <c r="VGQ146" s="4"/>
      <c r="VGR146" s="4"/>
      <c r="VGS146" s="4"/>
      <c r="VGT146" s="4"/>
      <c r="VGU146" s="4"/>
      <c r="VGV146" s="4"/>
      <c r="VGW146" s="4"/>
      <c r="VGX146" s="4"/>
      <c r="VGY146" s="4"/>
      <c r="VGZ146" s="4"/>
      <c r="VHA146" s="4"/>
      <c r="VHB146" s="4"/>
      <c r="VHC146" s="4"/>
      <c r="VHD146" s="4"/>
      <c r="VHE146" s="4"/>
      <c r="VHF146" s="4"/>
      <c r="VHG146" s="4"/>
      <c r="VHH146" s="4"/>
      <c r="VHI146" s="4"/>
      <c r="VHJ146" s="4"/>
      <c r="VHK146" s="4"/>
      <c r="VHL146" s="4"/>
      <c r="VHM146" s="4"/>
      <c r="VHN146" s="4"/>
      <c r="VHO146" s="4"/>
      <c r="VHP146" s="4"/>
      <c r="VHQ146" s="4"/>
      <c r="VHR146" s="4"/>
      <c r="VHS146" s="4"/>
      <c r="VHT146" s="4"/>
      <c r="VHU146" s="4"/>
      <c r="VHV146" s="4"/>
      <c r="VHW146" s="4"/>
      <c r="VHX146" s="4"/>
      <c r="VHY146" s="4"/>
      <c r="VHZ146" s="4"/>
      <c r="VIA146" s="4"/>
      <c r="VIB146" s="4"/>
      <c r="VIC146" s="4"/>
      <c r="VID146" s="4"/>
      <c r="VIE146" s="4"/>
      <c r="VIF146" s="4"/>
      <c r="VIG146" s="4"/>
      <c r="VIH146" s="4"/>
      <c r="VII146" s="4"/>
      <c r="VIJ146" s="4"/>
      <c r="VIK146" s="4"/>
      <c r="VIL146" s="4"/>
      <c r="VIM146" s="4"/>
      <c r="VIN146" s="4"/>
      <c r="VIO146" s="4"/>
      <c r="VIP146" s="4"/>
      <c r="VIQ146" s="4"/>
      <c r="VIR146" s="4"/>
      <c r="VIS146" s="4"/>
      <c r="VIT146" s="4"/>
      <c r="VIU146" s="4"/>
      <c r="VIV146" s="4"/>
      <c r="VIW146" s="4"/>
      <c r="VIX146" s="4"/>
      <c r="VIY146" s="4"/>
      <c r="VIZ146" s="4"/>
      <c r="VJA146" s="4"/>
      <c r="VJB146" s="4"/>
      <c r="VJC146" s="4"/>
      <c r="VJD146" s="4"/>
      <c r="VJE146" s="4"/>
      <c r="VJF146" s="4"/>
      <c r="VJG146" s="4"/>
      <c r="VJH146" s="4"/>
      <c r="VJI146" s="4"/>
      <c r="VJJ146" s="4"/>
      <c r="VJK146" s="4"/>
      <c r="VJL146" s="4"/>
      <c r="VJM146" s="4"/>
      <c r="VJN146" s="4"/>
      <c r="VJO146" s="4"/>
      <c r="VJP146" s="4"/>
      <c r="VJQ146" s="4"/>
      <c r="VJR146" s="4"/>
      <c r="VJS146" s="4"/>
      <c r="VJT146" s="4"/>
      <c r="VJU146" s="4"/>
      <c r="VJV146" s="4"/>
      <c r="VJW146" s="4"/>
      <c r="VJX146" s="4"/>
      <c r="VJY146" s="4"/>
      <c r="VJZ146" s="4"/>
      <c r="VKA146" s="4"/>
      <c r="VKB146" s="4"/>
      <c r="VKC146" s="4"/>
      <c r="VKD146" s="4"/>
      <c r="VKE146" s="4"/>
      <c r="VKF146" s="4"/>
      <c r="VKG146" s="4"/>
      <c r="VKH146" s="4"/>
      <c r="VKI146" s="4"/>
      <c r="VKJ146" s="4"/>
      <c r="VKK146" s="4"/>
      <c r="VKL146" s="4"/>
      <c r="VKM146" s="4"/>
      <c r="VKN146" s="4"/>
      <c r="VKO146" s="4"/>
      <c r="VKP146" s="4"/>
      <c r="VKQ146" s="4"/>
      <c r="VKR146" s="4"/>
      <c r="VKS146" s="4"/>
      <c r="VKT146" s="4"/>
      <c r="VKU146" s="4"/>
      <c r="VKV146" s="4"/>
      <c r="VKW146" s="4"/>
      <c r="VKX146" s="4"/>
      <c r="VKY146" s="4"/>
      <c r="VKZ146" s="4"/>
      <c r="VLA146" s="4"/>
      <c r="VLB146" s="4"/>
      <c r="VLC146" s="4"/>
      <c r="VLD146" s="4"/>
      <c r="VLE146" s="4"/>
      <c r="VLF146" s="4"/>
      <c r="VLG146" s="4"/>
      <c r="VLH146" s="4"/>
      <c r="VLI146" s="4"/>
      <c r="VLJ146" s="4"/>
      <c r="VLK146" s="4"/>
      <c r="VLL146" s="4"/>
      <c r="VLM146" s="4"/>
      <c r="VLN146" s="4"/>
      <c r="VLO146" s="4"/>
      <c r="VLP146" s="4"/>
      <c r="VLQ146" s="4"/>
      <c r="VLR146" s="4"/>
      <c r="VLS146" s="4"/>
      <c r="VLT146" s="4"/>
      <c r="VLU146" s="4"/>
      <c r="VLV146" s="4"/>
      <c r="VLW146" s="4"/>
      <c r="VLX146" s="4"/>
      <c r="VLY146" s="4"/>
      <c r="VLZ146" s="4"/>
      <c r="VMA146" s="4"/>
      <c r="VMB146" s="4"/>
      <c r="VMC146" s="4"/>
      <c r="VMD146" s="4"/>
      <c r="VME146" s="4"/>
      <c r="VMF146" s="4"/>
      <c r="VMG146" s="4"/>
      <c r="VMH146" s="4"/>
      <c r="VMI146" s="4"/>
      <c r="VMJ146" s="4"/>
      <c r="VMK146" s="4"/>
      <c r="VML146" s="4"/>
      <c r="VMM146" s="4"/>
      <c r="VMN146" s="4"/>
      <c r="VMO146" s="4"/>
      <c r="VMP146" s="4"/>
      <c r="VMQ146" s="4"/>
      <c r="VMR146" s="4"/>
      <c r="VMS146" s="4"/>
      <c r="VMT146" s="4"/>
      <c r="VMU146" s="4"/>
      <c r="VMV146" s="4"/>
      <c r="VMW146" s="4"/>
      <c r="VMX146" s="4"/>
      <c r="VMY146" s="4"/>
      <c r="VMZ146" s="4"/>
      <c r="VNA146" s="4"/>
      <c r="VNB146" s="4"/>
      <c r="VNC146" s="4"/>
      <c r="VND146" s="4"/>
      <c r="VNE146" s="4"/>
      <c r="VNF146" s="4"/>
      <c r="VNG146" s="4"/>
      <c r="VNH146" s="4"/>
      <c r="VNI146" s="4"/>
      <c r="VNJ146" s="4"/>
      <c r="VNK146" s="4"/>
      <c r="VNL146" s="4"/>
      <c r="VNM146" s="4"/>
      <c r="VNN146" s="4"/>
      <c r="VNO146" s="4"/>
      <c r="VNP146" s="4"/>
      <c r="VNQ146" s="4"/>
      <c r="VNR146" s="4"/>
      <c r="VNS146" s="4"/>
      <c r="VNT146" s="4"/>
      <c r="VNU146" s="4"/>
      <c r="VNV146" s="4"/>
      <c r="VNW146" s="4"/>
      <c r="VNX146" s="4"/>
      <c r="VNY146" s="4"/>
      <c r="VNZ146" s="4"/>
      <c r="VOA146" s="4"/>
      <c r="VOB146" s="4"/>
      <c r="VOC146" s="4"/>
      <c r="VOD146" s="4"/>
      <c r="VOE146" s="4"/>
      <c r="VOF146" s="4"/>
      <c r="VOG146" s="4"/>
      <c r="VOH146" s="4"/>
      <c r="VOI146" s="4"/>
      <c r="VOJ146" s="4"/>
      <c r="VOK146" s="4"/>
      <c r="VOL146" s="4"/>
      <c r="VOM146" s="4"/>
      <c r="VON146" s="4"/>
      <c r="VOO146" s="4"/>
      <c r="VOP146" s="4"/>
      <c r="VOQ146" s="4"/>
      <c r="VOR146" s="4"/>
      <c r="VOS146" s="4"/>
      <c r="VOT146" s="4"/>
      <c r="VOU146" s="4"/>
      <c r="VOV146" s="4"/>
      <c r="VOW146" s="4"/>
      <c r="VOX146" s="4"/>
      <c r="VOY146" s="4"/>
      <c r="VOZ146" s="4"/>
      <c r="VPA146" s="4"/>
      <c r="VPB146" s="4"/>
      <c r="VPC146" s="4"/>
      <c r="VPD146" s="4"/>
      <c r="VPE146" s="4"/>
      <c r="VPF146" s="4"/>
      <c r="VPG146" s="4"/>
      <c r="VPH146" s="4"/>
      <c r="VPI146" s="4"/>
      <c r="VPJ146" s="4"/>
      <c r="VPK146" s="4"/>
      <c r="VPL146" s="4"/>
      <c r="VPM146" s="4"/>
      <c r="VPN146" s="4"/>
      <c r="VPO146" s="4"/>
      <c r="VPP146" s="4"/>
      <c r="VPQ146" s="4"/>
      <c r="VPR146" s="4"/>
      <c r="VPS146" s="4"/>
      <c r="VPT146" s="4"/>
      <c r="VPU146" s="4"/>
      <c r="VPV146" s="4"/>
      <c r="VPW146" s="4"/>
      <c r="VPX146" s="4"/>
      <c r="VPY146" s="4"/>
      <c r="VPZ146" s="4"/>
      <c r="VQA146" s="4"/>
      <c r="VQB146" s="4"/>
      <c r="VQC146" s="4"/>
      <c r="VQD146" s="4"/>
      <c r="VQE146" s="4"/>
      <c r="VQF146" s="4"/>
      <c r="VQG146" s="4"/>
      <c r="VQH146" s="4"/>
      <c r="VQI146" s="4"/>
      <c r="VQJ146" s="4"/>
      <c r="VQK146" s="4"/>
      <c r="VQL146" s="4"/>
      <c r="VQM146" s="4"/>
      <c r="VQN146" s="4"/>
      <c r="VQO146" s="4"/>
      <c r="VQP146" s="4"/>
      <c r="VQQ146" s="4"/>
      <c r="VQR146" s="4"/>
      <c r="VQS146" s="4"/>
      <c r="VQT146" s="4"/>
      <c r="VQU146" s="4"/>
      <c r="VQV146" s="4"/>
      <c r="VQW146" s="4"/>
      <c r="VQX146" s="4"/>
      <c r="VQY146" s="4"/>
      <c r="VQZ146" s="4"/>
      <c r="VRA146" s="4"/>
      <c r="VRB146" s="4"/>
      <c r="VRC146" s="4"/>
      <c r="VRD146" s="4"/>
      <c r="VRE146" s="4"/>
      <c r="VRF146" s="4"/>
      <c r="VRG146" s="4"/>
      <c r="VRH146" s="4"/>
      <c r="VRI146" s="4"/>
      <c r="VRJ146" s="4"/>
      <c r="VRK146" s="4"/>
      <c r="VRL146" s="4"/>
      <c r="VRM146" s="4"/>
      <c r="VRN146" s="4"/>
      <c r="VRO146" s="4"/>
      <c r="VRP146" s="4"/>
      <c r="VRQ146" s="4"/>
      <c r="VRR146" s="4"/>
      <c r="VRS146" s="4"/>
      <c r="VRT146" s="4"/>
      <c r="VRU146" s="4"/>
      <c r="VRV146" s="4"/>
      <c r="VRW146" s="4"/>
      <c r="VRX146" s="4"/>
      <c r="VRY146" s="4"/>
      <c r="VRZ146" s="4"/>
      <c r="VSA146" s="4"/>
      <c r="VSB146" s="4"/>
      <c r="VSC146" s="4"/>
      <c r="VSD146" s="4"/>
      <c r="VSE146" s="4"/>
      <c r="VSF146" s="4"/>
      <c r="VSG146" s="4"/>
      <c r="VSH146" s="4"/>
      <c r="VSI146" s="4"/>
      <c r="VSJ146" s="4"/>
      <c r="VSK146" s="4"/>
      <c r="VSL146" s="4"/>
      <c r="VSM146" s="4"/>
      <c r="VSN146" s="4"/>
      <c r="VSO146" s="4"/>
      <c r="VSP146" s="4"/>
      <c r="VSQ146" s="4"/>
      <c r="VSR146" s="4"/>
      <c r="VSS146" s="4"/>
      <c r="VST146" s="4"/>
      <c r="VSU146" s="4"/>
      <c r="VSV146" s="4"/>
      <c r="VSW146" s="4"/>
      <c r="VSX146" s="4"/>
      <c r="VSY146" s="4"/>
      <c r="VSZ146" s="4"/>
      <c r="VTA146" s="4"/>
      <c r="VTB146" s="4"/>
      <c r="VTC146" s="4"/>
      <c r="VTD146" s="4"/>
      <c r="VTE146" s="4"/>
      <c r="VTF146" s="4"/>
      <c r="VTG146" s="4"/>
      <c r="VTH146" s="4"/>
      <c r="VTI146" s="4"/>
      <c r="VTJ146" s="4"/>
      <c r="VTK146" s="4"/>
      <c r="VTL146" s="4"/>
      <c r="VTM146" s="4"/>
      <c r="VTN146" s="4"/>
      <c r="VTO146" s="4"/>
      <c r="VTP146" s="4"/>
      <c r="VTQ146" s="4"/>
      <c r="VTR146" s="4"/>
      <c r="VTS146" s="4"/>
      <c r="VTT146" s="4"/>
      <c r="VTU146" s="4"/>
      <c r="VTV146" s="4"/>
      <c r="VTW146" s="4"/>
      <c r="VTX146" s="4"/>
      <c r="VTY146" s="4"/>
      <c r="VTZ146" s="4"/>
      <c r="VUA146" s="4"/>
      <c r="VUB146" s="4"/>
      <c r="VUC146" s="4"/>
      <c r="VUD146" s="4"/>
      <c r="VUE146" s="4"/>
      <c r="VUF146" s="4"/>
      <c r="VUG146" s="4"/>
      <c r="VUH146" s="4"/>
      <c r="VUI146" s="4"/>
      <c r="VUJ146" s="4"/>
      <c r="VUK146" s="4"/>
      <c r="VUL146" s="4"/>
      <c r="VUM146" s="4"/>
      <c r="VUN146" s="4"/>
      <c r="VUO146" s="4"/>
      <c r="VUP146" s="4"/>
      <c r="VUQ146" s="4"/>
      <c r="VUR146" s="4"/>
      <c r="VUS146" s="4"/>
      <c r="VUT146" s="4"/>
      <c r="VUU146" s="4"/>
      <c r="VUV146" s="4"/>
      <c r="VUW146" s="4"/>
      <c r="VUX146" s="4"/>
      <c r="VUY146" s="4"/>
      <c r="VUZ146" s="4"/>
      <c r="VVA146" s="4"/>
      <c r="VVB146" s="4"/>
      <c r="VVC146" s="4"/>
      <c r="VVD146" s="4"/>
      <c r="VVE146" s="4"/>
      <c r="VVF146" s="4"/>
      <c r="VVG146" s="4"/>
      <c r="VVH146" s="4"/>
      <c r="VVI146" s="4"/>
      <c r="VVJ146" s="4"/>
      <c r="VVK146" s="4"/>
      <c r="VVL146" s="4"/>
      <c r="VVM146" s="4"/>
      <c r="VVN146" s="4"/>
      <c r="VVO146" s="4"/>
      <c r="VVP146" s="4"/>
      <c r="VVQ146" s="4"/>
      <c r="VVR146" s="4"/>
      <c r="VVS146" s="4"/>
      <c r="VVT146" s="4"/>
      <c r="VVU146" s="4"/>
      <c r="VVV146" s="4"/>
      <c r="VVW146" s="4"/>
      <c r="VVX146" s="4"/>
      <c r="VVY146" s="4"/>
      <c r="VVZ146" s="4"/>
      <c r="VWA146" s="4"/>
      <c r="VWB146" s="4"/>
      <c r="VWC146" s="4"/>
      <c r="VWD146" s="4"/>
      <c r="VWE146" s="4"/>
      <c r="VWF146" s="4"/>
      <c r="VWG146" s="4"/>
      <c r="VWH146" s="4"/>
      <c r="VWI146" s="4"/>
      <c r="VWJ146" s="4"/>
      <c r="VWK146" s="4"/>
      <c r="VWL146" s="4"/>
      <c r="VWM146" s="4"/>
      <c r="VWN146" s="4"/>
      <c r="VWO146" s="4"/>
      <c r="VWP146" s="4"/>
      <c r="VWQ146" s="4"/>
      <c r="VWR146" s="4"/>
      <c r="VWS146" s="4"/>
      <c r="VWT146" s="4"/>
      <c r="VWU146" s="4"/>
      <c r="VWV146" s="4"/>
      <c r="VWW146" s="4"/>
      <c r="VWX146" s="4"/>
      <c r="VWY146" s="4"/>
      <c r="VWZ146" s="4"/>
      <c r="VXA146" s="4"/>
      <c r="VXB146" s="4"/>
      <c r="VXC146" s="4"/>
      <c r="VXD146" s="4"/>
      <c r="VXE146" s="4"/>
      <c r="VXF146" s="4"/>
      <c r="VXG146" s="4"/>
      <c r="VXH146" s="4"/>
      <c r="VXI146" s="4"/>
      <c r="VXJ146" s="4"/>
      <c r="VXK146" s="4"/>
      <c r="VXL146" s="4"/>
      <c r="VXM146" s="4"/>
      <c r="VXN146" s="4"/>
      <c r="VXO146" s="4"/>
      <c r="VXP146" s="4"/>
      <c r="VXQ146" s="4"/>
      <c r="VXR146" s="4"/>
      <c r="VXS146" s="4"/>
      <c r="VXT146" s="4"/>
      <c r="VXU146" s="4"/>
      <c r="VXV146" s="4"/>
      <c r="VXW146" s="4"/>
      <c r="VXX146" s="4"/>
      <c r="VXY146" s="4"/>
      <c r="VXZ146" s="4"/>
      <c r="VYA146" s="4"/>
      <c r="VYB146" s="4"/>
      <c r="VYC146" s="4"/>
      <c r="VYD146" s="4"/>
      <c r="VYE146" s="4"/>
      <c r="VYF146" s="4"/>
      <c r="VYG146" s="4"/>
      <c r="VYH146" s="4"/>
      <c r="VYI146" s="4"/>
      <c r="VYJ146" s="4"/>
      <c r="VYK146" s="4"/>
      <c r="VYL146" s="4"/>
      <c r="VYM146" s="4"/>
      <c r="VYN146" s="4"/>
      <c r="VYO146" s="4"/>
      <c r="VYP146" s="4"/>
      <c r="VYQ146" s="4"/>
      <c r="VYR146" s="4"/>
      <c r="VYS146" s="4"/>
      <c r="VYT146" s="4"/>
      <c r="VYU146" s="4"/>
      <c r="VYV146" s="4"/>
      <c r="VYW146" s="4"/>
      <c r="VYX146" s="4"/>
      <c r="VYY146" s="4"/>
      <c r="VYZ146" s="4"/>
      <c r="VZA146" s="4"/>
      <c r="VZB146" s="4"/>
      <c r="VZC146" s="4"/>
      <c r="VZD146" s="4"/>
      <c r="VZE146" s="4"/>
      <c r="VZF146" s="4"/>
      <c r="VZG146" s="4"/>
      <c r="VZH146" s="4"/>
      <c r="VZI146" s="4"/>
      <c r="VZJ146" s="4"/>
      <c r="VZK146" s="4"/>
      <c r="VZL146" s="4"/>
      <c r="VZM146" s="4"/>
      <c r="VZN146" s="4"/>
      <c r="VZO146" s="4"/>
      <c r="VZP146" s="4"/>
      <c r="VZQ146" s="4"/>
      <c r="VZR146" s="4"/>
      <c r="VZS146" s="4"/>
      <c r="VZT146" s="4"/>
      <c r="VZU146" s="4"/>
      <c r="VZV146" s="4"/>
      <c r="VZW146" s="4"/>
      <c r="VZX146" s="4"/>
      <c r="VZY146" s="4"/>
      <c r="VZZ146" s="4"/>
      <c r="WAA146" s="4"/>
      <c r="WAB146" s="4"/>
      <c r="WAC146" s="4"/>
      <c r="WAD146" s="4"/>
      <c r="WAE146" s="4"/>
      <c r="WAF146" s="4"/>
      <c r="WAG146" s="4"/>
      <c r="WAH146" s="4"/>
      <c r="WAI146" s="4"/>
      <c r="WAJ146" s="4"/>
      <c r="WAK146" s="4"/>
      <c r="WAL146" s="4"/>
      <c r="WAM146" s="4"/>
      <c r="WAN146" s="4"/>
      <c r="WAO146" s="4"/>
      <c r="WAP146" s="4"/>
      <c r="WAQ146" s="4"/>
      <c r="WAR146" s="4"/>
      <c r="WAS146" s="4"/>
      <c r="WAT146" s="4"/>
      <c r="WAU146" s="4"/>
      <c r="WAV146" s="4"/>
      <c r="WAW146" s="4"/>
      <c r="WAX146" s="4"/>
      <c r="WAY146" s="4"/>
      <c r="WAZ146" s="4"/>
      <c r="WBA146" s="4"/>
      <c r="WBB146" s="4"/>
      <c r="WBC146" s="4"/>
      <c r="WBD146" s="4"/>
      <c r="WBE146" s="4"/>
      <c r="WBF146" s="4"/>
      <c r="WBG146" s="4"/>
      <c r="WBH146" s="4"/>
      <c r="WBI146" s="4"/>
      <c r="WBJ146" s="4"/>
      <c r="WBK146" s="4"/>
      <c r="WBL146" s="4"/>
      <c r="WBM146" s="4"/>
      <c r="WBN146" s="4"/>
      <c r="WBO146" s="4"/>
      <c r="WBP146" s="4"/>
      <c r="WBQ146" s="4"/>
      <c r="WBR146" s="4"/>
      <c r="WBS146" s="4"/>
      <c r="WBT146" s="4"/>
      <c r="WBU146" s="4"/>
      <c r="WBV146" s="4"/>
      <c r="WBW146" s="4"/>
      <c r="WBX146" s="4"/>
      <c r="WBY146" s="4"/>
      <c r="WBZ146" s="4"/>
      <c r="WCA146" s="4"/>
      <c r="WCB146" s="4"/>
      <c r="WCC146" s="4"/>
      <c r="WCD146" s="4"/>
      <c r="WCE146" s="4"/>
      <c r="WCF146" s="4"/>
      <c r="WCG146" s="4"/>
      <c r="WCH146" s="4"/>
      <c r="WCI146" s="4"/>
      <c r="WCJ146" s="4"/>
      <c r="WCK146" s="4"/>
      <c r="WCL146" s="4"/>
      <c r="WCM146" s="4"/>
      <c r="WCN146" s="4"/>
      <c r="WCO146" s="4"/>
      <c r="WCP146" s="4"/>
      <c r="WCQ146" s="4"/>
      <c r="WCR146" s="4"/>
      <c r="WCS146" s="4"/>
      <c r="WCT146" s="4"/>
      <c r="WCU146" s="4"/>
      <c r="WCV146" s="4"/>
      <c r="WCW146" s="4"/>
      <c r="WCX146" s="4"/>
      <c r="WCY146" s="4"/>
      <c r="WCZ146" s="4"/>
      <c r="WDA146" s="4"/>
      <c r="WDB146" s="4"/>
      <c r="WDC146" s="4"/>
      <c r="WDD146" s="4"/>
      <c r="WDE146" s="4"/>
      <c r="WDF146" s="4"/>
      <c r="WDG146" s="4"/>
      <c r="WDH146" s="4"/>
      <c r="WDI146" s="4"/>
      <c r="WDJ146" s="4"/>
      <c r="WDK146" s="4"/>
      <c r="WDL146" s="4"/>
      <c r="WDM146" s="4"/>
      <c r="WDN146" s="4"/>
      <c r="WDO146" s="4"/>
      <c r="WDP146" s="4"/>
      <c r="WDQ146" s="4"/>
      <c r="WDR146" s="4"/>
      <c r="WDS146" s="4"/>
      <c r="WDT146" s="4"/>
      <c r="WDU146" s="4"/>
      <c r="WDV146" s="4"/>
      <c r="WDW146" s="4"/>
      <c r="WDX146" s="4"/>
      <c r="WDY146" s="4"/>
      <c r="WDZ146" s="4"/>
      <c r="WEA146" s="4"/>
      <c r="WEB146" s="4"/>
      <c r="WEC146" s="4"/>
      <c r="WED146" s="4"/>
      <c r="WEE146" s="4"/>
      <c r="WEF146" s="4"/>
      <c r="WEG146" s="4"/>
      <c r="WEH146" s="4"/>
      <c r="WEI146" s="4"/>
      <c r="WEJ146" s="4"/>
      <c r="WEK146" s="4"/>
      <c r="WEL146" s="4"/>
      <c r="WEM146" s="4"/>
      <c r="WEN146" s="4"/>
      <c r="WEO146" s="4"/>
      <c r="WEP146" s="4"/>
      <c r="WEQ146" s="4"/>
      <c r="WER146" s="4"/>
      <c r="WES146" s="4"/>
      <c r="WET146" s="4"/>
      <c r="WEU146" s="4"/>
      <c r="WEV146" s="4"/>
      <c r="WEW146" s="4"/>
      <c r="WEX146" s="4"/>
      <c r="WEY146" s="4"/>
      <c r="WEZ146" s="4"/>
      <c r="WFA146" s="4"/>
      <c r="WFB146" s="4"/>
      <c r="WFC146" s="4"/>
      <c r="WFD146" s="4"/>
      <c r="WFE146" s="4"/>
      <c r="WFF146" s="4"/>
      <c r="WFG146" s="4"/>
      <c r="WFH146" s="4"/>
      <c r="WFI146" s="4"/>
      <c r="WFJ146" s="4"/>
      <c r="WFK146" s="4"/>
      <c r="WFL146" s="4"/>
      <c r="WFM146" s="4"/>
      <c r="WFN146" s="4"/>
      <c r="WFO146" s="4"/>
      <c r="WFP146" s="4"/>
      <c r="WFQ146" s="4"/>
      <c r="WFR146" s="4"/>
      <c r="WFS146" s="4"/>
      <c r="WFT146" s="4"/>
      <c r="WFU146" s="4"/>
      <c r="WFV146" s="4"/>
      <c r="WFW146" s="4"/>
      <c r="WFX146" s="4"/>
      <c r="WFY146" s="4"/>
      <c r="WFZ146" s="4"/>
      <c r="WGA146" s="4"/>
      <c r="WGB146" s="4"/>
      <c r="WGC146" s="4"/>
      <c r="WGD146" s="4"/>
      <c r="WGE146" s="4"/>
      <c r="WGF146" s="4"/>
      <c r="WGG146" s="4"/>
      <c r="WGH146" s="4"/>
      <c r="WGI146" s="4"/>
      <c r="WGJ146" s="4"/>
      <c r="WGK146" s="4"/>
      <c r="WGL146" s="4"/>
      <c r="WGM146" s="4"/>
      <c r="WGN146" s="4"/>
      <c r="WGO146" s="4"/>
      <c r="WGP146" s="4"/>
      <c r="WGQ146" s="4"/>
      <c r="WGR146" s="4"/>
      <c r="WGS146" s="4"/>
      <c r="WGT146" s="4"/>
      <c r="WGU146" s="4"/>
      <c r="WGV146" s="4"/>
      <c r="WGW146" s="4"/>
      <c r="WGX146" s="4"/>
      <c r="WGY146" s="4"/>
      <c r="WGZ146" s="4"/>
      <c r="WHA146" s="4"/>
      <c r="WHB146" s="4"/>
      <c r="WHC146" s="4"/>
      <c r="WHD146" s="4"/>
      <c r="WHE146" s="4"/>
      <c r="WHF146" s="4"/>
      <c r="WHG146" s="4"/>
      <c r="WHH146" s="4"/>
      <c r="WHI146" s="4"/>
      <c r="WHJ146" s="4"/>
      <c r="WHK146" s="4"/>
      <c r="WHL146" s="4"/>
      <c r="WHM146" s="4"/>
      <c r="WHN146" s="4"/>
      <c r="WHO146" s="4"/>
      <c r="WHP146" s="4"/>
      <c r="WHQ146" s="4"/>
      <c r="WHR146" s="4"/>
      <c r="WHS146" s="4"/>
      <c r="WHT146" s="4"/>
      <c r="WHU146" s="4"/>
      <c r="WHV146" s="4"/>
      <c r="WHW146" s="4"/>
      <c r="WHX146" s="4"/>
      <c r="WHY146" s="4"/>
      <c r="WHZ146" s="4"/>
      <c r="WIA146" s="4"/>
      <c r="WIB146" s="4"/>
      <c r="WIC146" s="4"/>
      <c r="WID146" s="4"/>
      <c r="WIE146" s="4"/>
      <c r="WIF146" s="4"/>
      <c r="WIG146" s="4"/>
      <c r="WIH146" s="4"/>
      <c r="WII146" s="4"/>
      <c r="WIJ146" s="4"/>
      <c r="WIK146" s="4"/>
      <c r="WIL146" s="4"/>
      <c r="WIM146" s="4"/>
      <c r="WIN146" s="4"/>
      <c r="WIO146" s="4"/>
      <c r="WIP146" s="4"/>
      <c r="WIQ146" s="4"/>
      <c r="WIR146" s="4"/>
      <c r="WIS146" s="4"/>
      <c r="WIT146" s="4"/>
      <c r="WIU146" s="4"/>
      <c r="WIV146" s="4"/>
      <c r="WIW146" s="4"/>
      <c r="WIX146" s="4"/>
      <c r="WIY146" s="4"/>
      <c r="WIZ146" s="4"/>
      <c r="WJA146" s="4"/>
      <c r="WJB146" s="4"/>
      <c r="WJC146" s="4"/>
      <c r="WJD146" s="4"/>
      <c r="WJE146" s="4"/>
      <c r="WJF146" s="4"/>
      <c r="WJG146" s="4"/>
      <c r="WJH146" s="4"/>
      <c r="WJI146" s="4"/>
      <c r="WJJ146" s="4"/>
      <c r="WJK146" s="4"/>
      <c r="WJL146" s="4"/>
      <c r="WJM146" s="4"/>
      <c r="WJN146" s="4"/>
      <c r="WJO146" s="4"/>
      <c r="WJP146" s="4"/>
      <c r="WJQ146" s="4"/>
      <c r="WJR146" s="4"/>
      <c r="WJS146" s="4"/>
      <c r="WJT146" s="4"/>
      <c r="WJU146" s="4"/>
      <c r="WJV146" s="4"/>
      <c r="WJW146" s="4"/>
      <c r="WJX146" s="4"/>
      <c r="WJY146" s="4"/>
      <c r="WJZ146" s="4"/>
      <c r="WKA146" s="4"/>
      <c r="WKB146" s="4"/>
      <c r="WKC146" s="4"/>
      <c r="WKD146" s="4"/>
      <c r="WKE146" s="4"/>
      <c r="WKF146" s="4"/>
      <c r="WKG146" s="4"/>
      <c r="WKH146" s="4"/>
      <c r="WKI146" s="4"/>
      <c r="WKJ146" s="4"/>
      <c r="WKK146" s="4"/>
      <c r="WKL146" s="4"/>
      <c r="WKM146" s="4"/>
      <c r="WKN146" s="4"/>
      <c r="WKO146" s="4"/>
      <c r="WKP146" s="4"/>
      <c r="WKQ146" s="4"/>
      <c r="WKR146" s="4"/>
      <c r="WKS146" s="4"/>
      <c r="WKT146" s="4"/>
      <c r="WKU146" s="4"/>
      <c r="WKV146" s="4"/>
      <c r="WKW146" s="4"/>
      <c r="WKX146" s="4"/>
      <c r="WKY146" s="4"/>
      <c r="WKZ146" s="4"/>
      <c r="WLA146" s="4"/>
      <c r="WLB146" s="4"/>
      <c r="WLC146" s="4"/>
      <c r="WLD146" s="4"/>
      <c r="WLE146" s="4"/>
      <c r="WLF146" s="4"/>
      <c r="WLG146" s="4"/>
      <c r="WLH146" s="4"/>
      <c r="WLI146" s="4"/>
      <c r="WLJ146" s="4"/>
      <c r="WLK146" s="4"/>
      <c r="WLL146" s="4"/>
      <c r="WLM146" s="4"/>
      <c r="WLN146" s="4"/>
      <c r="WLO146" s="4"/>
      <c r="WLP146" s="4"/>
      <c r="WLQ146" s="4"/>
      <c r="WLR146" s="4"/>
      <c r="WLS146" s="4"/>
      <c r="WLT146" s="4"/>
      <c r="WLU146" s="4"/>
      <c r="WLV146" s="4"/>
      <c r="WLW146" s="4"/>
      <c r="WLX146" s="4"/>
      <c r="WLY146" s="4"/>
      <c r="WLZ146" s="4"/>
      <c r="WMA146" s="4"/>
      <c r="WMB146" s="4"/>
      <c r="WMC146" s="4"/>
      <c r="WMD146" s="4"/>
      <c r="WME146" s="4"/>
      <c r="WMF146" s="4"/>
      <c r="WMG146" s="4"/>
      <c r="WMH146" s="4"/>
      <c r="WMI146" s="4"/>
      <c r="WMJ146" s="4"/>
      <c r="WMK146" s="4"/>
      <c r="WML146" s="4"/>
      <c r="WMM146" s="4"/>
      <c r="WMN146" s="4"/>
      <c r="WMO146" s="4"/>
      <c r="WMP146" s="4"/>
      <c r="WMQ146" s="4"/>
      <c r="WMR146" s="4"/>
      <c r="WMS146" s="4"/>
      <c r="WMT146" s="4"/>
      <c r="WMU146" s="4"/>
      <c r="WMV146" s="4"/>
      <c r="WMW146" s="4"/>
      <c r="WMX146" s="4"/>
      <c r="WMY146" s="4"/>
      <c r="WMZ146" s="4"/>
      <c r="WNA146" s="4"/>
      <c r="WNB146" s="4"/>
      <c r="WNC146" s="4"/>
      <c r="WND146" s="4"/>
      <c r="WNE146" s="4"/>
      <c r="WNF146" s="4"/>
      <c r="WNG146" s="4"/>
      <c r="WNH146" s="4"/>
      <c r="WNI146" s="4"/>
      <c r="WNJ146" s="4"/>
      <c r="WNK146" s="4"/>
      <c r="WNL146" s="4"/>
      <c r="WNM146" s="4"/>
      <c r="WNN146" s="4"/>
      <c r="WNO146" s="4"/>
      <c r="WNP146" s="4"/>
      <c r="WNQ146" s="4"/>
      <c r="WNR146" s="4"/>
      <c r="WNS146" s="4"/>
      <c r="WNT146" s="4"/>
      <c r="WNU146" s="4"/>
      <c r="WNV146" s="4"/>
      <c r="WNW146" s="4"/>
      <c r="WNX146" s="4"/>
      <c r="WNY146" s="4"/>
      <c r="WNZ146" s="4"/>
      <c r="WOA146" s="4"/>
      <c r="WOB146" s="4"/>
      <c r="WOC146" s="4"/>
      <c r="WOD146" s="4"/>
      <c r="WOE146" s="4"/>
      <c r="WOF146" s="4"/>
      <c r="WOG146" s="4"/>
      <c r="WOH146" s="4"/>
      <c r="WOI146" s="4"/>
      <c r="WOJ146" s="4"/>
      <c r="WOK146" s="4"/>
      <c r="WOL146" s="4"/>
      <c r="WOM146" s="4"/>
      <c r="WON146" s="4"/>
      <c r="WOO146" s="4"/>
      <c r="WOP146" s="4"/>
      <c r="WOQ146" s="4"/>
      <c r="WOR146" s="4"/>
      <c r="WOS146" s="4"/>
      <c r="WOT146" s="4"/>
      <c r="WOU146" s="4"/>
      <c r="WOV146" s="4"/>
      <c r="WOW146" s="4"/>
      <c r="WOX146" s="4"/>
      <c r="WOY146" s="4"/>
      <c r="WOZ146" s="4"/>
      <c r="WPA146" s="4"/>
      <c r="WPB146" s="4"/>
      <c r="WPC146" s="4"/>
      <c r="WPD146" s="4"/>
      <c r="WPE146" s="4"/>
      <c r="WPF146" s="4"/>
      <c r="WPG146" s="4"/>
      <c r="WPH146" s="4"/>
      <c r="WPI146" s="4"/>
      <c r="WPJ146" s="4"/>
      <c r="WPK146" s="4"/>
      <c r="WPL146" s="4"/>
      <c r="WPM146" s="4"/>
      <c r="WPN146" s="4"/>
      <c r="WPO146" s="4"/>
      <c r="WPP146" s="4"/>
      <c r="WPQ146" s="4"/>
      <c r="WPR146" s="4"/>
      <c r="WPS146" s="4"/>
      <c r="WPT146" s="4"/>
      <c r="WPU146" s="4"/>
      <c r="WPV146" s="4"/>
      <c r="WPW146" s="4"/>
      <c r="WPX146" s="4"/>
      <c r="WPY146" s="4"/>
      <c r="WPZ146" s="4"/>
      <c r="WQA146" s="4"/>
      <c r="WQB146" s="4"/>
      <c r="WQC146" s="4"/>
      <c r="WQD146" s="4"/>
      <c r="WQE146" s="4"/>
      <c r="WQF146" s="4"/>
      <c r="WQG146" s="4"/>
      <c r="WQH146" s="4"/>
      <c r="WQI146" s="4"/>
      <c r="WQJ146" s="4"/>
      <c r="WQK146" s="4"/>
      <c r="WQL146" s="4"/>
      <c r="WQM146" s="4"/>
      <c r="WQN146" s="4"/>
      <c r="WQO146" s="4"/>
      <c r="WQP146" s="4"/>
      <c r="WQQ146" s="4"/>
      <c r="WQR146" s="4"/>
      <c r="WQS146" s="4"/>
      <c r="WQT146" s="4"/>
      <c r="WQU146" s="4"/>
      <c r="WQV146" s="4"/>
      <c r="WQW146" s="4"/>
      <c r="WQX146" s="4"/>
      <c r="WQY146" s="4"/>
      <c r="WQZ146" s="4"/>
      <c r="WRA146" s="4"/>
      <c r="WRB146" s="4"/>
      <c r="WRC146" s="4"/>
      <c r="WRD146" s="4"/>
      <c r="WRE146" s="4"/>
      <c r="WRF146" s="4"/>
      <c r="WRG146" s="4"/>
      <c r="WRH146" s="4"/>
      <c r="WRI146" s="4"/>
      <c r="WRJ146" s="4"/>
      <c r="WRK146" s="4"/>
      <c r="WRL146" s="4"/>
      <c r="WRM146" s="4"/>
      <c r="WRN146" s="4"/>
      <c r="WRO146" s="4"/>
      <c r="WRP146" s="4"/>
      <c r="WRQ146" s="4"/>
      <c r="WRR146" s="4"/>
      <c r="WRS146" s="4"/>
      <c r="WRT146" s="4"/>
      <c r="WRU146" s="4"/>
      <c r="WRV146" s="4"/>
      <c r="WRW146" s="4"/>
      <c r="WRX146" s="4"/>
      <c r="WRY146" s="4"/>
      <c r="WRZ146" s="4"/>
      <c r="WSA146" s="4"/>
      <c r="WSB146" s="4"/>
      <c r="WSC146" s="4"/>
      <c r="WSD146" s="4"/>
      <c r="WSE146" s="4"/>
      <c r="WSF146" s="4"/>
      <c r="WSG146" s="4"/>
      <c r="WSH146" s="4"/>
      <c r="WSI146" s="4"/>
      <c r="WSJ146" s="4"/>
      <c r="WSK146" s="4"/>
      <c r="WSL146" s="4"/>
      <c r="WSM146" s="4"/>
      <c r="WSN146" s="4"/>
      <c r="WSO146" s="4"/>
      <c r="WSP146" s="4"/>
      <c r="WSQ146" s="4"/>
      <c r="WSR146" s="4"/>
      <c r="WSS146" s="4"/>
      <c r="WST146" s="4"/>
      <c r="WSU146" s="4"/>
      <c r="WSV146" s="4"/>
      <c r="WSW146" s="4"/>
      <c r="WSX146" s="4"/>
      <c r="WSY146" s="4"/>
      <c r="WSZ146" s="4"/>
      <c r="WTA146" s="4"/>
      <c r="WTB146" s="4"/>
      <c r="WTC146" s="4"/>
      <c r="WTD146" s="4"/>
      <c r="WTE146" s="4"/>
      <c r="WTF146" s="4"/>
      <c r="WTG146" s="4"/>
      <c r="WTH146" s="4"/>
      <c r="WTI146" s="4"/>
      <c r="WTJ146" s="4"/>
      <c r="WTK146" s="4"/>
      <c r="WTL146" s="4"/>
      <c r="WTM146" s="4"/>
      <c r="WTN146" s="4"/>
      <c r="WTO146" s="4"/>
      <c r="WTP146" s="4"/>
      <c r="WTQ146" s="4"/>
      <c r="WTR146" s="4"/>
      <c r="WTS146" s="4"/>
      <c r="WTT146" s="4"/>
      <c r="WTU146" s="4"/>
      <c r="WTV146" s="4"/>
      <c r="WTW146" s="4"/>
      <c r="WTX146" s="4"/>
      <c r="WTY146" s="4"/>
      <c r="WTZ146" s="4"/>
      <c r="WUA146" s="4"/>
      <c r="WUB146" s="4"/>
      <c r="WUC146" s="4"/>
      <c r="WUD146" s="4"/>
      <c r="WUE146" s="4"/>
      <c r="WUF146" s="4"/>
      <c r="WUG146" s="4"/>
      <c r="WUH146" s="4"/>
      <c r="WUI146" s="4"/>
      <c r="WUJ146" s="4"/>
      <c r="WUK146" s="4"/>
      <c r="WUL146" s="4"/>
      <c r="WUM146" s="4"/>
      <c r="WUN146" s="4"/>
      <c r="WUO146" s="4"/>
      <c r="WUP146" s="4"/>
      <c r="WUQ146" s="4"/>
      <c r="WUR146" s="4"/>
      <c r="WUS146" s="4"/>
      <c r="WUT146" s="4"/>
      <c r="WUU146" s="4"/>
      <c r="WUV146" s="4"/>
      <c r="WUW146" s="4"/>
      <c r="WUX146" s="4"/>
      <c r="WUY146" s="4"/>
      <c r="WUZ146" s="4"/>
      <c r="WVA146" s="4"/>
      <c r="WVB146" s="4"/>
      <c r="WVC146" s="4"/>
      <c r="WVD146" s="4"/>
      <c r="WVE146" s="4"/>
      <c r="WVF146" s="4"/>
      <c r="WVG146" s="4"/>
      <c r="WVH146" s="4"/>
      <c r="WVI146" s="4"/>
      <c r="WVJ146" s="4"/>
      <c r="WVK146" s="4"/>
      <c r="WVL146" s="4"/>
      <c r="WVM146" s="4"/>
      <c r="WVN146" s="4"/>
      <c r="WVO146" s="4"/>
      <c r="WVP146" s="4"/>
      <c r="WVQ146" s="4"/>
      <c r="WVR146" s="4"/>
      <c r="WVS146" s="4"/>
      <c r="WVT146" s="4"/>
      <c r="WVU146" s="4"/>
      <c r="WVV146" s="4"/>
      <c r="WVW146" s="4"/>
      <c r="WVX146" s="4"/>
      <c r="WVY146" s="4"/>
      <c r="WVZ146" s="4"/>
      <c r="WWA146" s="4"/>
      <c r="WWB146" s="4"/>
      <c r="WWC146" s="4"/>
      <c r="WWD146" s="4"/>
      <c r="WWE146" s="4"/>
      <c r="WWF146" s="4"/>
      <c r="WWG146" s="4"/>
      <c r="WWH146" s="4"/>
      <c r="WWI146" s="4"/>
      <c r="WWJ146" s="4"/>
      <c r="WWK146" s="4"/>
      <c r="WWL146" s="4"/>
      <c r="WWM146" s="4"/>
      <c r="WWN146" s="4"/>
      <c r="WWO146" s="4"/>
      <c r="WWP146" s="4"/>
      <c r="WWQ146" s="4"/>
      <c r="WWR146" s="4"/>
      <c r="WWS146" s="4"/>
      <c r="WWT146" s="4"/>
      <c r="WWU146" s="4"/>
      <c r="WWV146" s="4"/>
      <c r="WWW146" s="4"/>
      <c r="WWX146" s="4"/>
      <c r="WWY146" s="4"/>
      <c r="WWZ146" s="4"/>
      <c r="WXA146" s="4"/>
      <c r="WXB146" s="4"/>
      <c r="WXC146" s="4"/>
      <c r="WXD146" s="4"/>
      <c r="WXE146" s="4"/>
      <c r="WXF146" s="4"/>
      <c r="WXG146" s="4"/>
      <c r="WXH146" s="4"/>
      <c r="WXI146" s="4"/>
      <c r="WXJ146" s="4"/>
      <c r="WXK146" s="4"/>
      <c r="WXL146" s="4"/>
      <c r="WXM146" s="4"/>
      <c r="WXN146" s="4"/>
      <c r="WXO146" s="4"/>
      <c r="WXP146" s="4"/>
      <c r="WXQ146" s="4"/>
      <c r="WXR146" s="4"/>
      <c r="WXS146" s="4"/>
      <c r="WXT146" s="4"/>
      <c r="WXU146" s="4"/>
      <c r="WXV146" s="4"/>
      <c r="WXW146" s="4"/>
      <c r="WXX146" s="4"/>
      <c r="WXY146" s="4"/>
      <c r="WXZ146" s="4"/>
      <c r="WYA146" s="4"/>
      <c r="WYB146" s="4"/>
      <c r="WYC146" s="4"/>
      <c r="WYD146" s="4"/>
      <c r="WYE146" s="4"/>
      <c r="WYF146" s="4"/>
      <c r="WYG146" s="4"/>
      <c r="WYH146" s="4"/>
      <c r="WYI146" s="4"/>
      <c r="WYJ146" s="4"/>
      <c r="WYK146" s="4"/>
      <c r="WYL146" s="4"/>
      <c r="WYM146" s="4"/>
      <c r="WYN146" s="4"/>
      <c r="WYO146" s="4"/>
      <c r="WYP146" s="4"/>
      <c r="WYQ146" s="4"/>
      <c r="WYR146" s="4"/>
      <c r="WYS146" s="4"/>
      <c r="WYT146" s="4"/>
      <c r="WYU146" s="4"/>
      <c r="WYV146" s="4"/>
      <c r="WYW146" s="4"/>
      <c r="WYX146" s="4"/>
      <c r="WYY146" s="4"/>
      <c r="WYZ146" s="4"/>
      <c r="WZA146" s="4"/>
      <c r="WZB146" s="4"/>
      <c r="WZC146" s="4"/>
      <c r="WZD146" s="4"/>
      <c r="WZE146" s="4"/>
      <c r="WZF146" s="4"/>
      <c r="WZG146" s="4"/>
      <c r="WZH146" s="4"/>
      <c r="WZI146" s="4"/>
      <c r="WZJ146" s="4"/>
      <c r="WZK146" s="4"/>
      <c r="WZL146" s="4"/>
      <c r="WZM146" s="4"/>
      <c r="WZN146" s="4"/>
      <c r="WZO146" s="4"/>
      <c r="WZP146" s="4"/>
      <c r="WZQ146" s="4"/>
      <c r="WZR146" s="4"/>
      <c r="WZS146" s="4"/>
      <c r="WZT146" s="4"/>
      <c r="WZU146" s="4"/>
      <c r="WZV146" s="4"/>
      <c r="WZW146" s="4"/>
      <c r="WZX146" s="4"/>
      <c r="WZY146" s="4"/>
      <c r="WZZ146" s="4"/>
      <c r="XAA146" s="4"/>
      <c r="XAB146" s="4"/>
      <c r="XAC146" s="4"/>
      <c r="XAD146" s="4"/>
      <c r="XAE146" s="4"/>
      <c r="XAF146" s="4"/>
      <c r="XAG146" s="4"/>
      <c r="XAH146" s="4"/>
      <c r="XAI146" s="4"/>
      <c r="XAJ146" s="4"/>
      <c r="XAK146" s="4"/>
      <c r="XAL146" s="4"/>
      <c r="XAM146" s="4"/>
      <c r="XAN146" s="4"/>
      <c r="XAO146" s="4"/>
      <c r="XAP146" s="4"/>
      <c r="XAQ146" s="4"/>
      <c r="XAR146" s="4"/>
      <c r="XAS146" s="4"/>
      <c r="XAT146" s="4"/>
      <c r="XAU146" s="4"/>
      <c r="XAV146" s="4"/>
      <c r="XAW146" s="4"/>
      <c r="XAX146" s="4"/>
      <c r="XAY146" s="4"/>
      <c r="XAZ146" s="4"/>
      <c r="XBA146" s="4"/>
      <c r="XBB146" s="4"/>
      <c r="XBC146" s="4"/>
      <c r="XBD146" s="4"/>
      <c r="XBE146" s="4"/>
      <c r="XBF146" s="4"/>
      <c r="XBG146" s="4"/>
      <c r="XBH146" s="4"/>
      <c r="XBI146" s="4"/>
      <c r="XBJ146" s="4"/>
      <c r="XBK146" s="4"/>
      <c r="XBL146" s="4"/>
      <c r="XBM146" s="4"/>
      <c r="XBN146" s="4"/>
      <c r="XBO146" s="4"/>
      <c r="XBP146" s="4"/>
      <c r="XBQ146" s="4"/>
      <c r="XBR146" s="4"/>
      <c r="XBS146" s="4"/>
      <c r="XBT146" s="4"/>
      <c r="XBU146" s="4"/>
      <c r="XBV146" s="4"/>
      <c r="XBW146" s="4"/>
      <c r="XBX146" s="4"/>
      <c r="XBY146" s="4"/>
      <c r="XBZ146" s="4"/>
      <c r="XCA146" s="4"/>
      <c r="XCB146" s="4"/>
      <c r="XCC146" s="4"/>
      <c r="XCD146" s="4"/>
      <c r="XCE146" s="4"/>
      <c r="XCF146" s="4"/>
      <c r="XCG146" s="4"/>
      <c r="XCH146" s="4"/>
      <c r="XCI146" s="4"/>
      <c r="XCJ146" s="4"/>
      <c r="XCK146" s="4"/>
      <c r="XCL146" s="4"/>
      <c r="XCM146" s="4"/>
      <c r="XCN146" s="4"/>
      <c r="XCO146" s="4"/>
      <c r="XCP146" s="4"/>
      <c r="XCQ146" s="4"/>
      <c r="XCR146" s="4"/>
      <c r="XCS146" s="4"/>
      <c r="XCT146" s="4"/>
      <c r="XCU146" s="4"/>
      <c r="XCV146" s="4"/>
      <c r="XCW146" s="4"/>
      <c r="XCX146" s="4"/>
      <c r="XCY146" s="4"/>
      <c r="XCZ146" s="4"/>
      <c r="XDA146" s="4"/>
      <c r="XDB146" s="4"/>
      <c r="XDC146" s="4"/>
      <c r="XDD146" s="4"/>
      <c r="XDE146" s="4"/>
      <c r="XDF146" s="4"/>
      <c r="XDG146" s="4"/>
      <c r="XDH146" s="4"/>
      <c r="XDI146" s="4"/>
      <c r="XDJ146" s="4"/>
      <c r="XDK146" s="4"/>
      <c r="XDL146" s="4"/>
      <c r="XDM146" s="4"/>
      <c r="XDN146" s="4"/>
      <c r="XDO146" s="4"/>
      <c r="XDP146" s="4"/>
    </row>
    <row r="147" s="4" customFormat="1" ht="180" customHeight="1" spans="1:1024 1025:16344">
      <c r="A147" s="29"/>
      <c r="B147" s="30">
        <v>143</v>
      </c>
      <c r="C147" s="31" t="s">
        <v>375</v>
      </c>
      <c r="D147" s="32"/>
      <c r="E147" s="33">
        <v>55</v>
      </c>
      <c r="F147" s="34">
        <v>69</v>
      </c>
      <c r="G147" s="30">
        <v>6976975613597</v>
      </c>
      <c r="H147" s="35" t="s">
        <v>376</v>
      </c>
      <c r="I147" s="36" t="s">
        <v>377</v>
      </c>
    </row>
    <row r="148" s="4" customFormat="1" ht="180" customHeight="1" spans="1:1024 1025:16344">
      <c r="A148" s="29"/>
      <c r="B148" s="30">
        <v>144</v>
      </c>
      <c r="C148" s="31" t="s">
        <v>378</v>
      </c>
      <c r="D148" s="32"/>
      <c r="E148" s="33">
        <v>55</v>
      </c>
      <c r="F148" s="34">
        <v>59</v>
      </c>
      <c r="G148" s="30">
        <v>6977703651669</v>
      </c>
      <c r="H148" s="35" t="s">
        <v>379</v>
      </c>
      <c r="I148" s="36" t="s">
        <v>380</v>
      </c>
    </row>
    <row r="149" s="8" customFormat="1" ht="180" customHeight="1" spans="1:1024 1025:16344">
      <c r="A149" s="63"/>
      <c r="B149" s="30">
        <v>145</v>
      </c>
      <c r="C149" s="31" t="s">
        <v>381</v>
      </c>
      <c r="D149" s="32"/>
      <c r="E149" s="33">
        <v>75</v>
      </c>
      <c r="F149" s="34">
        <v>68</v>
      </c>
      <c r="G149" s="30">
        <v>6976975613702</v>
      </c>
      <c r="H149" s="35" t="s">
        <v>382</v>
      </c>
      <c r="I149" s="36" t="s">
        <v>383</v>
      </c>
    </row>
    <row r="150" s="4" customFormat="1" ht="180" customHeight="1" spans="1:1024 1025:16344">
      <c r="A150" s="29"/>
      <c r="B150" s="30">
        <v>146</v>
      </c>
      <c r="C150" s="31" t="s">
        <v>384</v>
      </c>
      <c r="D150" s="38"/>
      <c r="E150" s="33">
        <v>75</v>
      </c>
      <c r="F150" s="34">
        <v>43</v>
      </c>
      <c r="G150" s="30">
        <v>6977703652901</v>
      </c>
      <c r="H150" s="39" t="s">
        <v>385</v>
      </c>
      <c r="I150" s="40" t="s">
        <v>386</v>
      </c>
    </row>
    <row r="151" s="4" customFormat="1" ht="180" customHeight="1" spans="1:1024 1025:16344">
      <c r="A151" s="29"/>
      <c r="B151" s="30">
        <v>147</v>
      </c>
      <c r="C151" s="31" t="s">
        <v>387</v>
      </c>
      <c r="D151" s="38"/>
      <c r="E151" s="33">
        <v>155</v>
      </c>
      <c r="F151" s="34">
        <v>100</v>
      </c>
      <c r="G151" s="30">
        <v>6977703652758</v>
      </c>
      <c r="H151" s="39" t="s">
        <v>388</v>
      </c>
      <c r="I151" s="40" t="s">
        <v>389</v>
      </c>
    </row>
    <row r="152" s="4" customFormat="1" ht="180" customHeight="1" spans="1:1024 1025:16344">
      <c r="A152" s="29"/>
      <c r="B152" s="30">
        <v>148</v>
      </c>
      <c r="C152" s="31" t="s">
        <v>390</v>
      </c>
      <c r="D152" s="38"/>
      <c r="E152" s="33">
        <v>30</v>
      </c>
      <c r="F152" s="34">
        <v>34</v>
      </c>
      <c r="G152" s="30">
        <v>6977703654172</v>
      </c>
      <c r="H152" s="39" t="s">
        <v>391</v>
      </c>
      <c r="I152" s="40" t="s">
        <v>392</v>
      </c>
    </row>
    <row r="153" s="4" customFormat="1" ht="180" customHeight="1" spans="1:1024 1025:16344">
      <c r="A153" s="29"/>
      <c r="B153" s="30">
        <v>149</v>
      </c>
      <c r="C153" s="31" t="s">
        <v>393</v>
      </c>
      <c r="D153" s="38"/>
      <c r="E153" s="33">
        <v>87</v>
      </c>
      <c r="F153" s="34">
        <v>38</v>
      </c>
      <c r="G153" s="30">
        <v>6977703657517</v>
      </c>
      <c r="H153" s="39" t="s">
        <v>394</v>
      </c>
      <c r="I153" s="40" t="s">
        <v>395</v>
      </c>
    </row>
    <row r="154" s="2" customFormat="1" ht="180" customHeight="1" spans="1:1024 1025:16344">
      <c r="A154" s="37"/>
      <c r="B154" s="30">
        <v>150</v>
      </c>
      <c r="C154" s="31" t="s">
        <v>396</v>
      </c>
      <c r="D154" s="45"/>
      <c r="E154" s="33">
        <v>22</v>
      </c>
      <c r="F154" s="34">
        <v>8</v>
      </c>
      <c r="G154" s="30">
        <v>6973218946665</v>
      </c>
      <c r="H154" s="35" t="s">
        <v>397</v>
      </c>
      <c r="I154" s="44" t="s">
        <v>398</v>
      </c>
    </row>
    <row r="155" s="2" customFormat="1" ht="180" customHeight="1" spans="1:1024 1025:16344">
      <c r="A155" s="37"/>
      <c r="B155" s="30">
        <v>151</v>
      </c>
      <c r="C155" s="31" t="s">
        <v>399</v>
      </c>
      <c r="D155" s="45"/>
      <c r="E155" s="33">
        <v>35</v>
      </c>
      <c r="F155" s="34">
        <v>71</v>
      </c>
      <c r="G155" s="30">
        <v>6976975616819</v>
      </c>
      <c r="H155" s="35" t="s">
        <v>400</v>
      </c>
      <c r="I155" s="44" t="s">
        <v>401</v>
      </c>
    </row>
    <row r="156" s="2" customFormat="1" ht="180" customHeight="1" spans="1:1024 1025:16344">
      <c r="A156" s="37"/>
      <c r="B156" s="30">
        <v>152</v>
      </c>
      <c r="C156" s="31" t="s">
        <v>402</v>
      </c>
      <c r="D156" s="45"/>
      <c r="E156" s="33">
        <v>29</v>
      </c>
      <c r="F156" s="34">
        <v>90</v>
      </c>
      <c r="G156" s="30">
        <v>6976975616802</v>
      </c>
      <c r="H156" s="35" t="s">
        <v>403</v>
      </c>
      <c r="I156" s="44" t="s">
        <v>404</v>
      </c>
    </row>
    <row r="157" s="2" customFormat="1" ht="180" customHeight="1" spans="1:1024 1025:16344">
      <c r="A157" s="37"/>
      <c r="B157" s="30">
        <v>153</v>
      </c>
      <c r="C157" s="31" t="s">
        <v>405</v>
      </c>
      <c r="D157" s="45"/>
      <c r="E157" s="33">
        <v>24</v>
      </c>
      <c r="F157" s="34">
        <v>17</v>
      </c>
      <c r="G157" s="30">
        <v>6977703654165</v>
      </c>
      <c r="H157" s="35" t="s">
        <v>406</v>
      </c>
      <c r="I157" s="44" t="s">
        <v>407</v>
      </c>
    </row>
    <row r="158" s="2" customFormat="1" ht="180" customHeight="1" spans="1:1024 1025:16344">
      <c r="A158" s="37"/>
      <c r="B158" s="30">
        <v>154</v>
      </c>
      <c r="C158" s="31" t="s">
        <v>408</v>
      </c>
      <c r="D158" s="56"/>
      <c r="E158" s="33">
        <v>29</v>
      </c>
      <c r="F158" s="34">
        <v>615</v>
      </c>
      <c r="G158" s="30">
        <v>6986546510125</v>
      </c>
      <c r="H158" s="35" t="s">
        <v>409</v>
      </c>
      <c r="I158" s="44" t="s">
        <v>410</v>
      </c>
    </row>
    <row r="159" s="2" customFormat="1" ht="180" customHeight="1" spans="1:1024 1025:16344">
      <c r="A159" s="37"/>
      <c r="B159" s="30">
        <v>155</v>
      </c>
      <c r="C159" s="31" t="s">
        <v>411</v>
      </c>
      <c r="D159" s="45"/>
      <c r="E159" s="33">
        <v>20</v>
      </c>
      <c r="F159" s="34">
        <v>60</v>
      </c>
      <c r="G159" s="30">
        <v>6976975619865</v>
      </c>
      <c r="H159" s="35" t="s">
        <v>412</v>
      </c>
      <c r="I159" s="44" t="s">
        <v>413</v>
      </c>
    </row>
    <row r="160" s="2" customFormat="1" ht="180" customHeight="1" spans="1:1024 1025:16344">
      <c r="A160" s="37"/>
      <c r="B160" s="30">
        <v>156</v>
      </c>
      <c r="C160" s="31" t="s">
        <v>414</v>
      </c>
      <c r="D160" s="45"/>
      <c r="E160" s="33">
        <v>20</v>
      </c>
      <c r="F160" s="34">
        <v>133</v>
      </c>
      <c r="G160" s="30">
        <v>6977703653564</v>
      </c>
      <c r="H160" s="35" t="s">
        <v>415</v>
      </c>
      <c r="I160" s="44" t="s">
        <v>416</v>
      </c>
    </row>
    <row r="161" s="2" customFormat="1" ht="180" customHeight="1" spans="1:1024 1025:16344">
      <c r="A161" s="37"/>
      <c r="B161" s="30">
        <v>157</v>
      </c>
      <c r="C161" s="31" t="s">
        <v>417</v>
      </c>
      <c r="D161" s="45"/>
      <c r="E161" s="33">
        <v>24</v>
      </c>
      <c r="F161" s="34">
        <v>65</v>
      </c>
      <c r="G161" s="30">
        <v>6973218932989</v>
      </c>
      <c r="H161" s="35" t="s">
        <v>418</v>
      </c>
      <c r="I161" s="44" t="s">
        <v>419</v>
      </c>
    </row>
    <row r="162" s="2" customFormat="1" ht="180" customHeight="1" spans="1:1024 1025:16344">
      <c r="A162" s="37"/>
      <c r="B162" s="30">
        <v>158</v>
      </c>
      <c r="C162" s="31" t="s">
        <v>420</v>
      </c>
      <c r="D162" s="45"/>
      <c r="E162" s="33">
        <v>72</v>
      </c>
      <c r="F162" s="34">
        <v>41</v>
      </c>
      <c r="G162" s="30">
        <v>6977703656602</v>
      </c>
      <c r="H162" s="35" t="s">
        <v>421</v>
      </c>
      <c r="I162" s="44" t="s">
        <v>422</v>
      </c>
    </row>
    <row r="163" s="2" customFormat="1" ht="180" customHeight="1" spans="1:1024 1025:16344">
      <c r="A163" s="37"/>
      <c r="B163" s="30">
        <v>159</v>
      </c>
      <c r="C163" s="31" t="s">
        <v>423</v>
      </c>
      <c r="D163" s="45"/>
      <c r="E163" s="33">
        <v>16</v>
      </c>
      <c r="F163" s="34">
        <v>224</v>
      </c>
      <c r="G163" s="30">
        <v>6977703656060</v>
      </c>
      <c r="H163" s="35" t="s">
        <v>424</v>
      </c>
      <c r="I163" s="44" t="s">
        <v>425</v>
      </c>
    </row>
    <row r="164" s="2" customFormat="1" ht="180" customHeight="1" spans="1:1024 1025:16344">
      <c r="A164" s="37"/>
      <c r="B164" s="30">
        <v>160</v>
      </c>
      <c r="C164" s="31" t="s">
        <v>426</v>
      </c>
      <c r="D164" s="45"/>
      <c r="E164" s="33">
        <v>9</v>
      </c>
      <c r="F164" s="34">
        <v>86</v>
      </c>
      <c r="G164" s="30">
        <v>6977703656053</v>
      </c>
      <c r="H164" s="35" t="s">
        <v>427</v>
      </c>
      <c r="I164" s="44" t="s">
        <v>428</v>
      </c>
    </row>
    <row r="165" s="2" customFormat="1" ht="180" customHeight="1" spans="1:1024 1025:16344">
      <c r="A165" s="37"/>
      <c r="B165" s="30">
        <v>161</v>
      </c>
      <c r="C165" s="31" t="s">
        <v>429</v>
      </c>
      <c r="D165" s="56"/>
      <c r="E165" s="33">
        <v>75</v>
      </c>
      <c r="F165" s="34">
        <v>54</v>
      </c>
      <c r="G165" s="30">
        <v>6976195097351</v>
      </c>
      <c r="H165" s="35" t="s">
        <v>430</v>
      </c>
      <c r="I165" s="44" t="s">
        <v>431</v>
      </c>
    </row>
    <row r="166" s="4" customFormat="1" ht="180" customHeight="1" spans="1:1024 1025:16344">
      <c r="A166" s="29"/>
      <c r="B166" s="30">
        <v>162</v>
      </c>
      <c r="C166" s="31" t="s">
        <v>432</v>
      </c>
      <c r="D166" s="38"/>
      <c r="E166" s="33">
        <v>65</v>
      </c>
      <c r="F166" s="34">
        <v>31</v>
      </c>
      <c r="G166" s="30">
        <v>6977703652918</v>
      </c>
      <c r="H166" s="39" t="s">
        <v>433</v>
      </c>
      <c r="I166" s="40" t="s">
        <v>434</v>
      </c>
    </row>
    <row r="167" s="4" customFormat="1" ht="180" customHeight="1" spans="1:1024 1025:16344">
      <c r="A167" s="29"/>
      <c r="B167" s="30">
        <v>163</v>
      </c>
      <c r="C167" s="31" t="s">
        <v>435</v>
      </c>
      <c r="D167" s="38"/>
      <c r="E167" s="33">
        <v>57</v>
      </c>
      <c r="F167" s="34">
        <v>1</v>
      </c>
      <c r="G167" s="30">
        <v>6977703658811</v>
      </c>
      <c r="H167" s="39" t="s">
        <v>436</v>
      </c>
      <c r="I167" s="40" t="s">
        <v>437</v>
      </c>
    </row>
    <row r="168" s="2" customFormat="1" ht="45" customHeight="1" spans="1:1024 1025:16344">
      <c r="A168" s="37"/>
      <c r="B168" s="30">
        <v>164</v>
      </c>
      <c r="C168" s="46" t="s">
        <v>438</v>
      </c>
      <c r="D168" s="64"/>
      <c r="E168" s="33">
        <v>40</v>
      </c>
      <c r="F168" s="34">
        <v>1</v>
      </c>
      <c r="G168" s="47">
        <v>6976975616956</v>
      </c>
      <c r="H168" s="61" t="s">
        <v>439</v>
      </c>
      <c r="I168" s="62" t="s">
        <v>440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  <c r="AMK168" s="4"/>
      <c r="AML168" s="4"/>
      <c r="AMM168" s="4"/>
      <c r="AMN168" s="4"/>
      <c r="AMO168" s="4"/>
      <c r="AMP168" s="4"/>
      <c r="AMQ168" s="4"/>
      <c r="AMR168" s="4"/>
      <c r="AMS168" s="4"/>
      <c r="AMT168" s="4"/>
      <c r="AMU168" s="4"/>
      <c r="AMV168" s="4"/>
      <c r="AMW168" s="4"/>
      <c r="AMX168" s="4"/>
      <c r="AMY168" s="4"/>
      <c r="AMZ168" s="4"/>
      <c r="ANA168" s="4"/>
      <c r="ANB168" s="4"/>
      <c r="ANC168" s="4"/>
      <c r="AND168" s="4"/>
      <c r="ANE168" s="4"/>
      <c r="ANF168" s="4"/>
      <c r="ANG168" s="4"/>
      <c r="ANH168" s="4"/>
      <c r="ANI168" s="4"/>
      <c r="ANJ168" s="4"/>
      <c r="ANK168" s="4"/>
      <c r="ANL168" s="4"/>
      <c r="ANM168" s="4"/>
      <c r="ANN168" s="4"/>
      <c r="ANO168" s="4"/>
      <c r="ANP168" s="4"/>
      <c r="ANQ168" s="4"/>
      <c r="ANR168" s="4"/>
      <c r="ANS168" s="4"/>
      <c r="ANT168" s="4"/>
      <c r="ANU168" s="4"/>
      <c r="ANV168" s="4"/>
      <c r="ANW168" s="4"/>
      <c r="ANX168" s="4"/>
      <c r="ANY168" s="4"/>
      <c r="ANZ168" s="4"/>
      <c r="AOA168" s="4"/>
      <c r="AOB168" s="4"/>
      <c r="AOC168" s="4"/>
      <c r="AOD168" s="4"/>
      <c r="AOE168" s="4"/>
      <c r="AOF168" s="4"/>
      <c r="AOG168" s="4"/>
      <c r="AOH168" s="4"/>
      <c r="AOI168" s="4"/>
      <c r="AOJ168" s="4"/>
      <c r="AOK168" s="4"/>
      <c r="AOL168" s="4"/>
      <c r="AOM168" s="4"/>
      <c r="AON168" s="4"/>
      <c r="AOO168" s="4"/>
      <c r="AOP168" s="4"/>
      <c r="AOQ168" s="4"/>
      <c r="AOR168" s="4"/>
      <c r="AOS168" s="4"/>
      <c r="AOT168" s="4"/>
      <c r="AOU168" s="4"/>
      <c r="AOV168" s="4"/>
      <c r="AOW168" s="4"/>
      <c r="AOX168" s="4"/>
      <c r="AOY168" s="4"/>
      <c r="AOZ168" s="4"/>
      <c r="APA168" s="4"/>
      <c r="APB168" s="4"/>
      <c r="APC168" s="4"/>
      <c r="APD168" s="4"/>
      <c r="APE168" s="4"/>
      <c r="APF168" s="4"/>
      <c r="APG168" s="4"/>
      <c r="APH168" s="4"/>
      <c r="API168" s="4"/>
      <c r="APJ168" s="4"/>
      <c r="APK168" s="4"/>
      <c r="APL168" s="4"/>
      <c r="APM168" s="4"/>
      <c r="APN168" s="4"/>
      <c r="APO168" s="4"/>
      <c r="APP168" s="4"/>
      <c r="APQ168" s="4"/>
      <c r="APR168" s="4"/>
      <c r="APS168" s="4"/>
      <c r="APT168" s="4"/>
      <c r="APU168" s="4"/>
      <c r="APV168" s="4"/>
      <c r="APW168" s="4"/>
      <c r="APX168" s="4"/>
      <c r="APY168" s="4"/>
      <c r="APZ168" s="4"/>
      <c r="AQA168" s="4"/>
      <c r="AQB168" s="4"/>
      <c r="AQC168" s="4"/>
      <c r="AQD168" s="4"/>
      <c r="AQE168" s="4"/>
      <c r="AQF168" s="4"/>
      <c r="AQG168" s="4"/>
      <c r="AQH168" s="4"/>
      <c r="AQI168" s="4"/>
      <c r="AQJ168" s="4"/>
      <c r="AQK168" s="4"/>
      <c r="AQL168" s="4"/>
      <c r="AQM168" s="4"/>
      <c r="AQN168" s="4"/>
      <c r="AQO168" s="4"/>
      <c r="AQP168" s="4"/>
      <c r="AQQ168" s="4"/>
      <c r="AQR168" s="4"/>
      <c r="AQS168" s="4"/>
      <c r="AQT168" s="4"/>
      <c r="AQU168" s="4"/>
      <c r="AQV168" s="4"/>
      <c r="AQW168" s="4"/>
      <c r="AQX168" s="4"/>
      <c r="AQY168" s="4"/>
      <c r="AQZ168" s="4"/>
      <c r="ARA168" s="4"/>
      <c r="ARB168" s="4"/>
      <c r="ARC168" s="4"/>
      <c r="ARD168" s="4"/>
      <c r="ARE168" s="4"/>
      <c r="ARF168" s="4"/>
      <c r="ARG168" s="4"/>
      <c r="ARH168" s="4"/>
      <c r="ARI168" s="4"/>
      <c r="ARJ168" s="4"/>
      <c r="ARK168" s="4"/>
      <c r="ARL168" s="4"/>
      <c r="ARM168" s="4"/>
      <c r="ARN168" s="4"/>
      <c r="ARO168" s="4"/>
      <c r="ARP168" s="4"/>
      <c r="ARQ168" s="4"/>
      <c r="ARR168" s="4"/>
      <c r="ARS168" s="4"/>
      <c r="ART168" s="4"/>
      <c r="ARU168" s="4"/>
      <c r="ARV168" s="4"/>
      <c r="ARW168" s="4"/>
      <c r="ARX168" s="4"/>
      <c r="ARY168" s="4"/>
      <c r="ARZ168" s="4"/>
      <c r="ASA168" s="4"/>
      <c r="ASB168" s="4"/>
      <c r="ASC168" s="4"/>
      <c r="ASD168" s="4"/>
      <c r="ASE168" s="4"/>
      <c r="ASF168" s="4"/>
      <c r="ASG168" s="4"/>
      <c r="ASH168" s="4"/>
      <c r="ASI168" s="4"/>
      <c r="ASJ168" s="4"/>
      <c r="ASK168" s="4"/>
      <c r="ASL168" s="4"/>
      <c r="ASM168" s="4"/>
      <c r="ASN168" s="4"/>
      <c r="ASO168" s="4"/>
      <c r="ASP168" s="4"/>
      <c r="ASQ168" s="4"/>
      <c r="ASR168" s="4"/>
      <c r="ASS168" s="4"/>
      <c r="AST168" s="4"/>
      <c r="ASU168" s="4"/>
      <c r="ASV168" s="4"/>
      <c r="ASW168" s="4"/>
      <c r="ASX168" s="4"/>
      <c r="ASY168" s="4"/>
      <c r="ASZ168" s="4"/>
      <c r="ATA168" s="4"/>
      <c r="ATB168" s="4"/>
      <c r="ATC168" s="4"/>
      <c r="ATD168" s="4"/>
      <c r="ATE168" s="4"/>
      <c r="ATF168" s="4"/>
      <c r="ATG168" s="4"/>
      <c r="ATH168" s="4"/>
      <c r="ATI168" s="4"/>
      <c r="ATJ168" s="4"/>
      <c r="ATK168" s="4"/>
      <c r="ATL168" s="4"/>
      <c r="ATM168" s="4"/>
      <c r="ATN168" s="4"/>
      <c r="ATO168" s="4"/>
      <c r="ATP168" s="4"/>
      <c r="ATQ168" s="4"/>
      <c r="ATR168" s="4"/>
      <c r="ATS168" s="4"/>
      <c r="ATT168" s="4"/>
      <c r="ATU168" s="4"/>
      <c r="ATV168" s="4"/>
      <c r="ATW168" s="4"/>
      <c r="ATX168" s="4"/>
      <c r="ATY168" s="4"/>
      <c r="ATZ168" s="4"/>
      <c r="AUA168" s="4"/>
      <c r="AUB168" s="4"/>
      <c r="AUC168" s="4"/>
      <c r="AUD168" s="4"/>
      <c r="AUE168" s="4"/>
      <c r="AUF168" s="4"/>
      <c r="AUG168" s="4"/>
      <c r="AUH168" s="4"/>
      <c r="AUI168" s="4"/>
      <c r="AUJ168" s="4"/>
      <c r="AUK168" s="4"/>
      <c r="AUL168" s="4"/>
      <c r="AUM168" s="4"/>
      <c r="AUN168" s="4"/>
      <c r="AUO168" s="4"/>
      <c r="AUP168" s="4"/>
      <c r="AUQ168" s="4"/>
      <c r="AUR168" s="4"/>
      <c r="AUS168" s="4"/>
      <c r="AUT168" s="4"/>
      <c r="AUU168" s="4"/>
      <c r="AUV168" s="4"/>
      <c r="AUW168" s="4"/>
      <c r="AUX168" s="4"/>
      <c r="AUY168" s="4"/>
      <c r="AUZ168" s="4"/>
      <c r="AVA168" s="4"/>
      <c r="AVB168" s="4"/>
      <c r="AVC168" s="4"/>
      <c r="AVD168" s="4"/>
      <c r="AVE168" s="4"/>
      <c r="AVF168" s="4"/>
      <c r="AVG168" s="4"/>
      <c r="AVH168" s="4"/>
      <c r="AVI168" s="4"/>
      <c r="AVJ168" s="4"/>
      <c r="AVK168" s="4"/>
      <c r="AVL168" s="4"/>
      <c r="AVM168" s="4"/>
      <c r="AVN168" s="4"/>
      <c r="AVO168" s="4"/>
      <c r="AVP168" s="4"/>
      <c r="AVQ168" s="4"/>
      <c r="AVR168" s="4"/>
      <c r="AVS168" s="4"/>
      <c r="AVT168" s="4"/>
      <c r="AVU168" s="4"/>
      <c r="AVV168" s="4"/>
      <c r="AVW168" s="4"/>
      <c r="AVX168" s="4"/>
      <c r="AVY168" s="4"/>
      <c r="AVZ168" s="4"/>
      <c r="AWA168" s="4"/>
      <c r="AWB168" s="4"/>
      <c r="AWC168" s="4"/>
      <c r="AWD168" s="4"/>
      <c r="AWE168" s="4"/>
      <c r="AWF168" s="4"/>
      <c r="AWG168" s="4"/>
      <c r="AWH168" s="4"/>
      <c r="AWI168" s="4"/>
      <c r="AWJ168" s="4"/>
      <c r="AWK168" s="4"/>
      <c r="AWL168" s="4"/>
      <c r="AWM168" s="4"/>
      <c r="AWN168" s="4"/>
      <c r="AWO168" s="4"/>
      <c r="AWP168" s="4"/>
      <c r="AWQ168" s="4"/>
      <c r="AWR168" s="4"/>
      <c r="AWS168" s="4"/>
      <c r="AWT168" s="4"/>
      <c r="AWU168" s="4"/>
      <c r="AWV168" s="4"/>
      <c r="AWW168" s="4"/>
      <c r="AWX168" s="4"/>
      <c r="AWY168" s="4"/>
      <c r="AWZ168" s="4"/>
      <c r="AXA168" s="4"/>
      <c r="AXB168" s="4"/>
      <c r="AXC168" s="4"/>
      <c r="AXD168" s="4"/>
      <c r="AXE168" s="4"/>
      <c r="AXF168" s="4"/>
      <c r="AXG168" s="4"/>
      <c r="AXH168" s="4"/>
      <c r="AXI168" s="4"/>
      <c r="AXJ168" s="4"/>
      <c r="AXK168" s="4"/>
      <c r="AXL168" s="4"/>
      <c r="AXM168" s="4"/>
      <c r="AXN168" s="4"/>
      <c r="AXO168" s="4"/>
      <c r="AXP168" s="4"/>
      <c r="AXQ168" s="4"/>
      <c r="AXR168" s="4"/>
      <c r="AXS168" s="4"/>
      <c r="AXT168" s="4"/>
      <c r="AXU168" s="4"/>
      <c r="AXV168" s="4"/>
      <c r="AXW168" s="4"/>
      <c r="AXX168" s="4"/>
      <c r="AXY168" s="4"/>
      <c r="AXZ168" s="4"/>
      <c r="AYA168" s="4"/>
      <c r="AYB168" s="4"/>
      <c r="AYC168" s="4"/>
      <c r="AYD168" s="4"/>
      <c r="AYE168" s="4"/>
      <c r="AYF168" s="4"/>
      <c r="AYG168" s="4"/>
      <c r="AYH168" s="4"/>
      <c r="AYI168" s="4"/>
      <c r="AYJ168" s="4"/>
      <c r="AYK168" s="4"/>
      <c r="AYL168" s="4"/>
      <c r="AYM168" s="4"/>
      <c r="AYN168" s="4"/>
      <c r="AYO168" s="4"/>
      <c r="AYP168" s="4"/>
      <c r="AYQ168" s="4"/>
      <c r="AYR168" s="4"/>
      <c r="AYS168" s="4"/>
      <c r="AYT168" s="4"/>
      <c r="AYU168" s="4"/>
      <c r="AYV168" s="4"/>
      <c r="AYW168" s="4"/>
      <c r="AYX168" s="4"/>
      <c r="AYY168" s="4"/>
      <c r="AYZ168" s="4"/>
      <c r="AZA168" s="4"/>
      <c r="AZB168" s="4"/>
      <c r="AZC168" s="4"/>
      <c r="AZD168" s="4"/>
      <c r="AZE168" s="4"/>
      <c r="AZF168" s="4"/>
      <c r="AZG168" s="4"/>
      <c r="AZH168" s="4"/>
      <c r="AZI168" s="4"/>
      <c r="AZJ168" s="4"/>
      <c r="AZK168" s="4"/>
      <c r="AZL168" s="4"/>
      <c r="AZM168" s="4"/>
      <c r="AZN168" s="4"/>
      <c r="AZO168" s="4"/>
      <c r="AZP168" s="4"/>
      <c r="AZQ168" s="4"/>
      <c r="AZR168" s="4"/>
      <c r="AZS168" s="4"/>
      <c r="AZT168" s="4"/>
      <c r="AZU168" s="4"/>
      <c r="AZV168" s="4"/>
      <c r="AZW168" s="4"/>
      <c r="AZX168" s="4"/>
      <c r="AZY168" s="4"/>
      <c r="AZZ168" s="4"/>
      <c r="BAA168" s="4"/>
      <c r="BAB168" s="4"/>
      <c r="BAC168" s="4"/>
      <c r="BAD168" s="4"/>
      <c r="BAE168" s="4"/>
      <c r="BAF168" s="4"/>
      <c r="BAG168" s="4"/>
      <c r="BAH168" s="4"/>
      <c r="BAI168" s="4"/>
      <c r="BAJ168" s="4"/>
      <c r="BAK168" s="4"/>
      <c r="BAL168" s="4"/>
      <c r="BAM168" s="4"/>
      <c r="BAN168" s="4"/>
      <c r="BAO168" s="4"/>
      <c r="BAP168" s="4"/>
      <c r="BAQ168" s="4"/>
      <c r="BAR168" s="4"/>
      <c r="BAS168" s="4"/>
      <c r="BAT168" s="4"/>
      <c r="BAU168" s="4"/>
      <c r="BAV168" s="4"/>
      <c r="BAW168" s="4"/>
      <c r="BAX168" s="4"/>
      <c r="BAY168" s="4"/>
      <c r="BAZ168" s="4"/>
      <c r="BBA168" s="4"/>
      <c r="BBB168" s="4"/>
      <c r="BBC168" s="4"/>
      <c r="BBD168" s="4"/>
      <c r="BBE168" s="4"/>
      <c r="BBF168" s="4"/>
      <c r="BBG168" s="4"/>
      <c r="BBH168" s="4"/>
      <c r="BBI168" s="4"/>
      <c r="BBJ168" s="4"/>
      <c r="BBK168" s="4"/>
      <c r="BBL168" s="4"/>
      <c r="BBM168" s="4"/>
      <c r="BBN168" s="4"/>
      <c r="BBO168" s="4"/>
      <c r="BBP168" s="4"/>
      <c r="BBQ168" s="4"/>
      <c r="BBR168" s="4"/>
      <c r="BBS168" s="4"/>
      <c r="BBT168" s="4"/>
      <c r="BBU168" s="4"/>
      <c r="BBV168" s="4"/>
      <c r="BBW168" s="4"/>
      <c r="BBX168" s="4"/>
      <c r="BBY168" s="4"/>
      <c r="BBZ168" s="4"/>
      <c r="BCA168" s="4"/>
      <c r="BCB168" s="4"/>
      <c r="BCC168" s="4"/>
      <c r="BCD168" s="4"/>
      <c r="BCE168" s="4"/>
      <c r="BCF168" s="4"/>
      <c r="BCG168" s="4"/>
      <c r="BCH168" s="4"/>
      <c r="BCI168" s="4"/>
      <c r="BCJ168" s="4"/>
      <c r="BCK168" s="4"/>
      <c r="BCL168" s="4"/>
      <c r="BCM168" s="4"/>
      <c r="BCN168" s="4"/>
      <c r="BCO168" s="4"/>
      <c r="BCP168" s="4"/>
      <c r="BCQ168" s="4"/>
      <c r="BCR168" s="4"/>
      <c r="BCS168" s="4"/>
      <c r="BCT168" s="4"/>
      <c r="BCU168" s="4"/>
      <c r="BCV168" s="4"/>
      <c r="BCW168" s="4"/>
      <c r="BCX168" s="4"/>
      <c r="BCY168" s="4"/>
      <c r="BCZ168" s="4"/>
      <c r="BDA168" s="4"/>
      <c r="BDB168" s="4"/>
      <c r="BDC168" s="4"/>
      <c r="BDD168" s="4"/>
      <c r="BDE168" s="4"/>
      <c r="BDF168" s="4"/>
      <c r="BDG168" s="4"/>
      <c r="BDH168" s="4"/>
      <c r="BDI168" s="4"/>
      <c r="BDJ168" s="4"/>
      <c r="BDK168" s="4"/>
      <c r="BDL168" s="4"/>
      <c r="BDM168" s="4"/>
      <c r="BDN168" s="4"/>
      <c r="BDO168" s="4"/>
      <c r="BDP168" s="4"/>
      <c r="BDQ168" s="4"/>
      <c r="BDR168" s="4"/>
      <c r="BDS168" s="4"/>
      <c r="BDT168" s="4"/>
      <c r="BDU168" s="4"/>
      <c r="BDV168" s="4"/>
      <c r="BDW168" s="4"/>
      <c r="BDX168" s="4"/>
      <c r="BDY168" s="4"/>
      <c r="BDZ168" s="4"/>
      <c r="BEA168" s="4"/>
      <c r="BEB168" s="4"/>
      <c r="BEC168" s="4"/>
      <c r="BED168" s="4"/>
      <c r="BEE168" s="4"/>
      <c r="BEF168" s="4"/>
      <c r="BEG168" s="4"/>
      <c r="BEH168" s="4"/>
      <c r="BEI168" s="4"/>
      <c r="BEJ168" s="4"/>
      <c r="BEK168" s="4"/>
      <c r="BEL168" s="4"/>
      <c r="BEM168" s="4"/>
      <c r="BEN168" s="4"/>
      <c r="BEO168" s="4"/>
      <c r="BEP168" s="4"/>
      <c r="BEQ168" s="4"/>
      <c r="BER168" s="4"/>
      <c r="BES168" s="4"/>
      <c r="BET168" s="4"/>
      <c r="BEU168" s="4"/>
      <c r="BEV168" s="4"/>
      <c r="BEW168" s="4"/>
      <c r="BEX168" s="4"/>
      <c r="BEY168" s="4"/>
      <c r="BEZ168" s="4"/>
      <c r="BFA168" s="4"/>
      <c r="BFB168" s="4"/>
      <c r="BFC168" s="4"/>
      <c r="BFD168" s="4"/>
      <c r="BFE168" s="4"/>
      <c r="BFF168" s="4"/>
      <c r="BFG168" s="4"/>
      <c r="BFH168" s="4"/>
      <c r="BFI168" s="4"/>
      <c r="BFJ168" s="4"/>
      <c r="BFK168" s="4"/>
      <c r="BFL168" s="4"/>
      <c r="BFM168" s="4"/>
      <c r="BFN168" s="4"/>
      <c r="BFO168" s="4"/>
      <c r="BFP168" s="4"/>
      <c r="BFQ168" s="4"/>
      <c r="BFR168" s="4"/>
      <c r="BFS168" s="4"/>
      <c r="BFT168" s="4"/>
      <c r="BFU168" s="4"/>
      <c r="BFV168" s="4"/>
      <c r="BFW168" s="4"/>
      <c r="BFX168" s="4"/>
      <c r="BFY168" s="4"/>
      <c r="BFZ168" s="4"/>
      <c r="BGA168" s="4"/>
      <c r="BGB168" s="4"/>
      <c r="BGC168" s="4"/>
      <c r="BGD168" s="4"/>
      <c r="BGE168" s="4"/>
      <c r="BGF168" s="4"/>
      <c r="BGG168" s="4"/>
      <c r="BGH168" s="4"/>
      <c r="BGI168" s="4"/>
      <c r="BGJ168" s="4"/>
      <c r="BGK168" s="4"/>
      <c r="BGL168" s="4"/>
      <c r="BGM168" s="4"/>
      <c r="BGN168" s="4"/>
      <c r="BGO168" s="4"/>
      <c r="BGP168" s="4"/>
      <c r="BGQ168" s="4"/>
      <c r="BGR168" s="4"/>
      <c r="BGS168" s="4"/>
      <c r="BGT168" s="4"/>
      <c r="BGU168" s="4"/>
      <c r="BGV168" s="4"/>
      <c r="BGW168" s="4"/>
      <c r="BGX168" s="4"/>
      <c r="BGY168" s="4"/>
      <c r="BGZ168" s="4"/>
      <c r="BHA168" s="4"/>
      <c r="BHB168" s="4"/>
      <c r="BHC168" s="4"/>
      <c r="BHD168" s="4"/>
      <c r="BHE168" s="4"/>
      <c r="BHF168" s="4"/>
      <c r="BHG168" s="4"/>
      <c r="BHH168" s="4"/>
      <c r="BHI168" s="4"/>
      <c r="BHJ168" s="4"/>
      <c r="BHK168" s="4"/>
      <c r="BHL168" s="4"/>
      <c r="BHM168" s="4"/>
      <c r="BHN168" s="4"/>
      <c r="BHO168" s="4"/>
      <c r="BHP168" s="4"/>
      <c r="BHQ168" s="4"/>
      <c r="BHR168" s="4"/>
      <c r="BHS168" s="4"/>
      <c r="BHT168" s="4"/>
      <c r="BHU168" s="4"/>
      <c r="BHV168" s="4"/>
      <c r="BHW168" s="4"/>
      <c r="BHX168" s="4"/>
      <c r="BHY168" s="4"/>
      <c r="BHZ168" s="4"/>
      <c r="BIA168" s="4"/>
      <c r="BIB168" s="4"/>
      <c r="BIC168" s="4"/>
      <c r="BID168" s="4"/>
      <c r="BIE168" s="4"/>
      <c r="BIF168" s="4"/>
      <c r="BIG168" s="4"/>
      <c r="BIH168" s="4"/>
      <c r="BII168" s="4"/>
      <c r="BIJ168" s="4"/>
      <c r="BIK168" s="4"/>
      <c r="BIL168" s="4"/>
      <c r="BIM168" s="4"/>
      <c r="BIN168" s="4"/>
      <c r="BIO168" s="4"/>
      <c r="BIP168" s="4"/>
      <c r="BIQ168" s="4"/>
      <c r="BIR168" s="4"/>
      <c r="BIS168" s="4"/>
      <c r="BIT168" s="4"/>
      <c r="BIU168" s="4"/>
      <c r="BIV168" s="4"/>
      <c r="BIW168" s="4"/>
      <c r="BIX168" s="4"/>
      <c r="BIY168" s="4"/>
      <c r="BIZ168" s="4"/>
      <c r="BJA168" s="4"/>
      <c r="BJB168" s="4"/>
      <c r="BJC168" s="4"/>
      <c r="BJD168" s="4"/>
      <c r="BJE168" s="4"/>
      <c r="BJF168" s="4"/>
      <c r="BJG168" s="4"/>
      <c r="BJH168" s="4"/>
      <c r="BJI168" s="4"/>
      <c r="BJJ168" s="4"/>
      <c r="BJK168" s="4"/>
      <c r="BJL168" s="4"/>
      <c r="BJM168" s="4"/>
      <c r="BJN168" s="4"/>
      <c r="BJO168" s="4"/>
      <c r="BJP168" s="4"/>
      <c r="BJQ168" s="4"/>
      <c r="BJR168" s="4"/>
      <c r="BJS168" s="4"/>
      <c r="BJT168" s="4"/>
      <c r="BJU168" s="4"/>
      <c r="BJV168" s="4"/>
      <c r="BJW168" s="4"/>
      <c r="BJX168" s="4"/>
      <c r="BJY168" s="4"/>
      <c r="BJZ168" s="4"/>
      <c r="BKA168" s="4"/>
      <c r="BKB168" s="4"/>
      <c r="BKC168" s="4"/>
      <c r="BKD168" s="4"/>
      <c r="BKE168" s="4"/>
      <c r="BKF168" s="4"/>
      <c r="BKG168" s="4"/>
      <c r="BKH168" s="4"/>
      <c r="BKI168" s="4"/>
      <c r="BKJ168" s="4"/>
      <c r="BKK168" s="4"/>
      <c r="BKL168" s="4"/>
      <c r="BKM168" s="4"/>
      <c r="BKN168" s="4"/>
      <c r="BKO168" s="4"/>
      <c r="BKP168" s="4"/>
      <c r="BKQ168" s="4"/>
      <c r="BKR168" s="4"/>
      <c r="BKS168" s="4"/>
      <c r="BKT168" s="4"/>
      <c r="BKU168" s="4"/>
      <c r="BKV168" s="4"/>
      <c r="BKW168" s="4"/>
      <c r="BKX168" s="4"/>
      <c r="BKY168" s="4"/>
      <c r="BKZ168" s="4"/>
      <c r="BLA168" s="4"/>
      <c r="BLB168" s="4"/>
      <c r="BLC168" s="4"/>
      <c r="BLD168" s="4"/>
      <c r="BLE168" s="4"/>
      <c r="BLF168" s="4"/>
      <c r="BLG168" s="4"/>
      <c r="BLH168" s="4"/>
      <c r="BLI168" s="4"/>
      <c r="BLJ168" s="4"/>
      <c r="BLK168" s="4"/>
      <c r="BLL168" s="4"/>
      <c r="BLM168" s="4"/>
      <c r="BLN168" s="4"/>
      <c r="BLO168" s="4"/>
      <c r="BLP168" s="4"/>
      <c r="BLQ168" s="4"/>
      <c r="BLR168" s="4"/>
      <c r="BLS168" s="4"/>
      <c r="BLT168" s="4"/>
      <c r="BLU168" s="4"/>
      <c r="BLV168" s="4"/>
      <c r="BLW168" s="4"/>
      <c r="BLX168" s="4"/>
      <c r="BLY168" s="4"/>
      <c r="BLZ168" s="4"/>
      <c r="BMA168" s="4"/>
      <c r="BMB168" s="4"/>
      <c r="BMC168" s="4"/>
      <c r="BMD168" s="4"/>
      <c r="BME168" s="4"/>
      <c r="BMF168" s="4"/>
      <c r="BMG168" s="4"/>
      <c r="BMH168" s="4"/>
      <c r="BMI168" s="4"/>
      <c r="BMJ168" s="4"/>
      <c r="BMK168" s="4"/>
      <c r="BML168" s="4"/>
      <c r="BMM168" s="4"/>
      <c r="BMN168" s="4"/>
      <c r="BMO168" s="4"/>
      <c r="BMP168" s="4"/>
      <c r="BMQ168" s="4"/>
      <c r="BMR168" s="4"/>
      <c r="BMS168" s="4"/>
      <c r="BMT168" s="4"/>
      <c r="BMU168" s="4"/>
      <c r="BMV168" s="4"/>
      <c r="BMW168" s="4"/>
      <c r="BMX168" s="4"/>
      <c r="BMY168" s="4"/>
      <c r="BMZ168" s="4"/>
      <c r="BNA168" s="4"/>
      <c r="BNB168" s="4"/>
      <c r="BNC168" s="4"/>
      <c r="BND168" s="4"/>
      <c r="BNE168" s="4"/>
      <c r="BNF168" s="4"/>
      <c r="BNG168" s="4"/>
      <c r="BNH168" s="4"/>
      <c r="BNI168" s="4"/>
      <c r="BNJ168" s="4"/>
      <c r="BNK168" s="4"/>
      <c r="BNL168" s="4"/>
      <c r="BNM168" s="4"/>
      <c r="BNN168" s="4"/>
      <c r="BNO168" s="4"/>
      <c r="BNP168" s="4"/>
      <c r="BNQ168" s="4"/>
      <c r="BNR168" s="4"/>
      <c r="BNS168" s="4"/>
      <c r="BNT168" s="4"/>
      <c r="BNU168" s="4"/>
      <c r="BNV168" s="4"/>
      <c r="BNW168" s="4"/>
      <c r="BNX168" s="4"/>
      <c r="BNY168" s="4"/>
      <c r="BNZ168" s="4"/>
      <c r="BOA168" s="4"/>
      <c r="BOB168" s="4"/>
      <c r="BOC168" s="4"/>
      <c r="BOD168" s="4"/>
      <c r="BOE168" s="4"/>
      <c r="BOF168" s="4"/>
      <c r="BOG168" s="4"/>
      <c r="BOH168" s="4"/>
      <c r="BOI168" s="4"/>
      <c r="BOJ168" s="4"/>
      <c r="BOK168" s="4"/>
      <c r="BOL168" s="4"/>
      <c r="BOM168" s="4"/>
      <c r="BON168" s="4"/>
      <c r="BOO168" s="4"/>
      <c r="BOP168" s="4"/>
      <c r="BOQ168" s="4"/>
      <c r="BOR168" s="4"/>
      <c r="BOS168" s="4"/>
      <c r="BOT168" s="4"/>
      <c r="BOU168" s="4"/>
      <c r="BOV168" s="4"/>
      <c r="BOW168" s="4"/>
      <c r="BOX168" s="4"/>
      <c r="BOY168" s="4"/>
      <c r="BOZ168" s="4"/>
      <c r="BPA168" s="4"/>
      <c r="BPB168" s="4"/>
      <c r="BPC168" s="4"/>
      <c r="BPD168" s="4"/>
      <c r="BPE168" s="4"/>
      <c r="BPF168" s="4"/>
      <c r="BPG168" s="4"/>
      <c r="BPH168" s="4"/>
      <c r="BPI168" s="4"/>
      <c r="BPJ168" s="4"/>
      <c r="BPK168" s="4"/>
      <c r="BPL168" s="4"/>
      <c r="BPM168" s="4"/>
      <c r="BPN168" s="4"/>
      <c r="BPO168" s="4"/>
      <c r="BPP168" s="4"/>
      <c r="BPQ168" s="4"/>
      <c r="BPR168" s="4"/>
      <c r="BPS168" s="4"/>
      <c r="BPT168" s="4"/>
      <c r="BPU168" s="4"/>
      <c r="BPV168" s="4"/>
      <c r="BPW168" s="4"/>
      <c r="BPX168" s="4"/>
      <c r="BPY168" s="4"/>
      <c r="BPZ168" s="4"/>
      <c r="BQA168" s="4"/>
      <c r="BQB168" s="4"/>
      <c r="BQC168" s="4"/>
      <c r="BQD168" s="4"/>
      <c r="BQE168" s="4"/>
      <c r="BQF168" s="4"/>
      <c r="BQG168" s="4"/>
      <c r="BQH168" s="4"/>
      <c r="BQI168" s="4"/>
      <c r="BQJ168" s="4"/>
      <c r="BQK168" s="4"/>
      <c r="BQL168" s="4"/>
      <c r="BQM168" s="4"/>
      <c r="BQN168" s="4"/>
      <c r="BQO168" s="4"/>
      <c r="BQP168" s="4"/>
      <c r="BQQ168" s="4"/>
      <c r="BQR168" s="4"/>
      <c r="BQS168" s="4"/>
      <c r="BQT168" s="4"/>
      <c r="BQU168" s="4"/>
      <c r="BQV168" s="4"/>
      <c r="BQW168" s="4"/>
      <c r="BQX168" s="4"/>
      <c r="BQY168" s="4"/>
      <c r="BQZ168" s="4"/>
      <c r="BRA168" s="4"/>
      <c r="BRB168" s="4"/>
      <c r="BRC168" s="4"/>
      <c r="BRD168" s="4"/>
      <c r="BRE168" s="4"/>
      <c r="BRF168" s="4"/>
      <c r="BRG168" s="4"/>
      <c r="BRH168" s="4"/>
      <c r="BRI168" s="4"/>
      <c r="BRJ168" s="4"/>
      <c r="BRK168" s="4"/>
      <c r="BRL168" s="4"/>
      <c r="BRM168" s="4"/>
      <c r="BRN168" s="4"/>
      <c r="BRO168" s="4"/>
      <c r="BRP168" s="4"/>
      <c r="BRQ168" s="4"/>
      <c r="BRR168" s="4"/>
      <c r="BRS168" s="4"/>
      <c r="BRT168" s="4"/>
      <c r="BRU168" s="4"/>
      <c r="BRV168" s="4"/>
      <c r="BRW168" s="4"/>
      <c r="BRX168" s="4"/>
      <c r="BRY168" s="4"/>
      <c r="BRZ168" s="4"/>
      <c r="BSA168" s="4"/>
      <c r="BSB168" s="4"/>
      <c r="BSC168" s="4"/>
      <c r="BSD168" s="4"/>
      <c r="BSE168" s="4"/>
      <c r="BSF168" s="4"/>
      <c r="BSG168" s="4"/>
      <c r="BSH168" s="4"/>
      <c r="BSI168" s="4"/>
      <c r="BSJ168" s="4"/>
      <c r="BSK168" s="4"/>
      <c r="BSL168" s="4"/>
      <c r="BSM168" s="4"/>
      <c r="BSN168" s="4"/>
      <c r="BSO168" s="4"/>
      <c r="BSP168" s="4"/>
      <c r="BSQ168" s="4"/>
      <c r="BSR168" s="4"/>
      <c r="BSS168" s="4"/>
      <c r="BST168" s="4"/>
      <c r="BSU168" s="4"/>
      <c r="BSV168" s="4"/>
      <c r="BSW168" s="4"/>
      <c r="BSX168" s="4"/>
      <c r="BSY168" s="4"/>
      <c r="BSZ168" s="4"/>
      <c r="BTA168" s="4"/>
      <c r="BTB168" s="4"/>
      <c r="BTC168" s="4"/>
      <c r="BTD168" s="4"/>
      <c r="BTE168" s="4"/>
      <c r="BTF168" s="4"/>
      <c r="BTG168" s="4"/>
      <c r="BTH168" s="4"/>
      <c r="BTI168" s="4"/>
      <c r="BTJ168" s="4"/>
      <c r="BTK168" s="4"/>
      <c r="BTL168" s="4"/>
      <c r="BTM168" s="4"/>
      <c r="BTN168" s="4"/>
      <c r="BTO168" s="4"/>
      <c r="BTP168" s="4"/>
      <c r="BTQ168" s="4"/>
      <c r="BTR168" s="4"/>
      <c r="BTS168" s="4"/>
      <c r="BTT168" s="4"/>
      <c r="BTU168" s="4"/>
      <c r="BTV168" s="4"/>
      <c r="BTW168" s="4"/>
      <c r="BTX168" s="4"/>
      <c r="BTY168" s="4"/>
      <c r="BTZ168" s="4"/>
      <c r="BUA168" s="4"/>
      <c r="BUB168" s="4"/>
      <c r="BUC168" s="4"/>
      <c r="BUD168" s="4"/>
      <c r="BUE168" s="4"/>
      <c r="BUF168" s="4"/>
      <c r="BUG168" s="4"/>
      <c r="BUH168" s="4"/>
      <c r="BUI168" s="4"/>
      <c r="BUJ168" s="4"/>
      <c r="BUK168" s="4"/>
      <c r="BUL168" s="4"/>
      <c r="BUM168" s="4"/>
      <c r="BUN168" s="4"/>
      <c r="BUO168" s="4"/>
      <c r="BUP168" s="4"/>
      <c r="BUQ168" s="4"/>
      <c r="BUR168" s="4"/>
      <c r="BUS168" s="4"/>
      <c r="BUT168" s="4"/>
      <c r="BUU168" s="4"/>
      <c r="BUV168" s="4"/>
      <c r="BUW168" s="4"/>
      <c r="BUX168" s="4"/>
      <c r="BUY168" s="4"/>
      <c r="BUZ168" s="4"/>
      <c r="BVA168" s="4"/>
      <c r="BVB168" s="4"/>
      <c r="BVC168" s="4"/>
      <c r="BVD168" s="4"/>
      <c r="BVE168" s="4"/>
      <c r="BVF168" s="4"/>
      <c r="BVG168" s="4"/>
      <c r="BVH168" s="4"/>
      <c r="BVI168" s="4"/>
      <c r="BVJ168" s="4"/>
      <c r="BVK168" s="4"/>
      <c r="BVL168" s="4"/>
      <c r="BVM168" s="4"/>
      <c r="BVN168" s="4"/>
      <c r="BVO168" s="4"/>
      <c r="BVP168" s="4"/>
      <c r="BVQ168" s="4"/>
      <c r="BVR168" s="4"/>
      <c r="BVS168" s="4"/>
      <c r="BVT168" s="4"/>
      <c r="BVU168" s="4"/>
      <c r="BVV168" s="4"/>
      <c r="BVW168" s="4"/>
      <c r="BVX168" s="4"/>
      <c r="BVY168" s="4"/>
      <c r="BVZ168" s="4"/>
      <c r="BWA168" s="4"/>
      <c r="BWB168" s="4"/>
      <c r="BWC168" s="4"/>
      <c r="BWD168" s="4"/>
      <c r="BWE168" s="4"/>
      <c r="BWF168" s="4"/>
      <c r="BWG168" s="4"/>
      <c r="BWH168" s="4"/>
      <c r="BWI168" s="4"/>
      <c r="BWJ168" s="4"/>
      <c r="BWK168" s="4"/>
      <c r="BWL168" s="4"/>
      <c r="BWM168" s="4"/>
      <c r="BWN168" s="4"/>
      <c r="BWO168" s="4"/>
      <c r="BWP168" s="4"/>
      <c r="BWQ168" s="4"/>
      <c r="BWR168" s="4"/>
      <c r="BWS168" s="4"/>
      <c r="BWT168" s="4"/>
      <c r="BWU168" s="4"/>
      <c r="BWV168" s="4"/>
      <c r="BWW168" s="4"/>
      <c r="BWX168" s="4"/>
      <c r="BWY168" s="4"/>
      <c r="BWZ168" s="4"/>
      <c r="BXA168" s="4"/>
      <c r="BXB168" s="4"/>
      <c r="BXC168" s="4"/>
      <c r="BXD168" s="4"/>
      <c r="BXE168" s="4"/>
      <c r="BXF168" s="4"/>
      <c r="BXG168" s="4"/>
      <c r="BXH168" s="4"/>
      <c r="BXI168" s="4"/>
      <c r="BXJ168" s="4"/>
      <c r="BXK168" s="4"/>
      <c r="BXL168" s="4"/>
      <c r="BXM168" s="4"/>
      <c r="BXN168" s="4"/>
      <c r="BXO168" s="4"/>
      <c r="BXP168" s="4"/>
      <c r="BXQ168" s="4"/>
      <c r="BXR168" s="4"/>
      <c r="BXS168" s="4"/>
      <c r="BXT168" s="4"/>
      <c r="BXU168" s="4"/>
      <c r="BXV168" s="4"/>
      <c r="BXW168" s="4"/>
      <c r="BXX168" s="4"/>
      <c r="BXY168" s="4"/>
      <c r="BXZ168" s="4"/>
      <c r="BYA168" s="4"/>
      <c r="BYB168" s="4"/>
      <c r="BYC168" s="4"/>
      <c r="BYD168" s="4"/>
      <c r="BYE168" s="4"/>
      <c r="BYF168" s="4"/>
      <c r="BYG168" s="4"/>
      <c r="BYH168" s="4"/>
      <c r="BYI168" s="4"/>
      <c r="BYJ168" s="4"/>
      <c r="BYK168" s="4"/>
      <c r="BYL168" s="4"/>
      <c r="BYM168" s="4"/>
      <c r="BYN168" s="4"/>
      <c r="BYO168" s="4"/>
      <c r="BYP168" s="4"/>
      <c r="BYQ168" s="4"/>
      <c r="BYR168" s="4"/>
      <c r="BYS168" s="4"/>
      <c r="BYT168" s="4"/>
      <c r="BYU168" s="4"/>
      <c r="BYV168" s="4"/>
      <c r="BYW168" s="4"/>
      <c r="BYX168" s="4"/>
      <c r="BYY168" s="4"/>
      <c r="BYZ168" s="4"/>
      <c r="BZA168" s="4"/>
      <c r="BZB168" s="4"/>
      <c r="BZC168" s="4"/>
      <c r="BZD168" s="4"/>
      <c r="BZE168" s="4"/>
      <c r="BZF168" s="4"/>
      <c r="BZG168" s="4"/>
      <c r="BZH168" s="4"/>
      <c r="BZI168" s="4"/>
      <c r="BZJ168" s="4"/>
      <c r="BZK168" s="4"/>
      <c r="BZL168" s="4"/>
      <c r="BZM168" s="4"/>
      <c r="BZN168" s="4"/>
      <c r="BZO168" s="4"/>
      <c r="BZP168" s="4"/>
      <c r="BZQ168" s="4"/>
      <c r="BZR168" s="4"/>
      <c r="BZS168" s="4"/>
      <c r="BZT168" s="4"/>
      <c r="BZU168" s="4"/>
      <c r="BZV168" s="4"/>
      <c r="BZW168" s="4"/>
      <c r="BZX168" s="4"/>
      <c r="BZY168" s="4"/>
      <c r="BZZ168" s="4"/>
      <c r="CAA168" s="4"/>
      <c r="CAB168" s="4"/>
      <c r="CAC168" s="4"/>
      <c r="CAD168" s="4"/>
      <c r="CAE168" s="4"/>
      <c r="CAF168" s="4"/>
      <c r="CAG168" s="4"/>
      <c r="CAH168" s="4"/>
      <c r="CAI168" s="4"/>
      <c r="CAJ168" s="4"/>
      <c r="CAK168" s="4"/>
      <c r="CAL168" s="4"/>
      <c r="CAM168" s="4"/>
      <c r="CAN168" s="4"/>
      <c r="CAO168" s="4"/>
      <c r="CAP168" s="4"/>
      <c r="CAQ168" s="4"/>
      <c r="CAR168" s="4"/>
      <c r="CAS168" s="4"/>
      <c r="CAT168" s="4"/>
      <c r="CAU168" s="4"/>
      <c r="CAV168" s="4"/>
      <c r="CAW168" s="4"/>
      <c r="CAX168" s="4"/>
      <c r="CAY168" s="4"/>
      <c r="CAZ168" s="4"/>
      <c r="CBA168" s="4"/>
      <c r="CBB168" s="4"/>
      <c r="CBC168" s="4"/>
      <c r="CBD168" s="4"/>
      <c r="CBE168" s="4"/>
      <c r="CBF168" s="4"/>
      <c r="CBG168" s="4"/>
      <c r="CBH168" s="4"/>
      <c r="CBI168" s="4"/>
      <c r="CBJ168" s="4"/>
      <c r="CBK168" s="4"/>
      <c r="CBL168" s="4"/>
      <c r="CBM168" s="4"/>
      <c r="CBN168" s="4"/>
      <c r="CBO168" s="4"/>
      <c r="CBP168" s="4"/>
      <c r="CBQ168" s="4"/>
      <c r="CBR168" s="4"/>
      <c r="CBS168" s="4"/>
      <c r="CBT168" s="4"/>
      <c r="CBU168" s="4"/>
      <c r="CBV168" s="4"/>
      <c r="CBW168" s="4"/>
      <c r="CBX168" s="4"/>
      <c r="CBY168" s="4"/>
      <c r="CBZ168" s="4"/>
      <c r="CCA168" s="4"/>
      <c r="CCB168" s="4"/>
      <c r="CCC168" s="4"/>
      <c r="CCD168" s="4"/>
      <c r="CCE168" s="4"/>
      <c r="CCF168" s="4"/>
      <c r="CCG168" s="4"/>
      <c r="CCH168" s="4"/>
      <c r="CCI168" s="4"/>
      <c r="CCJ168" s="4"/>
      <c r="CCK168" s="4"/>
      <c r="CCL168" s="4"/>
      <c r="CCM168" s="4"/>
      <c r="CCN168" s="4"/>
      <c r="CCO168" s="4"/>
      <c r="CCP168" s="4"/>
      <c r="CCQ168" s="4"/>
      <c r="CCR168" s="4"/>
      <c r="CCS168" s="4"/>
      <c r="CCT168" s="4"/>
      <c r="CCU168" s="4"/>
      <c r="CCV168" s="4"/>
      <c r="CCW168" s="4"/>
      <c r="CCX168" s="4"/>
      <c r="CCY168" s="4"/>
      <c r="CCZ168" s="4"/>
      <c r="CDA168" s="4"/>
      <c r="CDB168" s="4"/>
      <c r="CDC168" s="4"/>
      <c r="CDD168" s="4"/>
      <c r="CDE168" s="4"/>
      <c r="CDF168" s="4"/>
      <c r="CDG168" s="4"/>
      <c r="CDH168" s="4"/>
      <c r="CDI168" s="4"/>
      <c r="CDJ168" s="4"/>
      <c r="CDK168" s="4"/>
      <c r="CDL168" s="4"/>
      <c r="CDM168" s="4"/>
      <c r="CDN168" s="4"/>
      <c r="CDO168" s="4"/>
      <c r="CDP168" s="4"/>
      <c r="CDQ168" s="4"/>
      <c r="CDR168" s="4"/>
      <c r="CDS168" s="4"/>
      <c r="CDT168" s="4"/>
      <c r="CDU168" s="4"/>
      <c r="CDV168" s="4"/>
      <c r="CDW168" s="4"/>
      <c r="CDX168" s="4"/>
      <c r="CDY168" s="4"/>
      <c r="CDZ168" s="4"/>
      <c r="CEA168" s="4"/>
      <c r="CEB168" s="4"/>
      <c r="CEC168" s="4"/>
      <c r="CED168" s="4"/>
      <c r="CEE168" s="4"/>
      <c r="CEF168" s="4"/>
      <c r="CEG168" s="4"/>
      <c r="CEH168" s="4"/>
      <c r="CEI168" s="4"/>
      <c r="CEJ168" s="4"/>
      <c r="CEK168" s="4"/>
      <c r="CEL168" s="4"/>
      <c r="CEM168" s="4"/>
      <c r="CEN168" s="4"/>
      <c r="CEO168" s="4"/>
      <c r="CEP168" s="4"/>
      <c r="CEQ168" s="4"/>
      <c r="CER168" s="4"/>
      <c r="CES168" s="4"/>
      <c r="CET168" s="4"/>
      <c r="CEU168" s="4"/>
      <c r="CEV168" s="4"/>
      <c r="CEW168" s="4"/>
      <c r="CEX168" s="4"/>
      <c r="CEY168" s="4"/>
      <c r="CEZ168" s="4"/>
      <c r="CFA168" s="4"/>
      <c r="CFB168" s="4"/>
      <c r="CFC168" s="4"/>
      <c r="CFD168" s="4"/>
      <c r="CFE168" s="4"/>
      <c r="CFF168" s="4"/>
      <c r="CFG168" s="4"/>
      <c r="CFH168" s="4"/>
      <c r="CFI168" s="4"/>
      <c r="CFJ168" s="4"/>
      <c r="CFK168" s="4"/>
      <c r="CFL168" s="4"/>
      <c r="CFM168" s="4"/>
      <c r="CFN168" s="4"/>
      <c r="CFO168" s="4"/>
      <c r="CFP168" s="4"/>
      <c r="CFQ168" s="4"/>
      <c r="CFR168" s="4"/>
      <c r="CFS168" s="4"/>
      <c r="CFT168" s="4"/>
      <c r="CFU168" s="4"/>
      <c r="CFV168" s="4"/>
      <c r="CFW168" s="4"/>
      <c r="CFX168" s="4"/>
      <c r="CFY168" s="4"/>
      <c r="CFZ168" s="4"/>
      <c r="CGA168" s="4"/>
      <c r="CGB168" s="4"/>
      <c r="CGC168" s="4"/>
      <c r="CGD168" s="4"/>
      <c r="CGE168" s="4"/>
      <c r="CGF168" s="4"/>
      <c r="CGG168" s="4"/>
      <c r="CGH168" s="4"/>
      <c r="CGI168" s="4"/>
      <c r="CGJ168" s="4"/>
      <c r="CGK168" s="4"/>
      <c r="CGL168" s="4"/>
      <c r="CGM168" s="4"/>
      <c r="CGN168" s="4"/>
      <c r="CGO168" s="4"/>
      <c r="CGP168" s="4"/>
      <c r="CGQ168" s="4"/>
      <c r="CGR168" s="4"/>
      <c r="CGS168" s="4"/>
      <c r="CGT168" s="4"/>
      <c r="CGU168" s="4"/>
      <c r="CGV168" s="4"/>
      <c r="CGW168" s="4"/>
      <c r="CGX168" s="4"/>
      <c r="CGY168" s="4"/>
      <c r="CGZ168" s="4"/>
      <c r="CHA168" s="4"/>
      <c r="CHB168" s="4"/>
      <c r="CHC168" s="4"/>
      <c r="CHD168" s="4"/>
      <c r="CHE168" s="4"/>
      <c r="CHF168" s="4"/>
      <c r="CHG168" s="4"/>
      <c r="CHH168" s="4"/>
      <c r="CHI168" s="4"/>
      <c r="CHJ168" s="4"/>
      <c r="CHK168" s="4"/>
      <c r="CHL168" s="4"/>
      <c r="CHM168" s="4"/>
      <c r="CHN168" s="4"/>
      <c r="CHO168" s="4"/>
      <c r="CHP168" s="4"/>
      <c r="CHQ168" s="4"/>
      <c r="CHR168" s="4"/>
      <c r="CHS168" s="4"/>
      <c r="CHT168" s="4"/>
      <c r="CHU168" s="4"/>
      <c r="CHV168" s="4"/>
      <c r="CHW168" s="4"/>
      <c r="CHX168" s="4"/>
      <c r="CHY168" s="4"/>
      <c r="CHZ168" s="4"/>
      <c r="CIA168" s="4"/>
      <c r="CIB168" s="4"/>
      <c r="CIC168" s="4"/>
      <c r="CID168" s="4"/>
      <c r="CIE168" s="4"/>
      <c r="CIF168" s="4"/>
      <c r="CIG168" s="4"/>
      <c r="CIH168" s="4"/>
      <c r="CII168" s="4"/>
      <c r="CIJ168" s="4"/>
      <c r="CIK168" s="4"/>
      <c r="CIL168" s="4"/>
      <c r="CIM168" s="4"/>
      <c r="CIN168" s="4"/>
      <c r="CIO168" s="4"/>
      <c r="CIP168" s="4"/>
      <c r="CIQ168" s="4"/>
      <c r="CIR168" s="4"/>
      <c r="CIS168" s="4"/>
      <c r="CIT168" s="4"/>
      <c r="CIU168" s="4"/>
      <c r="CIV168" s="4"/>
      <c r="CIW168" s="4"/>
      <c r="CIX168" s="4"/>
      <c r="CIY168" s="4"/>
      <c r="CIZ168" s="4"/>
      <c r="CJA168" s="4"/>
      <c r="CJB168" s="4"/>
      <c r="CJC168" s="4"/>
      <c r="CJD168" s="4"/>
      <c r="CJE168" s="4"/>
      <c r="CJF168" s="4"/>
      <c r="CJG168" s="4"/>
      <c r="CJH168" s="4"/>
      <c r="CJI168" s="4"/>
      <c r="CJJ168" s="4"/>
      <c r="CJK168" s="4"/>
      <c r="CJL168" s="4"/>
      <c r="CJM168" s="4"/>
      <c r="CJN168" s="4"/>
      <c r="CJO168" s="4"/>
      <c r="CJP168" s="4"/>
      <c r="CJQ168" s="4"/>
      <c r="CJR168" s="4"/>
      <c r="CJS168" s="4"/>
      <c r="CJT168" s="4"/>
      <c r="CJU168" s="4"/>
      <c r="CJV168" s="4"/>
      <c r="CJW168" s="4"/>
      <c r="CJX168" s="4"/>
      <c r="CJY168" s="4"/>
      <c r="CJZ168" s="4"/>
      <c r="CKA168" s="4"/>
      <c r="CKB168" s="4"/>
      <c r="CKC168" s="4"/>
      <c r="CKD168" s="4"/>
      <c r="CKE168" s="4"/>
      <c r="CKF168" s="4"/>
      <c r="CKG168" s="4"/>
      <c r="CKH168" s="4"/>
      <c r="CKI168" s="4"/>
      <c r="CKJ168" s="4"/>
      <c r="CKK168" s="4"/>
      <c r="CKL168" s="4"/>
      <c r="CKM168" s="4"/>
      <c r="CKN168" s="4"/>
      <c r="CKO168" s="4"/>
      <c r="CKP168" s="4"/>
      <c r="CKQ168" s="4"/>
      <c r="CKR168" s="4"/>
      <c r="CKS168" s="4"/>
      <c r="CKT168" s="4"/>
      <c r="CKU168" s="4"/>
      <c r="CKV168" s="4"/>
      <c r="CKW168" s="4"/>
      <c r="CKX168" s="4"/>
      <c r="CKY168" s="4"/>
      <c r="CKZ168" s="4"/>
      <c r="CLA168" s="4"/>
      <c r="CLB168" s="4"/>
      <c r="CLC168" s="4"/>
      <c r="CLD168" s="4"/>
      <c r="CLE168" s="4"/>
      <c r="CLF168" s="4"/>
      <c r="CLG168" s="4"/>
      <c r="CLH168" s="4"/>
      <c r="CLI168" s="4"/>
      <c r="CLJ168" s="4"/>
      <c r="CLK168" s="4"/>
      <c r="CLL168" s="4"/>
      <c r="CLM168" s="4"/>
      <c r="CLN168" s="4"/>
      <c r="CLO168" s="4"/>
      <c r="CLP168" s="4"/>
      <c r="CLQ168" s="4"/>
      <c r="CLR168" s="4"/>
      <c r="CLS168" s="4"/>
      <c r="CLT168" s="4"/>
      <c r="CLU168" s="4"/>
      <c r="CLV168" s="4"/>
      <c r="CLW168" s="4"/>
      <c r="CLX168" s="4"/>
      <c r="CLY168" s="4"/>
      <c r="CLZ168" s="4"/>
      <c r="CMA168" s="4"/>
      <c r="CMB168" s="4"/>
      <c r="CMC168" s="4"/>
      <c r="CMD168" s="4"/>
      <c r="CME168" s="4"/>
      <c r="CMF168" s="4"/>
      <c r="CMG168" s="4"/>
      <c r="CMH168" s="4"/>
      <c r="CMI168" s="4"/>
      <c r="CMJ168" s="4"/>
      <c r="CMK168" s="4"/>
      <c r="CML168" s="4"/>
      <c r="CMM168" s="4"/>
      <c r="CMN168" s="4"/>
      <c r="CMO168" s="4"/>
      <c r="CMP168" s="4"/>
      <c r="CMQ168" s="4"/>
      <c r="CMR168" s="4"/>
      <c r="CMS168" s="4"/>
      <c r="CMT168" s="4"/>
      <c r="CMU168" s="4"/>
      <c r="CMV168" s="4"/>
      <c r="CMW168" s="4"/>
      <c r="CMX168" s="4"/>
      <c r="CMY168" s="4"/>
      <c r="CMZ168" s="4"/>
      <c r="CNA168" s="4"/>
      <c r="CNB168" s="4"/>
      <c r="CNC168" s="4"/>
      <c r="CND168" s="4"/>
      <c r="CNE168" s="4"/>
      <c r="CNF168" s="4"/>
      <c r="CNG168" s="4"/>
      <c r="CNH168" s="4"/>
      <c r="CNI168" s="4"/>
      <c r="CNJ168" s="4"/>
      <c r="CNK168" s="4"/>
      <c r="CNL168" s="4"/>
      <c r="CNM168" s="4"/>
      <c r="CNN168" s="4"/>
      <c r="CNO168" s="4"/>
      <c r="CNP168" s="4"/>
      <c r="CNQ168" s="4"/>
      <c r="CNR168" s="4"/>
      <c r="CNS168" s="4"/>
      <c r="CNT168" s="4"/>
      <c r="CNU168" s="4"/>
      <c r="CNV168" s="4"/>
      <c r="CNW168" s="4"/>
      <c r="CNX168" s="4"/>
      <c r="CNY168" s="4"/>
      <c r="CNZ168" s="4"/>
      <c r="COA168" s="4"/>
      <c r="COB168" s="4"/>
      <c r="COC168" s="4"/>
      <c r="COD168" s="4"/>
      <c r="COE168" s="4"/>
      <c r="COF168" s="4"/>
      <c r="COG168" s="4"/>
      <c r="COH168" s="4"/>
      <c r="COI168" s="4"/>
      <c r="COJ168" s="4"/>
      <c r="COK168" s="4"/>
      <c r="COL168" s="4"/>
      <c r="COM168" s="4"/>
      <c r="CON168" s="4"/>
      <c r="COO168" s="4"/>
      <c r="COP168" s="4"/>
      <c r="COQ168" s="4"/>
      <c r="COR168" s="4"/>
      <c r="COS168" s="4"/>
      <c r="COT168" s="4"/>
      <c r="COU168" s="4"/>
      <c r="COV168" s="4"/>
      <c r="COW168" s="4"/>
      <c r="COX168" s="4"/>
      <c r="COY168" s="4"/>
      <c r="COZ168" s="4"/>
      <c r="CPA168" s="4"/>
      <c r="CPB168" s="4"/>
      <c r="CPC168" s="4"/>
      <c r="CPD168" s="4"/>
      <c r="CPE168" s="4"/>
      <c r="CPF168" s="4"/>
      <c r="CPG168" s="4"/>
      <c r="CPH168" s="4"/>
      <c r="CPI168" s="4"/>
      <c r="CPJ168" s="4"/>
      <c r="CPK168" s="4"/>
      <c r="CPL168" s="4"/>
      <c r="CPM168" s="4"/>
      <c r="CPN168" s="4"/>
      <c r="CPO168" s="4"/>
      <c r="CPP168" s="4"/>
      <c r="CPQ168" s="4"/>
      <c r="CPR168" s="4"/>
      <c r="CPS168" s="4"/>
      <c r="CPT168" s="4"/>
      <c r="CPU168" s="4"/>
      <c r="CPV168" s="4"/>
      <c r="CPW168" s="4"/>
      <c r="CPX168" s="4"/>
      <c r="CPY168" s="4"/>
      <c r="CPZ168" s="4"/>
      <c r="CQA168" s="4"/>
      <c r="CQB168" s="4"/>
      <c r="CQC168" s="4"/>
      <c r="CQD168" s="4"/>
      <c r="CQE168" s="4"/>
      <c r="CQF168" s="4"/>
      <c r="CQG168" s="4"/>
      <c r="CQH168" s="4"/>
      <c r="CQI168" s="4"/>
      <c r="CQJ168" s="4"/>
      <c r="CQK168" s="4"/>
      <c r="CQL168" s="4"/>
      <c r="CQM168" s="4"/>
      <c r="CQN168" s="4"/>
      <c r="CQO168" s="4"/>
      <c r="CQP168" s="4"/>
      <c r="CQQ168" s="4"/>
      <c r="CQR168" s="4"/>
      <c r="CQS168" s="4"/>
      <c r="CQT168" s="4"/>
      <c r="CQU168" s="4"/>
      <c r="CQV168" s="4"/>
      <c r="CQW168" s="4"/>
      <c r="CQX168" s="4"/>
      <c r="CQY168" s="4"/>
      <c r="CQZ168" s="4"/>
      <c r="CRA168" s="4"/>
      <c r="CRB168" s="4"/>
      <c r="CRC168" s="4"/>
      <c r="CRD168" s="4"/>
      <c r="CRE168" s="4"/>
      <c r="CRF168" s="4"/>
      <c r="CRG168" s="4"/>
      <c r="CRH168" s="4"/>
      <c r="CRI168" s="4"/>
      <c r="CRJ168" s="4"/>
      <c r="CRK168" s="4"/>
      <c r="CRL168" s="4"/>
      <c r="CRM168" s="4"/>
      <c r="CRN168" s="4"/>
      <c r="CRO168" s="4"/>
      <c r="CRP168" s="4"/>
      <c r="CRQ168" s="4"/>
      <c r="CRR168" s="4"/>
      <c r="CRS168" s="4"/>
      <c r="CRT168" s="4"/>
      <c r="CRU168" s="4"/>
      <c r="CRV168" s="4"/>
      <c r="CRW168" s="4"/>
      <c r="CRX168" s="4"/>
      <c r="CRY168" s="4"/>
      <c r="CRZ168" s="4"/>
      <c r="CSA168" s="4"/>
      <c r="CSB168" s="4"/>
      <c r="CSC168" s="4"/>
      <c r="CSD168" s="4"/>
      <c r="CSE168" s="4"/>
      <c r="CSF168" s="4"/>
      <c r="CSG168" s="4"/>
      <c r="CSH168" s="4"/>
      <c r="CSI168" s="4"/>
      <c r="CSJ168" s="4"/>
      <c r="CSK168" s="4"/>
      <c r="CSL168" s="4"/>
      <c r="CSM168" s="4"/>
      <c r="CSN168" s="4"/>
      <c r="CSO168" s="4"/>
      <c r="CSP168" s="4"/>
      <c r="CSQ168" s="4"/>
      <c r="CSR168" s="4"/>
      <c r="CSS168" s="4"/>
      <c r="CST168" s="4"/>
      <c r="CSU168" s="4"/>
      <c r="CSV168" s="4"/>
      <c r="CSW168" s="4"/>
      <c r="CSX168" s="4"/>
      <c r="CSY168" s="4"/>
      <c r="CSZ168" s="4"/>
      <c r="CTA168" s="4"/>
      <c r="CTB168" s="4"/>
      <c r="CTC168" s="4"/>
      <c r="CTD168" s="4"/>
      <c r="CTE168" s="4"/>
      <c r="CTF168" s="4"/>
      <c r="CTG168" s="4"/>
      <c r="CTH168" s="4"/>
      <c r="CTI168" s="4"/>
      <c r="CTJ168" s="4"/>
      <c r="CTK168" s="4"/>
      <c r="CTL168" s="4"/>
      <c r="CTM168" s="4"/>
      <c r="CTN168" s="4"/>
      <c r="CTO168" s="4"/>
      <c r="CTP168" s="4"/>
      <c r="CTQ168" s="4"/>
      <c r="CTR168" s="4"/>
      <c r="CTS168" s="4"/>
      <c r="CTT168" s="4"/>
      <c r="CTU168" s="4"/>
      <c r="CTV168" s="4"/>
      <c r="CTW168" s="4"/>
      <c r="CTX168" s="4"/>
      <c r="CTY168" s="4"/>
      <c r="CTZ168" s="4"/>
      <c r="CUA168" s="4"/>
      <c r="CUB168" s="4"/>
      <c r="CUC168" s="4"/>
      <c r="CUD168" s="4"/>
      <c r="CUE168" s="4"/>
      <c r="CUF168" s="4"/>
      <c r="CUG168" s="4"/>
      <c r="CUH168" s="4"/>
      <c r="CUI168" s="4"/>
      <c r="CUJ168" s="4"/>
      <c r="CUK168" s="4"/>
      <c r="CUL168" s="4"/>
      <c r="CUM168" s="4"/>
      <c r="CUN168" s="4"/>
      <c r="CUO168" s="4"/>
      <c r="CUP168" s="4"/>
      <c r="CUQ168" s="4"/>
      <c r="CUR168" s="4"/>
      <c r="CUS168" s="4"/>
      <c r="CUT168" s="4"/>
      <c r="CUU168" s="4"/>
      <c r="CUV168" s="4"/>
      <c r="CUW168" s="4"/>
      <c r="CUX168" s="4"/>
      <c r="CUY168" s="4"/>
      <c r="CUZ168" s="4"/>
      <c r="CVA168" s="4"/>
      <c r="CVB168" s="4"/>
      <c r="CVC168" s="4"/>
      <c r="CVD168" s="4"/>
      <c r="CVE168" s="4"/>
      <c r="CVF168" s="4"/>
      <c r="CVG168" s="4"/>
      <c r="CVH168" s="4"/>
      <c r="CVI168" s="4"/>
      <c r="CVJ168" s="4"/>
      <c r="CVK168" s="4"/>
      <c r="CVL168" s="4"/>
      <c r="CVM168" s="4"/>
      <c r="CVN168" s="4"/>
      <c r="CVO168" s="4"/>
      <c r="CVP168" s="4"/>
      <c r="CVQ168" s="4"/>
      <c r="CVR168" s="4"/>
      <c r="CVS168" s="4"/>
      <c r="CVT168" s="4"/>
      <c r="CVU168" s="4"/>
      <c r="CVV168" s="4"/>
      <c r="CVW168" s="4"/>
      <c r="CVX168" s="4"/>
      <c r="CVY168" s="4"/>
      <c r="CVZ168" s="4"/>
      <c r="CWA168" s="4"/>
      <c r="CWB168" s="4"/>
      <c r="CWC168" s="4"/>
      <c r="CWD168" s="4"/>
      <c r="CWE168" s="4"/>
      <c r="CWF168" s="4"/>
      <c r="CWG168" s="4"/>
      <c r="CWH168" s="4"/>
      <c r="CWI168" s="4"/>
      <c r="CWJ168" s="4"/>
      <c r="CWK168" s="4"/>
      <c r="CWL168" s="4"/>
      <c r="CWM168" s="4"/>
      <c r="CWN168" s="4"/>
      <c r="CWO168" s="4"/>
      <c r="CWP168" s="4"/>
      <c r="CWQ168" s="4"/>
      <c r="CWR168" s="4"/>
      <c r="CWS168" s="4"/>
      <c r="CWT168" s="4"/>
      <c r="CWU168" s="4"/>
      <c r="CWV168" s="4"/>
      <c r="CWW168" s="4"/>
      <c r="CWX168" s="4"/>
      <c r="CWY168" s="4"/>
      <c r="CWZ168" s="4"/>
      <c r="CXA168" s="4"/>
      <c r="CXB168" s="4"/>
      <c r="CXC168" s="4"/>
      <c r="CXD168" s="4"/>
      <c r="CXE168" s="4"/>
      <c r="CXF168" s="4"/>
      <c r="CXG168" s="4"/>
      <c r="CXH168" s="4"/>
      <c r="CXI168" s="4"/>
      <c r="CXJ168" s="4"/>
      <c r="CXK168" s="4"/>
      <c r="CXL168" s="4"/>
      <c r="CXM168" s="4"/>
      <c r="CXN168" s="4"/>
      <c r="CXO168" s="4"/>
      <c r="CXP168" s="4"/>
      <c r="CXQ168" s="4"/>
      <c r="CXR168" s="4"/>
      <c r="CXS168" s="4"/>
      <c r="CXT168" s="4"/>
      <c r="CXU168" s="4"/>
      <c r="CXV168" s="4"/>
      <c r="CXW168" s="4"/>
      <c r="CXX168" s="4"/>
      <c r="CXY168" s="4"/>
      <c r="CXZ168" s="4"/>
      <c r="CYA168" s="4"/>
      <c r="CYB168" s="4"/>
      <c r="CYC168" s="4"/>
      <c r="CYD168" s="4"/>
      <c r="CYE168" s="4"/>
      <c r="CYF168" s="4"/>
      <c r="CYG168" s="4"/>
      <c r="CYH168" s="4"/>
      <c r="CYI168" s="4"/>
      <c r="CYJ168" s="4"/>
      <c r="CYK168" s="4"/>
      <c r="CYL168" s="4"/>
      <c r="CYM168" s="4"/>
      <c r="CYN168" s="4"/>
      <c r="CYO168" s="4"/>
      <c r="CYP168" s="4"/>
      <c r="CYQ168" s="4"/>
      <c r="CYR168" s="4"/>
      <c r="CYS168" s="4"/>
      <c r="CYT168" s="4"/>
      <c r="CYU168" s="4"/>
      <c r="CYV168" s="4"/>
      <c r="CYW168" s="4"/>
      <c r="CYX168" s="4"/>
      <c r="CYY168" s="4"/>
      <c r="CYZ168" s="4"/>
      <c r="CZA168" s="4"/>
      <c r="CZB168" s="4"/>
      <c r="CZC168" s="4"/>
      <c r="CZD168" s="4"/>
      <c r="CZE168" s="4"/>
      <c r="CZF168" s="4"/>
      <c r="CZG168" s="4"/>
      <c r="CZH168" s="4"/>
      <c r="CZI168" s="4"/>
      <c r="CZJ168" s="4"/>
      <c r="CZK168" s="4"/>
      <c r="CZL168" s="4"/>
      <c r="CZM168" s="4"/>
      <c r="CZN168" s="4"/>
      <c r="CZO168" s="4"/>
      <c r="CZP168" s="4"/>
      <c r="CZQ168" s="4"/>
      <c r="CZR168" s="4"/>
      <c r="CZS168" s="4"/>
      <c r="CZT168" s="4"/>
      <c r="CZU168" s="4"/>
      <c r="CZV168" s="4"/>
      <c r="CZW168" s="4"/>
      <c r="CZX168" s="4"/>
      <c r="CZY168" s="4"/>
      <c r="CZZ168" s="4"/>
      <c r="DAA168" s="4"/>
      <c r="DAB168" s="4"/>
      <c r="DAC168" s="4"/>
      <c r="DAD168" s="4"/>
      <c r="DAE168" s="4"/>
      <c r="DAF168" s="4"/>
      <c r="DAG168" s="4"/>
      <c r="DAH168" s="4"/>
      <c r="DAI168" s="4"/>
      <c r="DAJ168" s="4"/>
      <c r="DAK168" s="4"/>
      <c r="DAL168" s="4"/>
      <c r="DAM168" s="4"/>
      <c r="DAN168" s="4"/>
      <c r="DAO168" s="4"/>
      <c r="DAP168" s="4"/>
      <c r="DAQ168" s="4"/>
      <c r="DAR168" s="4"/>
      <c r="DAS168" s="4"/>
      <c r="DAT168" s="4"/>
      <c r="DAU168" s="4"/>
      <c r="DAV168" s="4"/>
      <c r="DAW168" s="4"/>
      <c r="DAX168" s="4"/>
      <c r="DAY168" s="4"/>
      <c r="DAZ168" s="4"/>
      <c r="DBA168" s="4"/>
      <c r="DBB168" s="4"/>
      <c r="DBC168" s="4"/>
      <c r="DBD168" s="4"/>
      <c r="DBE168" s="4"/>
      <c r="DBF168" s="4"/>
      <c r="DBG168" s="4"/>
      <c r="DBH168" s="4"/>
      <c r="DBI168" s="4"/>
      <c r="DBJ168" s="4"/>
      <c r="DBK168" s="4"/>
      <c r="DBL168" s="4"/>
      <c r="DBM168" s="4"/>
      <c r="DBN168" s="4"/>
      <c r="DBO168" s="4"/>
      <c r="DBP168" s="4"/>
      <c r="DBQ168" s="4"/>
      <c r="DBR168" s="4"/>
      <c r="DBS168" s="4"/>
      <c r="DBT168" s="4"/>
      <c r="DBU168" s="4"/>
      <c r="DBV168" s="4"/>
      <c r="DBW168" s="4"/>
      <c r="DBX168" s="4"/>
      <c r="DBY168" s="4"/>
      <c r="DBZ168" s="4"/>
      <c r="DCA168" s="4"/>
      <c r="DCB168" s="4"/>
      <c r="DCC168" s="4"/>
      <c r="DCD168" s="4"/>
      <c r="DCE168" s="4"/>
      <c r="DCF168" s="4"/>
      <c r="DCG168" s="4"/>
      <c r="DCH168" s="4"/>
      <c r="DCI168" s="4"/>
      <c r="DCJ168" s="4"/>
      <c r="DCK168" s="4"/>
      <c r="DCL168" s="4"/>
      <c r="DCM168" s="4"/>
      <c r="DCN168" s="4"/>
      <c r="DCO168" s="4"/>
      <c r="DCP168" s="4"/>
      <c r="DCQ168" s="4"/>
      <c r="DCR168" s="4"/>
      <c r="DCS168" s="4"/>
      <c r="DCT168" s="4"/>
      <c r="DCU168" s="4"/>
      <c r="DCV168" s="4"/>
      <c r="DCW168" s="4"/>
      <c r="DCX168" s="4"/>
      <c r="DCY168" s="4"/>
      <c r="DCZ168" s="4"/>
      <c r="DDA168" s="4"/>
      <c r="DDB168" s="4"/>
      <c r="DDC168" s="4"/>
      <c r="DDD168" s="4"/>
      <c r="DDE168" s="4"/>
      <c r="DDF168" s="4"/>
      <c r="DDG168" s="4"/>
      <c r="DDH168" s="4"/>
      <c r="DDI168" s="4"/>
      <c r="DDJ168" s="4"/>
      <c r="DDK168" s="4"/>
      <c r="DDL168" s="4"/>
      <c r="DDM168" s="4"/>
      <c r="DDN168" s="4"/>
      <c r="DDO168" s="4"/>
      <c r="DDP168" s="4"/>
      <c r="DDQ168" s="4"/>
      <c r="DDR168" s="4"/>
      <c r="DDS168" s="4"/>
      <c r="DDT168" s="4"/>
      <c r="DDU168" s="4"/>
      <c r="DDV168" s="4"/>
      <c r="DDW168" s="4"/>
      <c r="DDX168" s="4"/>
      <c r="DDY168" s="4"/>
      <c r="DDZ168" s="4"/>
      <c r="DEA168" s="4"/>
      <c r="DEB168" s="4"/>
      <c r="DEC168" s="4"/>
      <c r="DED168" s="4"/>
      <c r="DEE168" s="4"/>
      <c r="DEF168" s="4"/>
      <c r="DEG168" s="4"/>
      <c r="DEH168" s="4"/>
      <c r="DEI168" s="4"/>
      <c r="DEJ168" s="4"/>
      <c r="DEK168" s="4"/>
      <c r="DEL168" s="4"/>
      <c r="DEM168" s="4"/>
      <c r="DEN168" s="4"/>
      <c r="DEO168" s="4"/>
      <c r="DEP168" s="4"/>
      <c r="DEQ168" s="4"/>
      <c r="DER168" s="4"/>
      <c r="DES168" s="4"/>
      <c r="DET168" s="4"/>
      <c r="DEU168" s="4"/>
      <c r="DEV168" s="4"/>
      <c r="DEW168" s="4"/>
      <c r="DEX168" s="4"/>
      <c r="DEY168" s="4"/>
      <c r="DEZ168" s="4"/>
      <c r="DFA168" s="4"/>
      <c r="DFB168" s="4"/>
      <c r="DFC168" s="4"/>
      <c r="DFD168" s="4"/>
      <c r="DFE168" s="4"/>
      <c r="DFF168" s="4"/>
      <c r="DFG168" s="4"/>
      <c r="DFH168" s="4"/>
      <c r="DFI168" s="4"/>
      <c r="DFJ168" s="4"/>
      <c r="DFK168" s="4"/>
      <c r="DFL168" s="4"/>
      <c r="DFM168" s="4"/>
      <c r="DFN168" s="4"/>
      <c r="DFO168" s="4"/>
      <c r="DFP168" s="4"/>
      <c r="DFQ168" s="4"/>
      <c r="DFR168" s="4"/>
      <c r="DFS168" s="4"/>
      <c r="DFT168" s="4"/>
      <c r="DFU168" s="4"/>
      <c r="DFV168" s="4"/>
      <c r="DFW168" s="4"/>
      <c r="DFX168" s="4"/>
      <c r="DFY168" s="4"/>
      <c r="DFZ168" s="4"/>
      <c r="DGA168" s="4"/>
      <c r="DGB168" s="4"/>
      <c r="DGC168" s="4"/>
      <c r="DGD168" s="4"/>
      <c r="DGE168" s="4"/>
      <c r="DGF168" s="4"/>
      <c r="DGG168" s="4"/>
      <c r="DGH168" s="4"/>
      <c r="DGI168" s="4"/>
      <c r="DGJ168" s="4"/>
      <c r="DGK168" s="4"/>
      <c r="DGL168" s="4"/>
      <c r="DGM168" s="4"/>
      <c r="DGN168" s="4"/>
      <c r="DGO168" s="4"/>
      <c r="DGP168" s="4"/>
      <c r="DGQ168" s="4"/>
      <c r="DGR168" s="4"/>
      <c r="DGS168" s="4"/>
      <c r="DGT168" s="4"/>
      <c r="DGU168" s="4"/>
      <c r="DGV168" s="4"/>
      <c r="DGW168" s="4"/>
      <c r="DGX168" s="4"/>
      <c r="DGY168" s="4"/>
      <c r="DGZ168" s="4"/>
      <c r="DHA168" s="4"/>
      <c r="DHB168" s="4"/>
      <c r="DHC168" s="4"/>
      <c r="DHD168" s="4"/>
      <c r="DHE168" s="4"/>
      <c r="DHF168" s="4"/>
      <c r="DHG168" s="4"/>
      <c r="DHH168" s="4"/>
      <c r="DHI168" s="4"/>
      <c r="DHJ168" s="4"/>
      <c r="DHK168" s="4"/>
      <c r="DHL168" s="4"/>
      <c r="DHM168" s="4"/>
      <c r="DHN168" s="4"/>
      <c r="DHO168" s="4"/>
      <c r="DHP168" s="4"/>
      <c r="DHQ168" s="4"/>
      <c r="DHR168" s="4"/>
      <c r="DHS168" s="4"/>
      <c r="DHT168" s="4"/>
      <c r="DHU168" s="4"/>
      <c r="DHV168" s="4"/>
      <c r="DHW168" s="4"/>
      <c r="DHX168" s="4"/>
      <c r="DHY168" s="4"/>
      <c r="DHZ168" s="4"/>
      <c r="DIA168" s="4"/>
      <c r="DIB168" s="4"/>
      <c r="DIC168" s="4"/>
      <c r="DID168" s="4"/>
      <c r="DIE168" s="4"/>
      <c r="DIF168" s="4"/>
      <c r="DIG168" s="4"/>
      <c r="DIH168" s="4"/>
      <c r="DII168" s="4"/>
      <c r="DIJ168" s="4"/>
      <c r="DIK168" s="4"/>
      <c r="DIL168" s="4"/>
      <c r="DIM168" s="4"/>
      <c r="DIN168" s="4"/>
      <c r="DIO168" s="4"/>
      <c r="DIP168" s="4"/>
      <c r="DIQ168" s="4"/>
      <c r="DIR168" s="4"/>
      <c r="DIS168" s="4"/>
      <c r="DIT168" s="4"/>
      <c r="DIU168" s="4"/>
      <c r="DIV168" s="4"/>
      <c r="DIW168" s="4"/>
      <c r="DIX168" s="4"/>
      <c r="DIY168" s="4"/>
      <c r="DIZ168" s="4"/>
      <c r="DJA168" s="4"/>
      <c r="DJB168" s="4"/>
      <c r="DJC168" s="4"/>
      <c r="DJD168" s="4"/>
      <c r="DJE168" s="4"/>
      <c r="DJF168" s="4"/>
      <c r="DJG168" s="4"/>
      <c r="DJH168" s="4"/>
      <c r="DJI168" s="4"/>
      <c r="DJJ168" s="4"/>
      <c r="DJK168" s="4"/>
      <c r="DJL168" s="4"/>
      <c r="DJM168" s="4"/>
      <c r="DJN168" s="4"/>
      <c r="DJO168" s="4"/>
      <c r="DJP168" s="4"/>
      <c r="DJQ168" s="4"/>
      <c r="DJR168" s="4"/>
      <c r="DJS168" s="4"/>
      <c r="DJT168" s="4"/>
      <c r="DJU168" s="4"/>
      <c r="DJV168" s="4"/>
      <c r="DJW168" s="4"/>
      <c r="DJX168" s="4"/>
      <c r="DJY168" s="4"/>
      <c r="DJZ168" s="4"/>
      <c r="DKA168" s="4"/>
      <c r="DKB168" s="4"/>
      <c r="DKC168" s="4"/>
      <c r="DKD168" s="4"/>
      <c r="DKE168" s="4"/>
      <c r="DKF168" s="4"/>
      <c r="DKG168" s="4"/>
      <c r="DKH168" s="4"/>
      <c r="DKI168" s="4"/>
      <c r="DKJ168" s="4"/>
      <c r="DKK168" s="4"/>
      <c r="DKL168" s="4"/>
      <c r="DKM168" s="4"/>
      <c r="DKN168" s="4"/>
      <c r="DKO168" s="4"/>
      <c r="DKP168" s="4"/>
      <c r="DKQ168" s="4"/>
      <c r="DKR168" s="4"/>
      <c r="DKS168" s="4"/>
      <c r="DKT168" s="4"/>
      <c r="DKU168" s="4"/>
      <c r="DKV168" s="4"/>
      <c r="DKW168" s="4"/>
      <c r="DKX168" s="4"/>
      <c r="DKY168" s="4"/>
      <c r="DKZ168" s="4"/>
      <c r="DLA168" s="4"/>
      <c r="DLB168" s="4"/>
      <c r="DLC168" s="4"/>
      <c r="DLD168" s="4"/>
      <c r="DLE168" s="4"/>
      <c r="DLF168" s="4"/>
      <c r="DLG168" s="4"/>
      <c r="DLH168" s="4"/>
      <c r="DLI168" s="4"/>
      <c r="DLJ168" s="4"/>
      <c r="DLK168" s="4"/>
      <c r="DLL168" s="4"/>
      <c r="DLM168" s="4"/>
      <c r="DLN168" s="4"/>
      <c r="DLO168" s="4"/>
      <c r="DLP168" s="4"/>
      <c r="DLQ168" s="4"/>
      <c r="DLR168" s="4"/>
      <c r="DLS168" s="4"/>
      <c r="DLT168" s="4"/>
      <c r="DLU168" s="4"/>
      <c r="DLV168" s="4"/>
      <c r="DLW168" s="4"/>
      <c r="DLX168" s="4"/>
      <c r="DLY168" s="4"/>
      <c r="DLZ168" s="4"/>
      <c r="DMA168" s="4"/>
      <c r="DMB168" s="4"/>
      <c r="DMC168" s="4"/>
      <c r="DMD168" s="4"/>
      <c r="DME168" s="4"/>
      <c r="DMF168" s="4"/>
      <c r="DMG168" s="4"/>
      <c r="DMH168" s="4"/>
      <c r="DMI168" s="4"/>
      <c r="DMJ168" s="4"/>
      <c r="DMK168" s="4"/>
      <c r="DML168" s="4"/>
      <c r="DMM168" s="4"/>
      <c r="DMN168" s="4"/>
      <c r="DMO168" s="4"/>
      <c r="DMP168" s="4"/>
      <c r="DMQ168" s="4"/>
      <c r="DMR168" s="4"/>
      <c r="DMS168" s="4"/>
      <c r="DMT168" s="4"/>
      <c r="DMU168" s="4"/>
      <c r="DMV168" s="4"/>
      <c r="DMW168" s="4"/>
      <c r="DMX168" s="4"/>
      <c r="DMY168" s="4"/>
      <c r="DMZ168" s="4"/>
      <c r="DNA168" s="4"/>
      <c r="DNB168" s="4"/>
      <c r="DNC168" s="4"/>
      <c r="DND168" s="4"/>
      <c r="DNE168" s="4"/>
      <c r="DNF168" s="4"/>
      <c r="DNG168" s="4"/>
      <c r="DNH168" s="4"/>
      <c r="DNI168" s="4"/>
      <c r="DNJ168" s="4"/>
      <c r="DNK168" s="4"/>
      <c r="DNL168" s="4"/>
      <c r="DNM168" s="4"/>
      <c r="DNN168" s="4"/>
      <c r="DNO168" s="4"/>
      <c r="DNP168" s="4"/>
      <c r="DNQ168" s="4"/>
      <c r="DNR168" s="4"/>
      <c r="DNS168" s="4"/>
      <c r="DNT168" s="4"/>
      <c r="DNU168" s="4"/>
      <c r="DNV168" s="4"/>
      <c r="DNW168" s="4"/>
      <c r="DNX168" s="4"/>
      <c r="DNY168" s="4"/>
      <c r="DNZ168" s="4"/>
      <c r="DOA168" s="4"/>
      <c r="DOB168" s="4"/>
      <c r="DOC168" s="4"/>
      <c r="DOD168" s="4"/>
      <c r="DOE168" s="4"/>
      <c r="DOF168" s="4"/>
      <c r="DOG168" s="4"/>
      <c r="DOH168" s="4"/>
      <c r="DOI168" s="4"/>
      <c r="DOJ168" s="4"/>
      <c r="DOK168" s="4"/>
      <c r="DOL168" s="4"/>
      <c r="DOM168" s="4"/>
      <c r="DON168" s="4"/>
      <c r="DOO168" s="4"/>
      <c r="DOP168" s="4"/>
      <c r="DOQ168" s="4"/>
      <c r="DOR168" s="4"/>
      <c r="DOS168" s="4"/>
      <c r="DOT168" s="4"/>
      <c r="DOU168" s="4"/>
      <c r="DOV168" s="4"/>
      <c r="DOW168" s="4"/>
      <c r="DOX168" s="4"/>
      <c r="DOY168" s="4"/>
      <c r="DOZ168" s="4"/>
      <c r="DPA168" s="4"/>
      <c r="DPB168" s="4"/>
      <c r="DPC168" s="4"/>
      <c r="DPD168" s="4"/>
      <c r="DPE168" s="4"/>
      <c r="DPF168" s="4"/>
      <c r="DPG168" s="4"/>
      <c r="DPH168" s="4"/>
      <c r="DPI168" s="4"/>
      <c r="DPJ168" s="4"/>
      <c r="DPK168" s="4"/>
      <c r="DPL168" s="4"/>
      <c r="DPM168" s="4"/>
      <c r="DPN168" s="4"/>
      <c r="DPO168" s="4"/>
      <c r="DPP168" s="4"/>
      <c r="DPQ168" s="4"/>
      <c r="DPR168" s="4"/>
      <c r="DPS168" s="4"/>
      <c r="DPT168" s="4"/>
      <c r="DPU168" s="4"/>
      <c r="DPV168" s="4"/>
      <c r="DPW168" s="4"/>
      <c r="DPX168" s="4"/>
      <c r="DPY168" s="4"/>
      <c r="DPZ168" s="4"/>
      <c r="DQA168" s="4"/>
      <c r="DQB168" s="4"/>
      <c r="DQC168" s="4"/>
      <c r="DQD168" s="4"/>
      <c r="DQE168" s="4"/>
      <c r="DQF168" s="4"/>
      <c r="DQG168" s="4"/>
      <c r="DQH168" s="4"/>
      <c r="DQI168" s="4"/>
      <c r="DQJ168" s="4"/>
      <c r="DQK168" s="4"/>
      <c r="DQL168" s="4"/>
      <c r="DQM168" s="4"/>
      <c r="DQN168" s="4"/>
      <c r="DQO168" s="4"/>
      <c r="DQP168" s="4"/>
      <c r="DQQ168" s="4"/>
      <c r="DQR168" s="4"/>
      <c r="DQS168" s="4"/>
      <c r="DQT168" s="4"/>
      <c r="DQU168" s="4"/>
      <c r="DQV168" s="4"/>
      <c r="DQW168" s="4"/>
      <c r="DQX168" s="4"/>
      <c r="DQY168" s="4"/>
      <c r="DQZ168" s="4"/>
      <c r="DRA168" s="4"/>
      <c r="DRB168" s="4"/>
      <c r="DRC168" s="4"/>
      <c r="DRD168" s="4"/>
      <c r="DRE168" s="4"/>
      <c r="DRF168" s="4"/>
      <c r="DRG168" s="4"/>
      <c r="DRH168" s="4"/>
      <c r="DRI168" s="4"/>
      <c r="DRJ168" s="4"/>
      <c r="DRK168" s="4"/>
      <c r="DRL168" s="4"/>
      <c r="DRM168" s="4"/>
      <c r="DRN168" s="4"/>
      <c r="DRO168" s="4"/>
      <c r="DRP168" s="4"/>
      <c r="DRQ168" s="4"/>
      <c r="DRR168" s="4"/>
      <c r="DRS168" s="4"/>
      <c r="DRT168" s="4"/>
      <c r="DRU168" s="4"/>
      <c r="DRV168" s="4"/>
      <c r="DRW168" s="4"/>
      <c r="DRX168" s="4"/>
      <c r="DRY168" s="4"/>
      <c r="DRZ168" s="4"/>
      <c r="DSA168" s="4"/>
      <c r="DSB168" s="4"/>
      <c r="DSC168" s="4"/>
      <c r="DSD168" s="4"/>
      <c r="DSE168" s="4"/>
      <c r="DSF168" s="4"/>
      <c r="DSG168" s="4"/>
      <c r="DSH168" s="4"/>
      <c r="DSI168" s="4"/>
      <c r="DSJ168" s="4"/>
      <c r="DSK168" s="4"/>
      <c r="DSL168" s="4"/>
      <c r="DSM168" s="4"/>
      <c r="DSN168" s="4"/>
      <c r="DSO168" s="4"/>
      <c r="DSP168" s="4"/>
      <c r="DSQ168" s="4"/>
      <c r="DSR168" s="4"/>
      <c r="DSS168" s="4"/>
      <c r="DST168" s="4"/>
      <c r="DSU168" s="4"/>
      <c r="DSV168" s="4"/>
      <c r="DSW168" s="4"/>
      <c r="DSX168" s="4"/>
      <c r="DSY168" s="4"/>
      <c r="DSZ168" s="4"/>
      <c r="DTA168" s="4"/>
      <c r="DTB168" s="4"/>
      <c r="DTC168" s="4"/>
      <c r="DTD168" s="4"/>
      <c r="DTE168" s="4"/>
      <c r="DTF168" s="4"/>
      <c r="DTG168" s="4"/>
      <c r="DTH168" s="4"/>
      <c r="DTI168" s="4"/>
      <c r="DTJ168" s="4"/>
      <c r="DTK168" s="4"/>
      <c r="DTL168" s="4"/>
      <c r="DTM168" s="4"/>
      <c r="DTN168" s="4"/>
      <c r="DTO168" s="4"/>
      <c r="DTP168" s="4"/>
      <c r="DTQ168" s="4"/>
      <c r="DTR168" s="4"/>
      <c r="DTS168" s="4"/>
      <c r="DTT168" s="4"/>
      <c r="DTU168" s="4"/>
      <c r="DTV168" s="4"/>
      <c r="DTW168" s="4"/>
      <c r="DTX168" s="4"/>
      <c r="DTY168" s="4"/>
      <c r="DTZ168" s="4"/>
      <c r="DUA168" s="4"/>
      <c r="DUB168" s="4"/>
      <c r="DUC168" s="4"/>
      <c r="DUD168" s="4"/>
      <c r="DUE168" s="4"/>
      <c r="DUF168" s="4"/>
      <c r="DUG168" s="4"/>
      <c r="DUH168" s="4"/>
      <c r="DUI168" s="4"/>
      <c r="DUJ168" s="4"/>
      <c r="DUK168" s="4"/>
      <c r="DUL168" s="4"/>
      <c r="DUM168" s="4"/>
      <c r="DUN168" s="4"/>
      <c r="DUO168" s="4"/>
      <c r="DUP168" s="4"/>
      <c r="DUQ168" s="4"/>
      <c r="DUR168" s="4"/>
      <c r="DUS168" s="4"/>
      <c r="DUT168" s="4"/>
      <c r="DUU168" s="4"/>
      <c r="DUV168" s="4"/>
      <c r="DUW168" s="4"/>
      <c r="DUX168" s="4"/>
      <c r="DUY168" s="4"/>
      <c r="DUZ168" s="4"/>
      <c r="DVA168" s="4"/>
      <c r="DVB168" s="4"/>
      <c r="DVC168" s="4"/>
      <c r="DVD168" s="4"/>
      <c r="DVE168" s="4"/>
      <c r="DVF168" s="4"/>
      <c r="DVG168" s="4"/>
      <c r="DVH168" s="4"/>
      <c r="DVI168" s="4"/>
      <c r="DVJ168" s="4"/>
      <c r="DVK168" s="4"/>
      <c r="DVL168" s="4"/>
      <c r="DVM168" s="4"/>
      <c r="DVN168" s="4"/>
      <c r="DVO168" s="4"/>
      <c r="DVP168" s="4"/>
      <c r="DVQ168" s="4"/>
      <c r="DVR168" s="4"/>
      <c r="DVS168" s="4"/>
      <c r="DVT168" s="4"/>
      <c r="DVU168" s="4"/>
      <c r="DVV168" s="4"/>
      <c r="DVW168" s="4"/>
      <c r="DVX168" s="4"/>
      <c r="DVY168" s="4"/>
      <c r="DVZ168" s="4"/>
      <c r="DWA168" s="4"/>
      <c r="DWB168" s="4"/>
      <c r="DWC168" s="4"/>
      <c r="DWD168" s="4"/>
      <c r="DWE168" s="4"/>
      <c r="DWF168" s="4"/>
      <c r="DWG168" s="4"/>
      <c r="DWH168" s="4"/>
      <c r="DWI168" s="4"/>
      <c r="DWJ168" s="4"/>
      <c r="DWK168" s="4"/>
      <c r="DWL168" s="4"/>
      <c r="DWM168" s="4"/>
      <c r="DWN168" s="4"/>
      <c r="DWO168" s="4"/>
      <c r="DWP168" s="4"/>
      <c r="DWQ168" s="4"/>
      <c r="DWR168" s="4"/>
      <c r="DWS168" s="4"/>
      <c r="DWT168" s="4"/>
      <c r="DWU168" s="4"/>
      <c r="DWV168" s="4"/>
      <c r="DWW168" s="4"/>
      <c r="DWX168" s="4"/>
      <c r="DWY168" s="4"/>
      <c r="DWZ168" s="4"/>
      <c r="DXA168" s="4"/>
      <c r="DXB168" s="4"/>
      <c r="DXC168" s="4"/>
      <c r="DXD168" s="4"/>
      <c r="DXE168" s="4"/>
      <c r="DXF168" s="4"/>
      <c r="DXG168" s="4"/>
      <c r="DXH168" s="4"/>
      <c r="DXI168" s="4"/>
      <c r="DXJ168" s="4"/>
      <c r="DXK168" s="4"/>
      <c r="DXL168" s="4"/>
      <c r="DXM168" s="4"/>
      <c r="DXN168" s="4"/>
      <c r="DXO168" s="4"/>
      <c r="DXP168" s="4"/>
      <c r="DXQ168" s="4"/>
      <c r="DXR168" s="4"/>
      <c r="DXS168" s="4"/>
      <c r="DXT168" s="4"/>
      <c r="DXU168" s="4"/>
      <c r="DXV168" s="4"/>
      <c r="DXW168" s="4"/>
      <c r="DXX168" s="4"/>
      <c r="DXY168" s="4"/>
      <c r="DXZ168" s="4"/>
      <c r="DYA168" s="4"/>
      <c r="DYB168" s="4"/>
      <c r="DYC168" s="4"/>
      <c r="DYD168" s="4"/>
      <c r="DYE168" s="4"/>
      <c r="DYF168" s="4"/>
      <c r="DYG168" s="4"/>
      <c r="DYH168" s="4"/>
      <c r="DYI168" s="4"/>
      <c r="DYJ168" s="4"/>
      <c r="DYK168" s="4"/>
      <c r="DYL168" s="4"/>
      <c r="DYM168" s="4"/>
      <c r="DYN168" s="4"/>
      <c r="DYO168" s="4"/>
      <c r="DYP168" s="4"/>
      <c r="DYQ168" s="4"/>
      <c r="DYR168" s="4"/>
      <c r="DYS168" s="4"/>
      <c r="DYT168" s="4"/>
      <c r="DYU168" s="4"/>
      <c r="DYV168" s="4"/>
      <c r="DYW168" s="4"/>
      <c r="DYX168" s="4"/>
      <c r="DYY168" s="4"/>
      <c r="DYZ168" s="4"/>
      <c r="DZA168" s="4"/>
      <c r="DZB168" s="4"/>
      <c r="DZC168" s="4"/>
      <c r="DZD168" s="4"/>
      <c r="DZE168" s="4"/>
      <c r="DZF168" s="4"/>
      <c r="DZG168" s="4"/>
      <c r="DZH168" s="4"/>
      <c r="DZI168" s="4"/>
      <c r="DZJ168" s="4"/>
      <c r="DZK168" s="4"/>
      <c r="DZL168" s="4"/>
      <c r="DZM168" s="4"/>
      <c r="DZN168" s="4"/>
      <c r="DZO168" s="4"/>
      <c r="DZP168" s="4"/>
      <c r="DZQ168" s="4"/>
      <c r="DZR168" s="4"/>
      <c r="DZS168" s="4"/>
      <c r="DZT168" s="4"/>
      <c r="DZU168" s="4"/>
      <c r="DZV168" s="4"/>
      <c r="DZW168" s="4"/>
      <c r="DZX168" s="4"/>
      <c r="DZY168" s="4"/>
      <c r="DZZ168" s="4"/>
      <c r="EAA168" s="4"/>
      <c r="EAB168" s="4"/>
      <c r="EAC168" s="4"/>
      <c r="EAD168" s="4"/>
      <c r="EAE168" s="4"/>
      <c r="EAF168" s="4"/>
      <c r="EAG168" s="4"/>
      <c r="EAH168" s="4"/>
      <c r="EAI168" s="4"/>
      <c r="EAJ168" s="4"/>
      <c r="EAK168" s="4"/>
      <c r="EAL168" s="4"/>
      <c r="EAM168" s="4"/>
      <c r="EAN168" s="4"/>
      <c r="EAO168" s="4"/>
      <c r="EAP168" s="4"/>
      <c r="EAQ168" s="4"/>
      <c r="EAR168" s="4"/>
      <c r="EAS168" s="4"/>
      <c r="EAT168" s="4"/>
      <c r="EAU168" s="4"/>
      <c r="EAV168" s="4"/>
      <c r="EAW168" s="4"/>
      <c r="EAX168" s="4"/>
      <c r="EAY168" s="4"/>
      <c r="EAZ168" s="4"/>
      <c r="EBA168" s="4"/>
      <c r="EBB168" s="4"/>
      <c r="EBC168" s="4"/>
      <c r="EBD168" s="4"/>
      <c r="EBE168" s="4"/>
      <c r="EBF168" s="4"/>
      <c r="EBG168" s="4"/>
      <c r="EBH168" s="4"/>
      <c r="EBI168" s="4"/>
      <c r="EBJ168" s="4"/>
      <c r="EBK168" s="4"/>
      <c r="EBL168" s="4"/>
      <c r="EBM168" s="4"/>
      <c r="EBN168" s="4"/>
      <c r="EBO168" s="4"/>
      <c r="EBP168" s="4"/>
      <c r="EBQ168" s="4"/>
      <c r="EBR168" s="4"/>
      <c r="EBS168" s="4"/>
      <c r="EBT168" s="4"/>
      <c r="EBU168" s="4"/>
      <c r="EBV168" s="4"/>
      <c r="EBW168" s="4"/>
      <c r="EBX168" s="4"/>
      <c r="EBY168" s="4"/>
      <c r="EBZ168" s="4"/>
      <c r="ECA168" s="4"/>
      <c r="ECB168" s="4"/>
      <c r="ECC168" s="4"/>
      <c r="ECD168" s="4"/>
      <c r="ECE168" s="4"/>
      <c r="ECF168" s="4"/>
      <c r="ECG168" s="4"/>
      <c r="ECH168" s="4"/>
      <c r="ECI168" s="4"/>
      <c r="ECJ168" s="4"/>
      <c r="ECK168" s="4"/>
      <c r="ECL168" s="4"/>
      <c r="ECM168" s="4"/>
      <c r="ECN168" s="4"/>
      <c r="ECO168" s="4"/>
      <c r="ECP168" s="4"/>
      <c r="ECQ168" s="4"/>
      <c r="ECR168" s="4"/>
      <c r="ECS168" s="4"/>
      <c r="ECT168" s="4"/>
      <c r="ECU168" s="4"/>
      <c r="ECV168" s="4"/>
      <c r="ECW168" s="4"/>
      <c r="ECX168" s="4"/>
      <c r="ECY168" s="4"/>
      <c r="ECZ168" s="4"/>
      <c r="EDA168" s="4"/>
      <c r="EDB168" s="4"/>
      <c r="EDC168" s="4"/>
      <c r="EDD168" s="4"/>
      <c r="EDE168" s="4"/>
      <c r="EDF168" s="4"/>
      <c r="EDG168" s="4"/>
      <c r="EDH168" s="4"/>
      <c r="EDI168" s="4"/>
      <c r="EDJ168" s="4"/>
      <c r="EDK168" s="4"/>
      <c r="EDL168" s="4"/>
      <c r="EDM168" s="4"/>
      <c r="EDN168" s="4"/>
      <c r="EDO168" s="4"/>
      <c r="EDP168" s="4"/>
      <c r="EDQ168" s="4"/>
      <c r="EDR168" s="4"/>
      <c r="EDS168" s="4"/>
      <c r="EDT168" s="4"/>
      <c r="EDU168" s="4"/>
      <c r="EDV168" s="4"/>
      <c r="EDW168" s="4"/>
      <c r="EDX168" s="4"/>
      <c r="EDY168" s="4"/>
      <c r="EDZ168" s="4"/>
      <c r="EEA168" s="4"/>
      <c r="EEB168" s="4"/>
      <c r="EEC168" s="4"/>
      <c r="EED168" s="4"/>
      <c r="EEE168" s="4"/>
      <c r="EEF168" s="4"/>
      <c r="EEG168" s="4"/>
      <c r="EEH168" s="4"/>
      <c r="EEI168" s="4"/>
      <c r="EEJ168" s="4"/>
      <c r="EEK168" s="4"/>
      <c r="EEL168" s="4"/>
      <c r="EEM168" s="4"/>
      <c r="EEN168" s="4"/>
      <c r="EEO168" s="4"/>
      <c r="EEP168" s="4"/>
      <c r="EEQ168" s="4"/>
      <c r="EER168" s="4"/>
      <c r="EES168" s="4"/>
      <c r="EET168" s="4"/>
      <c r="EEU168" s="4"/>
      <c r="EEV168" s="4"/>
      <c r="EEW168" s="4"/>
      <c r="EEX168" s="4"/>
      <c r="EEY168" s="4"/>
      <c r="EEZ168" s="4"/>
      <c r="EFA168" s="4"/>
      <c r="EFB168" s="4"/>
      <c r="EFC168" s="4"/>
      <c r="EFD168" s="4"/>
      <c r="EFE168" s="4"/>
      <c r="EFF168" s="4"/>
      <c r="EFG168" s="4"/>
      <c r="EFH168" s="4"/>
      <c r="EFI168" s="4"/>
      <c r="EFJ168" s="4"/>
      <c r="EFK168" s="4"/>
      <c r="EFL168" s="4"/>
      <c r="EFM168" s="4"/>
      <c r="EFN168" s="4"/>
      <c r="EFO168" s="4"/>
      <c r="EFP168" s="4"/>
      <c r="EFQ168" s="4"/>
      <c r="EFR168" s="4"/>
      <c r="EFS168" s="4"/>
      <c r="EFT168" s="4"/>
      <c r="EFU168" s="4"/>
      <c r="EFV168" s="4"/>
      <c r="EFW168" s="4"/>
      <c r="EFX168" s="4"/>
      <c r="EFY168" s="4"/>
      <c r="EFZ168" s="4"/>
      <c r="EGA168" s="4"/>
      <c r="EGB168" s="4"/>
      <c r="EGC168" s="4"/>
      <c r="EGD168" s="4"/>
      <c r="EGE168" s="4"/>
      <c r="EGF168" s="4"/>
      <c r="EGG168" s="4"/>
      <c r="EGH168" s="4"/>
      <c r="EGI168" s="4"/>
      <c r="EGJ168" s="4"/>
      <c r="EGK168" s="4"/>
      <c r="EGL168" s="4"/>
      <c r="EGM168" s="4"/>
      <c r="EGN168" s="4"/>
      <c r="EGO168" s="4"/>
      <c r="EGP168" s="4"/>
      <c r="EGQ168" s="4"/>
      <c r="EGR168" s="4"/>
      <c r="EGS168" s="4"/>
      <c r="EGT168" s="4"/>
      <c r="EGU168" s="4"/>
      <c r="EGV168" s="4"/>
      <c r="EGW168" s="4"/>
      <c r="EGX168" s="4"/>
      <c r="EGY168" s="4"/>
      <c r="EGZ168" s="4"/>
      <c r="EHA168" s="4"/>
      <c r="EHB168" s="4"/>
      <c r="EHC168" s="4"/>
      <c r="EHD168" s="4"/>
      <c r="EHE168" s="4"/>
      <c r="EHF168" s="4"/>
      <c r="EHG168" s="4"/>
      <c r="EHH168" s="4"/>
      <c r="EHI168" s="4"/>
      <c r="EHJ168" s="4"/>
      <c r="EHK168" s="4"/>
      <c r="EHL168" s="4"/>
      <c r="EHM168" s="4"/>
      <c r="EHN168" s="4"/>
      <c r="EHO168" s="4"/>
      <c r="EHP168" s="4"/>
      <c r="EHQ168" s="4"/>
      <c r="EHR168" s="4"/>
      <c r="EHS168" s="4"/>
      <c r="EHT168" s="4"/>
      <c r="EHU168" s="4"/>
      <c r="EHV168" s="4"/>
      <c r="EHW168" s="4"/>
      <c r="EHX168" s="4"/>
      <c r="EHY168" s="4"/>
      <c r="EHZ168" s="4"/>
      <c r="EIA168" s="4"/>
      <c r="EIB168" s="4"/>
      <c r="EIC168" s="4"/>
      <c r="EID168" s="4"/>
      <c r="EIE168" s="4"/>
      <c r="EIF168" s="4"/>
      <c r="EIG168" s="4"/>
      <c r="EIH168" s="4"/>
      <c r="EII168" s="4"/>
      <c r="EIJ168" s="4"/>
      <c r="EIK168" s="4"/>
      <c r="EIL168" s="4"/>
      <c r="EIM168" s="4"/>
      <c r="EIN168" s="4"/>
      <c r="EIO168" s="4"/>
      <c r="EIP168" s="4"/>
      <c r="EIQ168" s="4"/>
      <c r="EIR168" s="4"/>
      <c r="EIS168" s="4"/>
      <c r="EIT168" s="4"/>
      <c r="EIU168" s="4"/>
      <c r="EIV168" s="4"/>
      <c r="EIW168" s="4"/>
      <c r="EIX168" s="4"/>
      <c r="EIY168" s="4"/>
      <c r="EIZ168" s="4"/>
      <c r="EJA168" s="4"/>
      <c r="EJB168" s="4"/>
      <c r="EJC168" s="4"/>
      <c r="EJD168" s="4"/>
      <c r="EJE168" s="4"/>
      <c r="EJF168" s="4"/>
      <c r="EJG168" s="4"/>
      <c r="EJH168" s="4"/>
      <c r="EJI168" s="4"/>
      <c r="EJJ168" s="4"/>
      <c r="EJK168" s="4"/>
      <c r="EJL168" s="4"/>
      <c r="EJM168" s="4"/>
      <c r="EJN168" s="4"/>
      <c r="EJO168" s="4"/>
      <c r="EJP168" s="4"/>
      <c r="EJQ168" s="4"/>
      <c r="EJR168" s="4"/>
      <c r="EJS168" s="4"/>
      <c r="EJT168" s="4"/>
      <c r="EJU168" s="4"/>
      <c r="EJV168" s="4"/>
      <c r="EJW168" s="4"/>
      <c r="EJX168" s="4"/>
      <c r="EJY168" s="4"/>
      <c r="EJZ168" s="4"/>
      <c r="EKA168" s="4"/>
      <c r="EKB168" s="4"/>
      <c r="EKC168" s="4"/>
      <c r="EKD168" s="4"/>
      <c r="EKE168" s="4"/>
      <c r="EKF168" s="4"/>
      <c r="EKG168" s="4"/>
      <c r="EKH168" s="4"/>
      <c r="EKI168" s="4"/>
      <c r="EKJ168" s="4"/>
      <c r="EKK168" s="4"/>
      <c r="EKL168" s="4"/>
      <c r="EKM168" s="4"/>
      <c r="EKN168" s="4"/>
      <c r="EKO168" s="4"/>
      <c r="EKP168" s="4"/>
      <c r="EKQ168" s="4"/>
      <c r="EKR168" s="4"/>
      <c r="EKS168" s="4"/>
      <c r="EKT168" s="4"/>
      <c r="EKU168" s="4"/>
      <c r="EKV168" s="4"/>
      <c r="EKW168" s="4"/>
      <c r="EKX168" s="4"/>
      <c r="EKY168" s="4"/>
      <c r="EKZ168" s="4"/>
      <c r="ELA168" s="4"/>
      <c r="ELB168" s="4"/>
      <c r="ELC168" s="4"/>
      <c r="ELD168" s="4"/>
      <c r="ELE168" s="4"/>
      <c r="ELF168" s="4"/>
      <c r="ELG168" s="4"/>
      <c r="ELH168" s="4"/>
      <c r="ELI168" s="4"/>
      <c r="ELJ168" s="4"/>
      <c r="ELK168" s="4"/>
      <c r="ELL168" s="4"/>
      <c r="ELM168" s="4"/>
      <c r="ELN168" s="4"/>
      <c r="ELO168" s="4"/>
      <c r="ELP168" s="4"/>
      <c r="ELQ168" s="4"/>
      <c r="ELR168" s="4"/>
      <c r="ELS168" s="4"/>
      <c r="ELT168" s="4"/>
      <c r="ELU168" s="4"/>
      <c r="ELV168" s="4"/>
      <c r="ELW168" s="4"/>
      <c r="ELX168" s="4"/>
      <c r="ELY168" s="4"/>
      <c r="ELZ168" s="4"/>
      <c r="EMA168" s="4"/>
      <c r="EMB168" s="4"/>
      <c r="EMC168" s="4"/>
      <c r="EMD168" s="4"/>
      <c r="EME168" s="4"/>
      <c r="EMF168" s="4"/>
      <c r="EMG168" s="4"/>
      <c r="EMH168" s="4"/>
      <c r="EMI168" s="4"/>
      <c r="EMJ168" s="4"/>
      <c r="EMK168" s="4"/>
      <c r="EML168" s="4"/>
      <c r="EMM168" s="4"/>
      <c r="EMN168" s="4"/>
      <c r="EMO168" s="4"/>
      <c r="EMP168" s="4"/>
      <c r="EMQ168" s="4"/>
      <c r="EMR168" s="4"/>
      <c r="EMS168" s="4"/>
      <c r="EMT168" s="4"/>
      <c r="EMU168" s="4"/>
      <c r="EMV168" s="4"/>
      <c r="EMW168" s="4"/>
      <c r="EMX168" s="4"/>
      <c r="EMY168" s="4"/>
      <c r="EMZ168" s="4"/>
      <c r="ENA168" s="4"/>
      <c r="ENB168" s="4"/>
      <c r="ENC168" s="4"/>
      <c r="END168" s="4"/>
      <c r="ENE168" s="4"/>
      <c r="ENF168" s="4"/>
      <c r="ENG168" s="4"/>
      <c r="ENH168" s="4"/>
      <c r="ENI168" s="4"/>
      <c r="ENJ168" s="4"/>
      <c r="ENK168" s="4"/>
      <c r="ENL168" s="4"/>
      <c r="ENM168" s="4"/>
      <c r="ENN168" s="4"/>
      <c r="ENO168" s="4"/>
      <c r="ENP168" s="4"/>
      <c r="ENQ168" s="4"/>
      <c r="ENR168" s="4"/>
      <c r="ENS168" s="4"/>
      <c r="ENT168" s="4"/>
      <c r="ENU168" s="4"/>
      <c r="ENV168" s="4"/>
      <c r="ENW168" s="4"/>
      <c r="ENX168" s="4"/>
      <c r="ENY168" s="4"/>
      <c r="ENZ168" s="4"/>
      <c r="EOA168" s="4"/>
      <c r="EOB168" s="4"/>
      <c r="EOC168" s="4"/>
      <c r="EOD168" s="4"/>
      <c r="EOE168" s="4"/>
      <c r="EOF168" s="4"/>
      <c r="EOG168" s="4"/>
      <c r="EOH168" s="4"/>
      <c r="EOI168" s="4"/>
      <c r="EOJ168" s="4"/>
      <c r="EOK168" s="4"/>
      <c r="EOL168" s="4"/>
      <c r="EOM168" s="4"/>
      <c r="EON168" s="4"/>
      <c r="EOO168" s="4"/>
      <c r="EOP168" s="4"/>
      <c r="EOQ168" s="4"/>
      <c r="EOR168" s="4"/>
      <c r="EOS168" s="4"/>
      <c r="EOT168" s="4"/>
      <c r="EOU168" s="4"/>
      <c r="EOV168" s="4"/>
      <c r="EOW168" s="4"/>
      <c r="EOX168" s="4"/>
      <c r="EOY168" s="4"/>
      <c r="EOZ168" s="4"/>
      <c r="EPA168" s="4"/>
      <c r="EPB168" s="4"/>
      <c r="EPC168" s="4"/>
      <c r="EPD168" s="4"/>
      <c r="EPE168" s="4"/>
      <c r="EPF168" s="4"/>
      <c r="EPG168" s="4"/>
      <c r="EPH168" s="4"/>
      <c r="EPI168" s="4"/>
      <c r="EPJ168" s="4"/>
      <c r="EPK168" s="4"/>
      <c r="EPL168" s="4"/>
      <c r="EPM168" s="4"/>
      <c r="EPN168" s="4"/>
      <c r="EPO168" s="4"/>
      <c r="EPP168" s="4"/>
      <c r="EPQ168" s="4"/>
      <c r="EPR168" s="4"/>
      <c r="EPS168" s="4"/>
      <c r="EPT168" s="4"/>
      <c r="EPU168" s="4"/>
      <c r="EPV168" s="4"/>
      <c r="EPW168" s="4"/>
      <c r="EPX168" s="4"/>
      <c r="EPY168" s="4"/>
      <c r="EPZ168" s="4"/>
      <c r="EQA168" s="4"/>
      <c r="EQB168" s="4"/>
      <c r="EQC168" s="4"/>
      <c r="EQD168" s="4"/>
      <c r="EQE168" s="4"/>
      <c r="EQF168" s="4"/>
      <c r="EQG168" s="4"/>
      <c r="EQH168" s="4"/>
      <c r="EQI168" s="4"/>
      <c r="EQJ168" s="4"/>
      <c r="EQK168" s="4"/>
      <c r="EQL168" s="4"/>
      <c r="EQM168" s="4"/>
      <c r="EQN168" s="4"/>
      <c r="EQO168" s="4"/>
      <c r="EQP168" s="4"/>
      <c r="EQQ168" s="4"/>
      <c r="EQR168" s="4"/>
      <c r="EQS168" s="4"/>
      <c r="EQT168" s="4"/>
      <c r="EQU168" s="4"/>
      <c r="EQV168" s="4"/>
      <c r="EQW168" s="4"/>
      <c r="EQX168" s="4"/>
      <c r="EQY168" s="4"/>
      <c r="EQZ168" s="4"/>
      <c r="ERA168" s="4"/>
      <c r="ERB168" s="4"/>
      <c r="ERC168" s="4"/>
      <c r="ERD168" s="4"/>
      <c r="ERE168" s="4"/>
      <c r="ERF168" s="4"/>
      <c r="ERG168" s="4"/>
      <c r="ERH168" s="4"/>
      <c r="ERI168" s="4"/>
      <c r="ERJ168" s="4"/>
      <c r="ERK168" s="4"/>
      <c r="ERL168" s="4"/>
      <c r="ERM168" s="4"/>
      <c r="ERN168" s="4"/>
      <c r="ERO168" s="4"/>
      <c r="ERP168" s="4"/>
      <c r="ERQ168" s="4"/>
      <c r="ERR168" s="4"/>
      <c r="ERS168" s="4"/>
      <c r="ERT168" s="4"/>
      <c r="ERU168" s="4"/>
      <c r="ERV168" s="4"/>
      <c r="ERW168" s="4"/>
      <c r="ERX168" s="4"/>
      <c r="ERY168" s="4"/>
      <c r="ERZ168" s="4"/>
      <c r="ESA168" s="4"/>
      <c r="ESB168" s="4"/>
      <c r="ESC168" s="4"/>
      <c r="ESD168" s="4"/>
      <c r="ESE168" s="4"/>
      <c r="ESF168" s="4"/>
      <c r="ESG168" s="4"/>
      <c r="ESH168" s="4"/>
      <c r="ESI168" s="4"/>
      <c r="ESJ168" s="4"/>
      <c r="ESK168" s="4"/>
      <c r="ESL168" s="4"/>
      <c r="ESM168" s="4"/>
      <c r="ESN168" s="4"/>
      <c r="ESO168" s="4"/>
      <c r="ESP168" s="4"/>
      <c r="ESQ168" s="4"/>
      <c r="ESR168" s="4"/>
      <c r="ESS168" s="4"/>
      <c r="EST168" s="4"/>
      <c r="ESU168" s="4"/>
      <c r="ESV168" s="4"/>
      <c r="ESW168" s="4"/>
      <c r="ESX168" s="4"/>
      <c r="ESY168" s="4"/>
      <c r="ESZ168" s="4"/>
      <c r="ETA168" s="4"/>
      <c r="ETB168" s="4"/>
      <c r="ETC168" s="4"/>
      <c r="ETD168" s="4"/>
      <c r="ETE168" s="4"/>
      <c r="ETF168" s="4"/>
      <c r="ETG168" s="4"/>
      <c r="ETH168" s="4"/>
      <c r="ETI168" s="4"/>
      <c r="ETJ168" s="4"/>
      <c r="ETK168" s="4"/>
      <c r="ETL168" s="4"/>
      <c r="ETM168" s="4"/>
      <c r="ETN168" s="4"/>
      <c r="ETO168" s="4"/>
      <c r="ETP168" s="4"/>
      <c r="ETQ168" s="4"/>
      <c r="ETR168" s="4"/>
      <c r="ETS168" s="4"/>
      <c r="ETT168" s="4"/>
      <c r="ETU168" s="4"/>
      <c r="ETV168" s="4"/>
      <c r="ETW168" s="4"/>
      <c r="ETX168" s="4"/>
      <c r="ETY168" s="4"/>
      <c r="ETZ168" s="4"/>
      <c r="EUA168" s="4"/>
      <c r="EUB168" s="4"/>
      <c r="EUC168" s="4"/>
      <c r="EUD168" s="4"/>
      <c r="EUE168" s="4"/>
      <c r="EUF168" s="4"/>
      <c r="EUG168" s="4"/>
      <c r="EUH168" s="4"/>
      <c r="EUI168" s="4"/>
      <c r="EUJ168" s="4"/>
      <c r="EUK168" s="4"/>
      <c r="EUL168" s="4"/>
      <c r="EUM168" s="4"/>
      <c r="EUN168" s="4"/>
      <c r="EUO168" s="4"/>
      <c r="EUP168" s="4"/>
      <c r="EUQ168" s="4"/>
      <c r="EUR168" s="4"/>
      <c r="EUS168" s="4"/>
      <c r="EUT168" s="4"/>
      <c r="EUU168" s="4"/>
      <c r="EUV168" s="4"/>
      <c r="EUW168" s="4"/>
      <c r="EUX168" s="4"/>
      <c r="EUY168" s="4"/>
      <c r="EUZ168" s="4"/>
      <c r="EVA168" s="4"/>
      <c r="EVB168" s="4"/>
      <c r="EVC168" s="4"/>
      <c r="EVD168" s="4"/>
      <c r="EVE168" s="4"/>
      <c r="EVF168" s="4"/>
      <c r="EVG168" s="4"/>
      <c r="EVH168" s="4"/>
      <c r="EVI168" s="4"/>
      <c r="EVJ168" s="4"/>
      <c r="EVK168" s="4"/>
      <c r="EVL168" s="4"/>
      <c r="EVM168" s="4"/>
      <c r="EVN168" s="4"/>
      <c r="EVO168" s="4"/>
      <c r="EVP168" s="4"/>
      <c r="EVQ168" s="4"/>
      <c r="EVR168" s="4"/>
      <c r="EVS168" s="4"/>
      <c r="EVT168" s="4"/>
      <c r="EVU168" s="4"/>
      <c r="EVV168" s="4"/>
      <c r="EVW168" s="4"/>
      <c r="EVX168" s="4"/>
      <c r="EVY168" s="4"/>
      <c r="EVZ168" s="4"/>
      <c r="EWA168" s="4"/>
      <c r="EWB168" s="4"/>
      <c r="EWC168" s="4"/>
      <c r="EWD168" s="4"/>
      <c r="EWE168" s="4"/>
      <c r="EWF168" s="4"/>
      <c r="EWG168" s="4"/>
      <c r="EWH168" s="4"/>
      <c r="EWI168" s="4"/>
      <c r="EWJ168" s="4"/>
      <c r="EWK168" s="4"/>
      <c r="EWL168" s="4"/>
      <c r="EWM168" s="4"/>
      <c r="EWN168" s="4"/>
      <c r="EWO168" s="4"/>
      <c r="EWP168" s="4"/>
      <c r="EWQ168" s="4"/>
      <c r="EWR168" s="4"/>
      <c r="EWS168" s="4"/>
      <c r="EWT168" s="4"/>
      <c r="EWU168" s="4"/>
      <c r="EWV168" s="4"/>
      <c r="EWW168" s="4"/>
      <c r="EWX168" s="4"/>
      <c r="EWY168" s="4"/>
      <c r="EWZ168" s="4"/>
      <c r="EXA168" s="4"/>
      <c r="EXB168" s="4"/>
      <c r="EXC168" s="4"/>
      <c r="EXD168" s="4"/>
      <c r="EXE168" s="4"/>
      <c r="EXF168" s="4"/>
      <c r="EXG168" s="4"/>
      <c r="EXH168" s="4"/>
      <c r="EXI168" s="4"/>
      <c r="EXJ168" s="4"/>
      <c r="EXK168" s="4"/>
      <c r="EXL168" s="4"/>
      <c r="EXM168" s="4"/>
      <c r="EXN168" s="4"/>
      <c r="EXO168" s="4"/>
      <c r="EXP168" s="4"/>
      <c r="EXQ168" s="4"/>
      <c r="EXR168" s="4"/>
      <c r="EXS168" s="4"/>
      <c r="EXT168" s="4"/>
      <c r="EXU168" s="4"/>
      <c r="EXV168" s="4"/>
      <c r="EXW168" s="4"/>
      <c r="EXX168" s="4"/>
      <c r="EXY168" s="4"/>
      <c r="EXZ168" s="4"/>
      <c r="EYA168" s="4"/>
      <c r="EYB168" s="4"/>
      <c r="EYC168" s="4"/>
      <c r="EYD168" s="4"/>
      <c r="EYE168" s="4"/>
      <c r="EYF168" s="4"/>
      <c r="EYG168" s="4"/>
      <c r="EYH168" s="4"/>
      <c r="EYI168" s="4"/>
      <c r="EYJ168" s="4"/>
      <c r="EYK168" s="4"/>
      <c r="EYL168" s="4"/>
      <c r="EYM168" s="4"/>
      <c r="EYN168" s="4"/>
      <c r="EYO168" s="4"/>
      <c r="EYP168" s="4"/>
      <c r="EYQ168" s="4"/>
      <c r="EYR168" s="4"/>
      <c r="EYS168" s="4"/>
      <c r="EYT168" s="4"/>
      <c r="EYU168" s="4"/>
      <c r="EYV168" s="4"/>
      <c r="EYW168" s="4"/>
      <c r="EYX168" s="4"/>
      <c r="EYY168" s="4"/>
      <c r="EYZ168" s="4"/>
      <c r="EZA168" s="4"/>
      <c r="EZB168" s="4"/>
      <c r="EZC168" s="4"/>
      <c r="EZD168" s="4"/>
      <c r="EZE168" s="4"/>
      <c r="EZF168" s="4"/>
      <c r="EZG168" s="4"/>
      <c r="EZH168" s="4"/>
      <c r="EZI168" s="4"/>
      <c r="EZJ168" s="4"/>
      <c r="EZK168" s="4"/>
      <c r="EZL168" s="4"/>
      <c r="EZM168" s="4"/>
      <c r="EZN168" s="4"/>
      <c r="EZO168" s="4"/>
      <c r="EZP168" s="4"/>
      <c r="EZQ168" s="4"/>
      <c r="EZR168" s="4"/>
      <c r="EZS168" s="4"/>
      <c r="EZT168" s="4"/>
      <c r="EZU168" s="4"/>
      <c r="EZV168" s="4"/>
      <c r="EZW168" s="4"/>
      <c r="EZX168" s="4"/>
      <c r="EZY168" s="4"/>
      <c r="EZZ168" s="4"/>
      <c r="FAA168" s="4"/>
      <c r="FAB168" s="4"/>
      <c r="FAC168" s="4"/>
      <c r="FAD168" s="4"/>
      <c r="FAE168" s="4"/>
      <c r="FAF168" s="4"/>
      <c r="FAG168" s="4"/>
      <c r="FAH168" s="4"/>
      <c r="FAI168" s="4"/>
      <c r="FAJ168" s="4"/>
      <c r="FAK168" s="4"/>
      <c r="FAL168" s="4"/>
      <c r="FAM168" s="4"/>
      <c r="FAN168" s="4"/>
      <c r="FAO168" s="4"/>
      <c r="FAP168" s="4"/>
      <c r="FAQ168" s="4"/>
      <c r="FAR168" s="4"/>
      <c r="FAS168" s="4"/>
      <c r="FAT168" s="4"/>
      <c r="FAU168" s="4"/>
      <c r="FAV168" s="4"/>
      <c r="FAW168" s="4"/>
      <c r="FAX168" s="4"/>
      <c r="FAY168" s="4"/>
      <c r="FAZ168" s="4"/>
      <c r="FBA168" s="4"/>
      <c r="FBB168" s="4"/>
      <c r="FBC168" s="4"/>
      <c r="FBD168" s="4"/>
      <c r="FBE168" s="4"/>
      <c r="FBF168" s="4"/>
      <c r="FBG168" s="4"/>
      <c r="FBH168" s="4"/>
      <c r="FBI168" s="4"/>
      <c r="FBJ168" s="4"/>
      <c r="FBK168" s="4"/>
      <c r="FBL168" s="4"/>
      <c r="FBM168" s="4"/>
      <c r="FBN168" s="4"/>
      <c r="FBO168" s="4"/>
      <c r="FBP168" s="4"/>
      <c r="FBQ168" s="4"/>
      <c r="FBR168" s="4"/>
      <c r="FBS168" s="4"/>
      <c r="FBT168" s="4"/>
      <c r="FBU168" s="4"/>
      <c r="FBV168" s="4"/>
      <c r="FBW168" s="4"/>
      <c r="FBX168" s="4"/>
      <c r="FBY168" s="4"/>
      <c r="FBZ168" s="4"/>
      <c r="FCA168" s="4"/>
      <c r="FCB168" s="4"/>
      <c r="FCC168" s="4"/>
      <c r="FCD168" s="4"/>
      <c r="FCE168" s="4"/>
      <c r="FCF168" s="4"/>
      <c r="FCG168" s="4"/>
      <c r="FCH168" s="4"/>
      <c r="FCI168" s="4"/>
      <c r="FCJ168" s="4"/>
      <c r="FCK168" s="4"/>
      <c r="FCL168" s="4"/>
      <c r="FCM168" s="4"/>
      <c r="FCN168" s="4"/>
      <c r="FCO168" s="4"/>
      <c r="FCP168" s="4"/>
      <c r="FCQ168" s="4"/>
      <c r="FCR168" s="4"/>
      <c r="FCS168" s="4"/>
      <c r="FCT168" s="4"/>
      <c r="FCU168" s="4"/>
      <c r="FCV168" s="4"/>
      <c r="FCW168" s="4"/>
      <c r="FCX168" s="4"/>
      <c r="FCY168" s="4"/>
      <c r="FCZ168" s="4"/>
      <c r="FDA168" s="4"/>
      <c r="FDB168" s="4"/>
      <c r="FDC168" s="4"/>
      <c r="FDD168" s="4"/>
      <c r="FDE168" s="4"/>
      <c r="FDF168" s="4"/>
      <c r="FDG168" s="4"/>
      <c r="FDH168" s="4"/>
      <c r="FDI168" s="4"/>
      <c r="FDJ168" s="4"/>
      <c r="FDK168" s="4"/>
      <c r="FDL168" s="4"/>
      <c r="FDM168" s="4"/>
      <c r="FDN168" s="4"/>
      <c r="FDO168" s="4"/>
      <c r="FDP168" s="4"/>
      <c r="FDQ168" s="4"/>
      <c r="FDR168" s="4"/>
      <c r="FDS168" s="4"/>
      <c r="FDT168" s="4"/>
      <c r="FDU168" s="4"/>
      <c r="FDV168" s="4"/>
      <c r="FDW168" s="4"/>
      <c r="FDX168" s="4"/>
      <c r="FDY168" s="4"/>
      <c r="FDZ168" s="4"/>
      <c r="FEA168" s="4"/>
      <c r="FEB168" s="4"/>
      <c r="FEC168" s="4"/>
      <c r="FED168" s="4"/>
      <c r="FEE168" s="4"/>
      <c r="FEF168" s="4"/>
      <c r="FEG168" s="4"/>
      <c r="FEH168" s="4"/>
      <c r="FEI168" s="4"/>
      <c r="FEJ168" s="4"/>
      <c r="FEK168" s="4"/>
      <c r="FEL168" s="4"/>
      <c r="FEM168" s="4"/>
      <c r="FEN168" s="4"/>
      <c r="FEO168" s="4"/>
      <c r="FEP168" s="4"/>
      <c r="FEQ168" s="4"/>
      <c r="FER168" s="4"/>
      <c r="FES168" s="4"/>
      <c r="FET168" s="4"/>
      <c r="FEU168" s="4"/>
      <c r="FEV168" s="4"/>
      <c r="FEW168" s="4"/>
      <c r="FEX168" s="4"/>
      <c r="FEY168" s="4"/>
      <c r="FEZ168" s="4"/>
      <c r="FFA168" s="4"/>
      <c r="FFB168" s="4"/>
      <c r="FFC168" s="4"/>
      <c r="FFD168" s="4"/>
      <c r="FFE168" s="4"/>
      <c r="FFF168" s="4"/>
      <c r="FFG168" s="4"/>
      <c r="FFH168" s="4"/>
      <c r="FFI168" s="4"/>
      <c r="FFJ168" s="4"/>
      <c r="FFK168" s="4"/>
      <c r="FFL168" s="4"/>
      <c r="FFM168" s="4"/>
      <c r="FFN168" s="4"/>
      <c r="FFO168" s="4"/>
      <c r="FFP168" s="4"/>
      <c r="FFQ168" s="4"/>
      <c r="FFR168" s="4"/>
      <c r="FFS168" s="4"/>
      <c r="FFT168" s="4"/>
      <c r="FFU168" s="4"/>
      <c r="FFV168" s="4"/>
      <c r="FFW168" s="4"/>
      <c r="FFX168" s="4"/>
      <c r="FFY168" s="4"/>
      <c r="FFZ168" s="4"/>
      <c r="FGA168" s="4"/>
      <c r="FGB168" s="4"/>
      <c r="FGC168" s="4"/>
      <c r="FGD168" s="4"/>
      <c r="FGE168" s="4"/>
      <c r="FGF168" s="4"/>
      <c r="FGG168" s="4"/>
      <c r="FGH168" s="4"/>
      <c r="FGI168" s="4"/>
      <c r="FGJ168" s="4"/>
      <c r="FGK168" s="4"/>
      <c r="FGL168" s="4"/>
      <c r="FGM168" s="4"/>
      <c r="FGN168" s="4"/>
      <c r="FGO168" s="4"/>
      <c r="FGP168" s="4"/>
      <c r="FGQ168" s="4"/>
      <c r="FGR168" s="4"/>
      <c r="FGS168" s="4"/>
      <c r="FGT168" s="4"/>
      <c r="FGU168" s="4"/>
      <c r="FGV168" s="4"/>
      <c r="FGW168" s="4"/>
      <c r="FGX168" s="4"/>
      <c r="FGY168" s="4"/>
      <c r="FGZ168" s="4"/>
      <c r="FHA168" s="4"/>
      <c r="FHB168" s="4"/>
      <c r="FHC168" s="4"/>
      <c r="FHD168" s="4"/>
      <c r="FHE168" s="4"/>
      <c r="FHF168" s="4"/>
      <c r="FHG168" s="4"/>
      <c r="FHH168" s="4"/>
      <c r="FHI168" s="4"/>
      <c r="FHJ168" s="4"/>
      <c r="FHK168" s="4"/>
      <c r="FHL168" s="4"/>
      <c r="FHM168" s="4"/>
      <c r="FHN168" s="4"/>
      <c r="FHO168" s="4"/>
      <c r="FHP168" s="4"/>
      <c r="FHQ168" s="4"/>
      <c r="FHR168" s="4"/>
      <c r="FHS168" s="4"/>
      <c r="FHT168" s="4"/>
      <c r="FHU168" s="4"/>
      <c r="FHV168" s="4"/>
      <c r="FHW168" s="4"/>
      <c r="FHX168" s="4"/>
      <c r="FHY168" s="4"/>
      <c r="FHZ168" s="4"/>
      <c r="FIA168" s="4"/>
      <c r="FIB168" s="4"/>
      <c r="FIC168" s="4"/>
      <c r="FID168" s="4"/>
      <c r="FIE168" s="4"/>
      <c r="FIF168" s="4"/>
      <c r="FIG168" s="4"/>
      <c r="FIH168" s="4"/>
      <c r="FII168" s="4"/>
      <c r="FIJ168" s="4"/>
      <c r="FIK168" s="4"/>
      <c r="FIL168" s="4"/>
      <c r="FIM168" s="4"/>
      <c r="FIN168" s="4"/>
      <c r="FIO168" s="4"/>
      <c r="FIP168" s="4"/>
      <c r="FIQ168" s="4"/>
      <c r="FIR168" s="4"/>
      <c r="FIS168" s="4"/>
      <c r="FIT168" s="4"/>
      <c r="FIU168" s="4"/>
      <c r="FIV168" s="4"/>
      <c r="FIW168" s="4"/>
      <c r="FIX168" s="4"/>
      <c r="FIY168" s="4"/>
      <c r="FIZ168" s="4"/>
      <c r="FJA168" s="4"/>
      <c r="FJB168" s="4"/>
      <c r="FJC168" s="4"/>
      <c r="FJD168" s="4"/>
      <c r="FJE168" s="4"/>
      <c r="FJF168" s="4"/>
      <c r="FJG168" s="4"/>
      <c r="FJH168" s="4"/>
      <c r="FJI168" s="4"/>
      <c r="FJJ168" s="4"/>
      <c r="FJK168" s="4"/>
      <c r="FJL168" s="4"/>
      <c r="FJM168" s="4"/>
      <c r="FJN168" s="4"/>
      <c r="FJO168" s="4"/>
      <c r="FJP168" s="4"/>
      <c r="FJQ168" s="4"/>
      <c r="FJR168" s="4"/>
      <c r="FJS168" s="4"/>
      <c r="FJT168" s="4"/>
      <c r="FJU168" s="4"/>
      <c r="FJV168" s="4"/>
      <c r="FJW168" s="4"/>
      <c r="FJX168" s="4"/>
      <c r="FJY168" s="4"/>
      <c r="FJZ168" s="4"/>
      <c r="FKA168" s="4"/>
      <c r="FKB168" s="4"/>
      <c r="FKC168" s="4"/>
      <c r="FKD168" s="4"/>
      <c r="FKE168" s="4"/>
      <c r="FKF168" s="4"/>
      <c r="FKG168" s="4"/>
      <c r="FKH168" s="4"/>
      <c r="FKI168" s="4"/>
      <c r="FKJ168" s="4"/>
      <c r="FKK168" s="4"/>
      <c r="FKL168" s="4"/>
      <c r="FKM168" s="4"/>
      <c r="FKN168" s="4"/>
      <c r="FKO168" s="4"/>
      <c r="FKP168" s="4"/>
      <c r="FKQ168" s="4"/>
      <c r="FKR168" s="4"/>
      <c r="FKS168" s="4"/>
      <c r="FKT168" s="4"/>
      <c r="FKU168" s="4"/>
      <c r="FKV168" s="4"/>
      <c r="FKW168" s="4"/>
      <c r="FKX168" s="4"/>
      <c r="FKY168" s="4"/>
      <c r="FKZ168" s="4"/>
      <c r="FLA168" s="4"/>
      <c r="FLB168" s="4"/>
      <c r="FLC168" s="4"/>
      <c r="FLD168" s="4"/>
      <c r="FLE168" s="4"/>
      <c r="FLF168" s="4"/>
      <c r="FLG168" s="4"/>
      <c r="FLH168" s="4"/>
      <c r="FLI168" s="4"/>
      <c r="FLJ168" s="4"/>
      <c r="FLK168" s="4"/>
      <c r="FLL168" s="4"/>
      <c r="FLM168" s="4"/>
      <c r="FLN168" s="4"/>
      <c r="FLO168" s="4"/>
      <c r="FLP168" s="4"/>
      <c r="FLQ168" s="4"/>
      <c r="FLR168" s="4"/>
      <c r="FLS168" s="4"/>
      <c r="FLT168" s="4"/>
      <c r="FLU168" s="4"/>
      <c r="FLV168" s="4"/>
      <c r="FLW168" s="4"/>
      <c r="FLX168" s="4"/>
      <c r="FLY168" s="4"/>
      <c r="FLZ168" s="4"/>
      <c r="FMA168" s="4"/>
      <c r="FMB168" s="4"/>
      <c r="FMC168" s="4"/>
      <c r="FMD168" s="4"/>
      <c r="FME168" s="4"/>
      <c r="FMF168" s="4"/>
      <c r="FMG168" s="4"/>
      <c r="FMH168" s="4"/>
      <c r="FMI168" s="4"/>
      <c r="FMJ168" s="4"/>
      <c r="FMK168" s="4"/>
      <c r="FML168" s="4"/>
      <c r="FMM168" s="4"/>
      <c r="FMN168" s="4"/>
      <c r="FMO168" s="4"/>
      <c r="FMP168" s="4"/>
      <c r="FMQ168" s="4"/>
      <c r="FMR168" s="4"/>
      <c r="FMS168" s="4"/>
      <c r="FMT168" s="4"/>
      <c r="FMU168" s="4"/>
      <c r="FMV168" s="4"/>
      <c r="FMW168" s="4"/>
      <c r="FMX168" s="4"/>
      <c r="FMY168" s="4"/>
      <c r="FMZ168" s="4"/>
      <c r="FNA168" s="4"/>
      <c r="FNB168" s="4"/>
      <c r="FNC168" s="4"/>
      <c r="FND168" s="4"/>
      <c r="FNE168" s="4"/>
      <c r="FNF168" s="4"/>
      <c r="FNG168" s="4"/>
      <c r="FNH168" s="4"/>
      <c r="FNI168" s="4"/>
      <c r="FNJ168" s="4"/>
      <c r="FNK168" s="4"/>
      <c r="FNL168" s="4"/>
      <c r="FNM168" s="4"/>
      <c r="FNN168" s="4"/>
      <c r="FNO168" s="4"/>
      <c r="FNP168" s="4"/>
      <c r="FNQ168" s="4"/>
      <c r="FNR168" s="4"/>
      <c r="FNS168" s="4"/>
      <c r="FNT168" s="4"/>
      <c r="FNU168" s="4"/>
      <c r="FNV168" s="4"/>
      <c r="FNW168" s="4"/>
      <c r="FNX168" s="4"/>
      <c r="FNY168" s="4"/>
      <c r="FNZ168" s="4"/>
      <c r="FOA168" s="4"/>
      <c r="FOB168" s="4"/>
      <c r="FOC168" s="4"/>
      <c r="FOD168" s="4"/>
      <c r="FOE168" s="4"/>
      <c r="FOF168" s="4"/>
      <c r="FOG168" s="4"/>
      <c r="FOH168" s="4"/>
      <c r="FOI168" s="4"/>
      <c r="FOJ168" s="4"/>
      <c r="FOK168" s="4"/>
      <c r="FOL168" s="4"/>
      <c r="FOM168" s="4"/>
      <c r="FON168" s="4"/>
      <c r="FOO168" s="4"/>
      <c r="FOP168" s="4"/>
      <c r="FOQ168" s="4"/>
      <c r="FOR168" s="4"/>
      <c r="FOS168" s="4"/>
      <c r="FOT168" s="4"/>
      <c r="FOU168" s="4"/>
      <c r="FOV168" s="4"/>
      <c r="FOW168" s="4"/>
      <c r="FOX168" s="4"/>
      <c r="FOY168" s="4"/>
      <c r="FOZ168" s="4"/>
      <c r="FPA168" s="4"/>
      <c r="FPB168" s="4"/>
      <c r="FPC168" s="4"/>
      <c r="FPD168" s="4"/>
      <c r="FPE168" s="4"/>
      <c r="FPF168" s="4"/>
      <c r="FPG168" s="4"/>
      <c r="FPH168" s="4"/>
      <c r="FPI168" s="4"/>
      <c r="FPJ168" s="4"/>
      <c r="FPK168" s="4"/>
      <c r="FPL168" s="4"/>
      <c r="FPM168" s="4"/>
      <c r="FPN168" s="4"/>
      <c r="FPO168" s="4"/>
      <c r="FPP168" s="4"/>
      <c r="FPQ168" s="4"/>
      <c r="FPR168" s="4"/>
      <c r="FPS168" s="4"/>
      <c r="FPT168" s="4"/>
      <c r="FPU168" s="4"/>
      <c r="FPV168" s="4"/>
      <c r="FPW168" s="4"/>
      <c r="FPX168" s="4"/>
      <c r="FPY168" s="4"/>
      <c r="FPZ168" s="4"/>
      <c r="FQA168" s="4"/>
      <c r="FQB168" s="4"/>
      <c r="FQC168" s="4"/>
      <c r="FQD168" s="4"/>
      <c r="FQE168" s="4"/>
      <c r="FQF168" s="4"/>
      <c r="FQG168" s="4"/>
      <c r="FQH168" s="4"/>
      <c r="FQI168" s="4"/>
      <c r="FQJ168" s="4"/>
      <c r="FQK168" s="4"/>
      <c r="FQL168" s="4"/>
      <c r="FQM168" s="4"/>
      <c r="FQN168" s="4"/>
      <c r="FQO168" s="4"/>
      <c r="FQP168" s="4"/>
      <c r="FQQ168" s="4"/>
      <c r="FQR168" s="4"/>
      <c r="FQS168" s="4"/>
      <c r="FQT168" s="4"/>
      <c r="FQU168" s="4"/>
      <c r="FQV168" s="4"/>
      <c r="FQW168" s="4"/>
      <c r="FQX168" s="4"/>
      <c r="FQY168" s="4"/>
      <c r="FQZ168" s="4"/>
      <c r="FRA168" s="4"/>
      <c r="FRB168" s="4"/>
      <c r="FRC168" s="4"/>
      <c r="FRD168" s="4"/>
      <c r="FRE168" s="4"/>
      <c r="FRF168" s="4"/>
      <c r="FRG168" s="4"/>
      <c r="FRH168" s="4"/>
      <c r="FRI168" s="4"/>
      <c r="FRJ168" s="4"/>
      <c r="FRK168" s="4"/>
      <c r="FRL168" s="4"/>
      <c r="FRM168" s="4"/>
      <c r="FRN168" s="4"/>
      <c r="FRO168" s="4"/>
      <c r="FRP168" s="4"/>
      <c r="FRQ168" s="4"/>
      <c r="FRR168" s="4"/>
      <c r="FRS168" s="4"/>
      <c r="FRT168" s="4"/>
      <c r="FRU168" s="4"/>
      <c r="FRV168" s="4"/>
      <c r="FRW168" s="4"/>
      <c r="FRX168" s="4"/>
      <c r="FRY168" s="4"/>
      <c r="FRZ168" s="4"/>
      <c r="FSA168" s="4"/>
      <c r="FSB168" s="4"/>
      <c r="FSC168" s="4"/>
      <c r="FSD168" s="4"/>
      <c r="FSE168" s="4"/>
      <c r="FSF168" s="4"/>
      <c r="FSG168" s="4"/>
      <c r="FSH168" s="4"/>
      <c r="FSI168" s="4"/>
      <c r="FSJ168" s="4"/>
      <c r="FSK168" s="4"/>
      <c r="FSL168" s="4"/>
      <c r="FSM168" s="4"/>
      <c r="FSN168" s="4"/>
      <c r="FSO168" s="4"/>
      <c r="FSP168" s="4"/>
      <c r="FSQ168" s="4"/>
      <c r="FSR168" s="4"/>
      <c r="FSS168" s="4"/>
      <c r="FST168" s="4"/>
      <c r="FSU168" s="4"/>
      <c r="FSV168" s="4"/>
      <c r="FSW168" s="4"/>
      <c r="FSX168" s="4"/>
      <c r="FSY168" s="4"/>
      <c r="FSZ168" s="4"/>
      <c r="FTA168" s="4"/>
      <c r="FTB168" s="4"/>
      <c r="FTC168" s="4"/>
      <c r="FTD168" s="4"/>
      <c r="FTE168" s="4"/>
      <c r="FTF168" s="4"/>
      <c r="FTG168" s="4"/>
      <c r="FTH168" s="4"/>
      <c r="FTI168" s="4"/>
      <c r="FTJ168" s="4"/>
      <c r="FTK168" s="4"/>
      <c r="FTL168" s="4"/>
      <c r="FTM168" s="4"/>
      <c r="FTN168" s="4"/>
      <c r="FTO168" s="4"/>
      <c r="FTP168" s="4"/>
      <c r="FTQ168" s="4"/>
      <c r="FTR168" s="4"/>
      <c r="FTS168" s="4"/>
      <c r="FTT168" s="4"/>
      <c r="FTU168" s="4"/>
      <c r="FTV168" s="4"/>
      <c r="FTW168" s="4"/>
      <c r="FTX168" s="4"/>
      <c r="FTY168" s="4"/>
      <c r="FTZ168" s="4"/>
      <c r="FUA168" s="4"/>
      <c r="FUB168" s="4"/>
      <c r="FUC168" s="4"/>
      <c r="FUD168" s="4"/>
      <c r="FUE168" s="4"/>
      <c r="FUF168" s="4"/>
      <c r="FUG168" s="4"/>
      <c r="FUH168" s="4"/>
      <c r="FUI168" s="4"/>
      <c r="FUJ168" s="4"/>
      <c r="FUK168" s="4"/>
      <c r="FUL168" s="4"/>
      <c r="FUM168" s="4"/>
      <c r="FUN168" s="4"/>
      <c r="FUO168" s="4"/>
      <c r="FUP168" s="4"/>
      <c r="FUQ168" s="4"/>
      <c r="FUR168" s="4"/>
      <c r="FUS168" s="4"/>
      <c r="FUT168" s="4"/>
      <c r="FUU168" s="4"/>
      <c r="FUV168" s="4"/>
      <c r="FUW168" s="4"/>
      <c r="FUX168" s="4"/>
      <c r="FUY168" s="4"/>
      <c r="FUZ168" s="4"/>
      <c r="FVA168" s="4"/>
      <c r="FVB168" s="4"/>
      <c r="FVC168" s="4"/>
      <c r="FVD168" s="4"/>
      <c r="FVE168" s="4"/>
      <c r="FVF168" s="4"/>
      <c r="FVG168" s="4"/>
      <c r="FVH168" s="4"/>
      <c r="FVI168" s="4"/>
      <c r="FVJ168" s="4"/>
      <c r="FVK168" s="4"/>
      <c r="FVL168" s="4"/>
      <c r="FVM168" s="4"/>
      <c r="FVN168" s="4"/>
      <c r="FVO168" s="4"/>
      <c r="FVP168" s="4"/>
      <c r="FVQ168" s="4"/>
      <c r="FVR168" s="4"/>
      <c r="FVS168" s="4"/>
      <c r="FVT168" s="4"/>
      <c r="FVU168" s="4"/>
      <c r="FVV168" s="4"/>
      <c r="FVW168" s="4"/>
      <c r="FVX168" s="4"/>
      <c r="FVY168" s="4"/>
      <c r="FVZ168" s="4"/>
      <c r="FWA168" s="4"/>
      <c r="FWB168" s="4"/>
      <c r="FWC168" s="4"/>
      <c r="FWD168" s="4"/>
      <c r="FWE168" s="4"/>
      <c r="FWF168" s="4"/>
      <c r="FWG168" s="4"/>
      <c r="FWH168" s="4"/>
      <c r="FWI168" s="4"/>
      <c r="FWJ168" s="4"/>
      <c r="FWK168" s="4"/>
      <c r="FWL168" s="4"/>
      <c r="FWM168" s="4"/>
      <c r="FWN168" s="4"/>
      <c r="FWO168" s="4"/>
      <c r="FWP168" s="4"/>
      <c r="FWQ168" s="4"/>
      <c r="FWR168" s="4"/>
      <c r="FWS168" s="4"/>
      <c r="FWT168" s="4"/>
      <c r="FWU168" s="4"/>
      <c r="FWV168" s="4"/>
      <c r="FWW168" s="4"/>
      <c r="FWX168" s="4"/>
      <c r="FWY168" s="4"/>
      <c r="FWZ168" s="4"/>
      <c r="FXA168" s="4"/>
      <c r="FXB168" s="4"/>
      <c r="FXC168" s="4"/>
      <c r="FXD168" s="4"/>
      <c r="FXE168" s="4"/>
      <c r="FXF168" s="4"/>
      <c r="FXG168" s="4"/>
      <c r="FXH168" s="4"/>
      <c r="FXI168" s="4"/>
      <c r="FXJ168" s="4"/>
      <c r="FXK168" s="4"/>
      <c r="FXL168" s="4"/>
      <c r="FXM168" s="4"/>
      <c r="FXN168" s="4"/>
      <c r="FXO168" s="4"/>
      <c r="FXP168" s="4"/>
      <c r="FXQ168" s="4"/>
      <c r="FXR168" s="4"/>
      <c r="FXS168" s="4"/>
      <c r="FXT168" s="4"/>
      <c r="FXU168" s="4"/>
      <c r="FXV168" s="4"/>
      <c r="FXW168" s="4"/>
      <c r="FXX168" s="4"/>
      <c r="FXY168" s="4"/>
      <c r="FXZ168" s="4"/>
      <c r="FYA168" s="4"/>
      <c r="FYB168" s="4"/>
      <c r="FYC168" s="4"/>
      <c r="FYD168" s="4"/>
      <c r="FYE168" s="4"/>
      <c r="FYF168" s="4"/>
      <c r="FYG168" s="4"/>
      <c r="FYH168" s="4"/>
      <c r="FYI168" s="4"/>
      <c r="FYJ168" s="4"/>
      <c r="FYK168" s="4"/>
      <c r="FYL168" s="4"/>
      <c r="FYM168" s="4"/>
      <c r="FYN168" s="4"/>
      <c r="FYO168" s="4"/>
      <c r="FYP168" s="4"/>
      <c r="FYQ168" s="4"/>
      <c r="FYR168" s="4"/>
      <c r="FYS168" s="4"/>
      <c r="FYT168" s="4"/>
      <c r="FYU168" s="4"/>
      <c r="FYV168" s="4"/>
      <c r="FYW168" s="4"/>
      <c r="FYX168" s="4"/>
      <c r="FYY168" s="4"/>
      <c r="FYZ168" s="4"/>
      <c r="FZA168" s="4"/>
      <c r="FZB168" s="4"/>
      <c r="FZC168" s="4"/>
      <c r="FZD168" s="4"/>
      <c r="FZE168" s="4"/>
      <c r="FZF168" s="4"/>
      <c r="FZG168" s="4"/>
      <c r="FZH168" s="4"/>
      <c r="FZI168" s="4"/>
      <c r="FZJ168" s="4"/>
      <c r="FZK168" s="4"/>
      <c r="FZL168" s="4"/>
      <c r="FZM168" s="4"/>
      <c r="FZN168" s="4"/>
      <c r="FZO168" s="4"/>
      <c r="FZP168" s="4"/>
      <c r="FZQ168" s="4"/>
      <c r="FZR168" s="4"/>
      <c r="FZS168" s="4"/>
      <c r="FZT168" s="4"/>
      <c r="FZU168" s="4"/>
      <c r="FZV168" s="4"/>
      <c r="FZW168" s="4"/>
      <c r="FZX168" s="4"/>
      <c r="FZY168" s="4"/>
      <c r="FZZ168" s="4"/>
      <c r="GAA168" s="4"/>
      <c r="GAB168" s="4"/>
      <c r="GAC168" s="4"/>
      <c r="GAD168" s="4"/>
      <c r="GAE168" s="4"/>
      <c r="GAF168" s="4"/>
      <c r="GAG168" s="4"/>
      <c r="GAH168" s="4"/>
      <c r="GAI168" s="4"/>
      <c r="GAJ168" s="4"/>
      <c r="GAK168" s="4"/>
      <c r="GAL168" s="4"/>
      <c r="GAM168" s="4"/>
      <c r="GAN168" s="4"/>
      <c r="GAO168" s="4"/>
      <c r="GAP168" s="4"/>
      <c r="GAQ168" s="4"/>
      <c r="GAR168" s="4"/>
      <c r="GAS168" s="4"/>
      <c r="GAT168" s="4"/>
      <c r="GAU168" s="4"/>
      <c r="GAV168" s="4"/>
      <c r="GAW168" s="4"/>
      <c r="GAX168" s="4"/>
      <c r="GAY168" s="4"/>
      <c r="GAZ168" s="4"/>
      <c r="GBA168" s="4"/>
      <c r="GBB168" s="4"/>
      <c r="GBC168" s="4"/>
      <c r="GBD168" s="4"/>
      <c r="GBE168" s="4"/>
      <c r="GBF168" s="4"/>
      <c r="GBG168" s="4"/>
      <c r="GBH168" s="4"/>
      <c r="GBI168" s="4"/>
      <c r="GBJ168" s="4"/>
      <c r="GBK168" s="4"/>
      <c r="GBL168" s="4"/>
      <c r="GBM168" s="4"/>
      <c r="GBN168" s="4"/>
      <c r="GBO168" s="4"/>
      <c r="GBP168" s="4"/>
      <c r="GBQ168" s="4"/>
      <c r="GBR168" s="4"/>
      <c r="GBS168" s="4"/>
      <c r="GBT168" s="4"/>
      <c r="GBU168" s="4"/>
      <c r="GBV168" s="4"/>
      <c r="GBW168" s="4"/>
      <c r="GBX168" s="4"/>
      <c r="GBY168" s="4"/>
      <c r="GBZ168" s="4"/>
      <c r="GCA168" s="4"/>
      <c r="GCB168" s="4"/>
      <c r="GCC168" s="4"/>
      <c r="GCD168" s="4"/>
      <c r="GCE168" s="4"/>
      <c r="GCF168" s="4"/>
      <c r="GCG168" s="4"/>
      <c r="GCH168" s="4"/>
      <c r="GCI168" s="4"/>
      <c r="GCJ168" s="4"/>
      <c r="GCK168" s="4"/>
      <c r="GCL168" s="4"/>
      <c r="GCM168" s="4"/>
      <c r="GCN168" s="4"/>
      <c r="GCO168" s="4"/>
      <c r="GCP168" s="4"/>
      <c r="GCQ168" s="4"/>
      <c r="GCR168" s="4"/>
      <c r="GCS168" s="4"/>
      <c r="GCT168" s="4"/>
      <c r="GCU168" s="4"/>
      <c r="GCV168" s="4"/>
      <c r="GCW168" s="4"/>
      <c r="GCX168" s="4"/>
      <c r="GCY168" s="4"/>
      <c r="GCZ168" s="4"/>
      <c r="GDA168" s="4"/>
      <c r="GDB168" s="4"/>
      <c r="GDC168" s="4"/>
      <c r="GDD168" s="4"/>
      <c r="GDE168" s="4"/>
      <c r="GDF168" s="4"/>
      <c r="GDG168" s="4"/>
      <c r="GDH168" s="4"/>
      <c r="GDI168" s="4"/>
      <c r="GDJ168" s="4"/>
      <c r="GDK168" s="4"/>
      <c r="GDL168" s="4"/>
      <c r="GDM168" s="4"/>
      <c r="GDN168" s="4"/>
      <c r="GDO168" s="4"/>
      <c r="GDP168" s="4"/>
      <c r="GDQ168" s="4"/>
      <c r="GDR168" s="4"/>
      <c r="GDS168" s="4"/>
      <c r="GDT168" s="4"/>
      <c r="GDU168" s="4"/>
      <c r="GDV168" s="4"/>
      <c r="GDW168" s="4"/>
      <c r="GDX168" s="4"/>
      <c r="GDY168" s="4"/>
      <c r="GDZ168" s="4"/>
      <c r="GEA168" s="4"/>
      <c r="GEB168" s="4"/>
      <c r="GEC168" s="4"/>
      <c r="GED168" s="4"/>
      <c r="GEE168" s="4"/>
      <c r="GEF168" s="4"/>
      <c r="GEG168" s="4"/>
      <c r="GEH168" s="4"/>
      <c r="GEI168" s="4"/>
      <c r="GEJ168" s="4"/>
      <c r="GEK168" s="4"/>
      <c r="GEL168" s="4"/>
      <c r="GEM168" s="4"/>
      <c r="GEN168" s="4"/>
      <c r="GEO168" s="4"/>
      <c r="GEP168" s="4"/>
      <c r="GEQ168" s="4"/>
      <c r="GER168" s="4"/>
      <c r="GES168" s="4"/>
      <c r="GET168" s="4"/>
      <c r="GEU168" s="4"/>
      <c r="GEV168" s="4"/>
      <c r="GEW168" s="4"/>
      <c r="GEX168" s="4"/>
      <c r="GEY168" s="4"/>
      <c r="GEZ168" s="4"/>
      <c r="GFA168" s="4"/>
      <c r="GFB168" s="4"/>
      <c r="GFC168" s="4"/>
      <c r="GFD168" s="4"/>
      <c r="GFE168" s="4"/>
      <c r="GFF168" s="4"/>
      <c r="GFG168" s="4"/>
      <c r="GFH168" s="4"/>
      <c r="GFI168" s="4"/>
      <c r="GFJ168" s="4"/>
      <c r="GFK168" s="4"/>
      <c r="GFL168" s="4"/>
      <c r="GFM168" s="4"/>
      <c r="GFN168" s="4"/>
      <c r="GFO168" s="4"/>
      <c r="GFP168" s="4"/>
      <c r="GFQ168" s="4"/>
      <c r="GFR168" s="4"/>
      <c r="GFS168" s="4"/>
      <c r="GFT168" s="4"/>
      <c r="GFU168" s="4"/>
      <c r="GFV168" s="4"/>
      <c r="GFW168" s="4"/>
      <c r="GFX168" s="4"/>
      <c r="GFY168" s="4"/>
      <c r="GFZ168" s="4"/>
      <c r="GGA168" s="4"/>
      <c r="GGB168" s="4"/>
      <c r="GGC168" s="4"/>
      <c r="GGD168" s="4"/>
      <c r="GGE168" s="4"/>
      <c r="GGF168" s="4"/>
      <c r="GGG168" s="4"/>
      <c r="GGH168" s="4"/>
      <c r="GGI168" s="4"/>
      <c r="GGJ168" s="4"/>
      <c r="GGK168" s="4"/>
      <c r="GGL168" s="4"/>
      <c r="GGM168" s="4"/>
      <c r="GGN168" s="4"/>
      <c r="GGO168" s="4"/>
      <c r="GGP168" s="4"/>
      <c r="GGQ168" s="4"/>
      <c r="GGR168" s="4"/>
      <c r="GGS168" s="4"/>
      <c r="GGT168" s="4"/>
      <c r="GGU168" s="4"/>
      <c r="GGV168" s="4"/>
      <c r="GGW168" s="4"/>
      <c r="GGX168" s="4"/>
      <c r="GGY168" s="4"/>
      <c r="GGZ168" s="4"/>
      <c r="GHA168" s="4"/>
      <c r="GHB168" s="4"/>
      <c r="GHC168" s="4"/>
      <c r="GHD168" s="4"/>
      <c r="GHE168" s="4"/>
      <c r="GHF168" s="4"/>
      <c r="GHG168" s="4"/>
      <c r="GHH168" s="4"/>
      <c r="GHI168" s="4"/>
      <c r="GHJ168" s="4"/>
      <c r="GHK168" s="4"/>
      <c r="GHL168" s="4"/>
      <c r="GHM168" s="4"/>
      <c r="GHN168" s="4"/>
      <c r="GHO168" s="4"/>
      <c r="GHP168" s="4"/>
      <c r="GHQ168" s="4"/>
      <c r="GHR168" s="4"/>
      <c r="GHS168" s="4"/>
      <c r="GHT168" s="4"/>
      <c r="GHU168" s="4"/>
      <c r="GHV168" s="4"/>
      <c r="GHW168" s="4"/>
      <c r="GHX168" s="4"/>
      <c r="GHY168" s="4"/>
      <c r="GHZ168" s="4"/>
      <c r="GIA168" s="4"/>
      <c r="GIB168" s="4"/>
      <c r="GIC168" s="4"/>
      <c r="GID168" s="4"/>
      <c r="GIE168" s="4"/>
      <c r="GIF168" s="4"/>
      <c r="GIG168" s="4"/>
      <c r="GIH168" s="4"/>
      <c r="GII168" s="4"/>
      <c r="GIJ168" s="4"/>
      <c r="GIK168" s="4"/>
      <c r="GIL168" s="4"/>
      <c r="GIM168" s="4"/>
      <c r="GIN168" s="4"/>
      <c r="GIO168" s="4"/>
      <c r="GIP168" s="4"/>
      <c r="GIQ168" s="4"/>
      <c r="GIR168" s="4"/>
      <c r="GIS168" s="4"/>
      <c r="GIT168" s="4"/>
      <c r="GIU168" s="4"/>
      <c r="GIV168" s="4"/>
      <c r="GIW168" s="4"/>
      <c r="GIX168" s="4"/>
      <c r="GIY168" s="4"/>
      <c r="GIZ168" s="4"/>
      <c r="GJA168" s="4"/>
      <c r="GJB168" s="4"/>
      <c r="GJC168" s="4"/>
      <c r="GJD168" s="4"/>
      <c r="GJE168" s="4"/>
      <c r="GJF168" s="4"/>
      <c r="GJG168" s="4"/>
      <c r="GJH168" s="4"/>
      <c r="GJI168" s="4"/>
      <c r="GJJ168" s="4"/>
      <c r="GJK168" s="4"/>
      <c r="GJL168" s="4"/>
      <c r="GJM168" s="4"/>
      <c r="GJN168" s="4"/>
      <c r="GJO168" s="4"/>
      <c r="GJP168" s="4"/>
      <c r="GJQ168" s="4"/>
      <c r="GJR168" s="4"/>
      <c r="GJS168" s="4"/>
      <c r="GJT168" s="4"/>
      <c r="GJU168" s="4"/>
      <c r="GJV168" s="4"/>
      <c r="GJW168" s="4"/>
      <c r="GJX168" s="4"/>
      <c r="GJY168" s="4"/>
      <c r="GJZ168" s="4"/>
      <c r="GKA168" s="4"/>
      <c r="GKB168" s="4"/>
      <c r="GKC168" s="4"/>
      <c r="GKD168" s="4"/>
      <c r="GKE168" s="4"/>
      <c r="GKF168" s="4"/>
      <c r="GKG168" s="4"/>
      <c r="GKH168" s="4"/>
      <c r="GKI168" s="4"/>
      <c r="GKJ168" s="4"/>
      <c r="GKK168" s="4"/>
      <c r="GKL168" s="4"/>
      <c r="GKM168" s="4"/>
      <c r="GKN168" s="4"/>
      <c r="GKO168" s="4"/>
      <c r="GKP168" s="4"/>
      <c r="GKQ168" s="4"/>
      <c r="GKR168" s="4"/>
      <c r="GKS168" s="4"/>
      <c r="GKT168" s="4"/>
      <c r="GKU168" s="4"/>
      <c r="GKV168" s="4"/>
      <c r="GKW168" s="4"/>
      <c r="GKX168" s="4"/>
      <c r="GKY168" s="4"/>
      <c r="GKZ168" s="4"/>
      <c r="GLA168" s="4"/>
      <c r="GLB168" s="4"/>
      <c r="GLC168" s="4"/>
      <c r="GLD168" s="4"/>
      <c r="GLE168" s="4"/>
      <c r="GLF168" s="4"/>
      <c r="GLG168" s="4"/>
      <c r="GLH168" s="4"/>
      <c r="GLI168" s="4"/>
      <c r="GLJ168" s="4"/>
      <c r="GLK168" s="4"/>
      <c r="GLL168" s="4"/>
      <c r="GLM168" s="4"/>
      <c r="GLN168" s="4"/>
      <c r="GLO168" s="4"/>
      <c r="GLP168" s="4"/>
      <c r="GLQ168" s="4"/>
      <c r="GLR168" s="4"/>
      <c r="GLS168" s="4"/>
      <c r="GLT168" s="4"/>
      <c r="GLU168" s="4"/>
      <c r="GLV168" s="4"/>
      <c r="GLW168" s="4"/>
      <c r="GLX168" s="4"/>
      <c r="GLY168" s="4"/>
      <c r="GLZ168" s="4"/>
      <c r="GMA168" s="4"/>
      <c r="GMB168" s="4"/>
      <c r="GMC168" s="4"/>
      <c r="GMD168" s="4"/>
      <c r="GME168" s="4"/>
      <c r="GMF168" s="4"/>
      <c r="GMG168" s="4"/>
      <c r="GMH168" s="4"/>
      <c r="GMI168" s="4"/>
      <c r="GMJ168" s="4"/>
      <c r="GMK168" s="4"/>
      <c r="GML168" s="4"/>
      <c r="GMM168" s="4"/>
      <c r="GMN168" s="4"/>
      <c r="GMO168" s="4"/>
      <c r="GMP168" s="4"/>
      <c r="GMQ168" s="4"/>
      <c r="GMR168" s="4"/>
      <c r="GMS168" s="4"/>
      <c r="GMT168" s="4"/>
      <c r="GMU168" s="4"/>
      <c r="GMV168" s="4"/>
      <c r="GMW168" s="4"/>
      <c r="GMX168" s="4"/>
      <c r="GMY168" s="4"/>
      <c r="GMZ168" s="4"/>
      <c r="GNA168" s="4"/>
      <c r="GNB168" s="4"/>
      <c r="GNC168" s="4"/>
      <c r="GND168" s="4"/>
      <c r="GNE168" s="4"/>
      <c r="GNF168" s="4"/>
      <c r="GNG168" s="4"/>
      <c r="GNH168" s="4"/>
      <c r="GNI168" s="4"/>
      <c r="GNJ168" s="4"/>
      <c r="GNK168" s="4"/>
      <c r="GNL168" s="4"/>
      <c r="GNM168" s="4"/>
      <c r="GNN168" s="4"/>
      <c r="GNO168" s="4"/>
      <c r="GNP168" s="4"/>
      <c r="GNQ168" s="4"/>
      <c r="GNR168" s="4"/>
      <c r="GNS168" s="4"/>
      <c r="GNT168" s="4"/>
      <c r="GNU168" s="4"/>
      <c r="GNV168" s="4"/>
      <c r="GNW168" s="4"/>
      <c r="GNX168" s="4"/>
      <c r="GNY168" s="4"/>
      <c r="GNZ168" s="4"/>
      <c r="GOA168" s="4"/>
      <c r="GOB168" s="4"/>
      <c r="GOC168" s="4"/>
      <c r="GOD168" s="4"/>
      <c r="GOE168" s="4"/>
      <c r="GOF168" s="4"/>
      <c r="GOG168" s="4"/>
      <c r="GOH168" s="4"/>
      <c r="GOI168" s="4"/>
      <c r="GOJ168" s="4"/>
      <c r="GOK168" s="4"/>
      <c r="GOL168" s="4"/>
      <c r="GOM168" s="4"/>
      <c r="GON168" s="4"/>
      <c r="GOO168" s="4"/>
      <c r="GOP168" s="4"/>
      <c r="GOQ168" s="4"/>
      <c r="GOR168" s="4"/>
      <c r="GOS168" s="4"/>
      <c r="GOT168" s="4"/>
      <c r="GOU168" s="4"/>
      <c r="GOV168" s="4"/>
      <c r="GOW168" s="4"/>
      <c r="GOX168" s="4"/>
      <c r="GOY168" s="4"/>
      <c r="GOZ168" s="4"/>
      <c r="GPA168" s="4"/>
      <c r="GPB168" s="4"/>
      <c r="GPC168" s="4"/>
      <c r="GPD168" s="4"/>
      <c r="GPE168" s="4"/>
      <c r="GPF168" s="4"/>
      <c r="GPG168" s="4"/>
      <c r="GPH168" s="4"/>
      <c r="GPI168" s="4"/>
      <c r="GPJ168" s="4"/>
      <c r="GPK168" s="4"/>
      <c r="GPL168" s="4"/>
      <c r="GPM168" s="4"/>
      <c r="GPN168" s="4"/>
      <c r="GPO168" s="4"/>
      <c r="GPP168" s="4"/>
      <c r="GPQ168" s="4"/>
      <c r="GPR168" s="4"/>
      <c r="GPS168" s="4"/>
      <c r="GPT168" s="4"/>
      <c r="GPU168" s="4"/>
      <c r="GPV168" s="4"/>
      <c r="GPW168" s="4"/>
      <c r="GPX168" s="4"/>
      <c r="GPY168" s="4"/>
      <c r="GPZ168" s="4"/>
      <c r="GQA168" s="4"/>
      <c r="GQB168" s="4"/>
      <c r="GQC168" s="4"/>
      <c r="GQD168" s="4"/>
      <c r="GQE168" s="4"/>
      <c r="GQF168" s="4"/>
      <c r="GQG168" s="4"/>
      <c r="GQH168" s="4"/>
      <c r="GQI168" s="4"/>
      <c r="GQJ168" s="4"/>
      <c r="GQK168" s="4"/>
      <c r="GQL168" s="4"/>
      <c r="GQM168" s="4"/>
      <c r="GQN168" s="4"/>
      <c r="GQO168" s="4"/>
      <c r="GQP168" s="4"/>
      <c r="GQQ168" s="4"/>
      <c r="GQR168" s="4"/>
      <c r="GQS168" s="4"/>
      <c r="GQT168" s="4"/>
      <c r="GQU168" s="4"/>
      <c r="GQV168" s="4"/>
      <c r="GQW168" s="4"/>
      <c r="GQX168" s="4"/>
      <c r="GQY168" s="4"/>
      <c r="GQZ168" s="4"/>
      <c r="GRA168" s="4"/>
      <c r="GRB168" s="4"/>
      <c r="GRC168" s="4"/>
      <c r="GRD168" s="4"/>
      <c r="GRE168" s="4"/>
      <c r="GRF168" s="4"/>
      <c r="GRG168" s="4"/>
      <c r="GRH168" s="4"/>
      <c r="GRI168" s="4"/>
      <c r="GRJ168" s="4"/>
      <c r="GRK168" s="4"/>
      <c r="GRL168" s="4"/>
      <c r="GRM168" s="4"/>
      <c r="GRN168" s="4"/>
      <c r="GRO168" s="4"/>
      <c r="GRP168" s="4"/>
      <c r="GRQ168" s="4"/>
      <c r="GRR168" s="4"/>
      <c r="GRS168" s="4"/>
      <c r="GRT168" s="4"/>
      <c r="GRU168" s="4"/>
      <c r="GRV168" s="4"/>
      <c r="GRW168" s="4"/>
      <c r="GRX168" s="4"/>
      <c r="GRY168" s="4"/>
      <c r="GRZ168" s="4"/>
      <c r="GSA168" s="4"/>
      <c r="GSB168" s="4"/>
      <c r="GSC168" s="4"/>
      <c r="GSD168" s="4"/>
      <c r="GSE168" s="4"/>
      <c r="GSF168" s="4"/>
      <c r="GSG168" s="4"/>
      <c r="GSH168" s="4"/>
      <c r="GSI168" s="4"/>
      <c r="GSJ168" s="4"/>
      <c r="GSK168" s="4"/>
      <c r="GSL168" s="4"/>
      <c r="GSM168" s="4"/>
      <c r="GSN168" s="4"/>
      <c r="GSO168" s="4"/>
      <c r="GSP168" s="4"/>
      <c r="GSQ168" s="4"/>
      <c r="GSR168" s="4"/>
      <c r="GSS168" s="4"/>
      <c r="GST168" s="4"/>
      <c r="GSU168" s="4"/>
      <c r="GSV168" s="4"/>
      <c r="GSW168" s="4"/>
      <c r="GSX168" s="4"/>
      <c r="GSY168" s="4"/>
      <c r="GSZ168" s="4"/>
      <c r="GTA168" s="4"/>
      <c r="GTB168" s="4"/>
      <c r="GTC168" s="4"/>
      <c r="GTD168" s="4"/>
      <c r="GTE168" s="4"/>
      <c r="GTF168" s="4"/>
      <c r="GTG168" s="4"/>
      <c r="GTH168" s="4"/>
      <c r="GTI168" s="4"/>
      <c r="GTJ168" s="4"/>
      <c r="GTK168" s="4"/>
      <c r="GTL168" s="4"/>
      <c r="GTM168" s="4"/>
      <c r="GTN168" s="4"/>
      <c r="GTO168" s="4"/>
      <c r="GTP168" s="4"/>
      <c r="GTQ168" s="4"/>
      <c r="GTR168" s="4"/>
      <c r="GTS168" s="4"/>
      <c r="GTT168" s="4"/>
      <c r="GTU168" s="4"/>
      <c r="GTV168" s="4"/>
      <c r="GTW168" s="4"/>
      <c r="GTX168" s="4"/>
      <c r="GTY168" s="4"/>
      <c r="GTZ168" s="4"/>
      <c r="GUA168" s="4"/>
      <c r="GUB168" s="4"/>
      <c r="GUC168" s="4"/>
      <c r="GUD168" s="4"/>
      <c r="GUE168" s="4"/>
      <c r="GUF168" s="4"/>
      <c r="GUG168" s="4"/>
      <c r="GUH168" s="4"/>
      <c r="GUI168" s="4"/>
      <c r="GUJ168" s="4"/>
      <c r="GUK168" s="4"/>
      <c r="GUL168" s="4"/>
      <c r="GUM168" s="4"/>
      <c r="GUN168" s="4"/>
      <c r="GUO168" s="4"/>
      <c r="GUP168" s="4"/>
      <c r="GUQ168" s="4"/>
      <c r="GUR168" s="4"/>
      <c r="GUS168" s="4"/>
      <c r="GUT168" s="4"/>
      <c r="GUU168" s="4"/>
      <c r="GUV168" s="4"/>
      <c r="GUW168" s="4"/>
      <c r="GUX168" s="4"/>
      <c r="GUY168" s="4"/>
      <c r="GUZ168" s="4"/>
      <c r="GVA168" s="4"/>
      <c r="GVB168" s="4"/>
      <c r="GVC168" s="4"/>
      <c r="GVD168" s="4"/>
      <c r="GVE168" s="4"/>
      <c r="GVF168" s="4"/>
      <c r="GVG168" s="4"/>
      <c r="GVH168" s="4"/>
      <c r="GVI168" s="4"/>
      <c r="GVJ168" s="4"/>
      <c r="GVK168" s="4"/>
      <c r="GVL168" s="4"/>
      <c r="GVM168" s="4"/>
      <c r="GVN168" s="4"/>
      <c r="GVO168" s="4"/>
      <c r="GVP168" s="4"/>
      <c r="GVQ168" s="4"/>
      <c r="GVR168" s="4"/>
      <c r="GVS168" s="4"/>
      <c r="GVT168" s="4"/>
      <c r="GVU168" s="4"/>
      <c r="GVV168" s="4"/>
      <c r="GVW168" s="4"/>
      <c r="GVX168" s="4"/>
      <c r="GVY168" s="4"/>
      <c r="GVZ168" s="4"/>
      <c r="GWA168" s="4"/>
      <c r="GWB168" s="4"/>
      <c r="GWC168" s="4"/>
      <c r="GWD168" s="4"/>
      <c r="GWE168" s="4"/>
      <c r="GWF168" s="4"/>
      <c r="GWG168" s="4"/>
      <c r="GWH168" s="4"/>
      <c r="GWI168" s="4"/>
      <c r="GWJ168" s="4"/>
      <c r="GWK168" s="4"/>
      <c r="GWL168" s="4"/>
      <c r="GWM168" s="4"/>
      <c r="GWN168" s="4"/>
      <c r="GWO168" s="4"/>
      <c r="GWP168" s="4"/>
      <c r="GWQ168" s="4"/>
      <c r="GWR168" s="4"/>
      <c r="GWS168" s="4"/>
      <c r="GWT168" s="4"/>
      <c r="GWU168" s="4"/>
      <c r="GWV168" s="4"/>
      <c r="GWW168" s="4"/>
      <c r="GWX168" s="4"/>
      <c r="GWY168" s="4"/>
      <c r="GWZ168" s="4"/>
      <c r="GXA168" s="4"/>
      <c r="GXB168" s="4"/>
      <c r="GXC168" s="4"/>
      <c r="GXD168" s="4"/>
      <c r="GXE168" s="4"/>
      <c r="GXF168" s="4"/>
      <c r="GXG168" s="4"/>
      <c r="GXH168" s="4"/>
      <c r="GXI168" s="4"/>
      <c r="GXJ168" s="4"/>
      <c r="GXK168" s="4"/>
      <c r="GXL168" s="4"/>
      <c r="GXM168" s="4"/>
      <c r="GXN168" s="4"/>
      <c r="GXO168" s="4"/>
      <c r="GXP168" s="4"/>
      <c r="GXQ168" s="4"/>
      <c r="GXR168" s="4"/>
      <c r="GXS168" s="4"/>
      <c r="GXT168" s="4"/>
      <c r="GXU168" s="4"/>
      <c r="GXV168" s="4"/>
      <c r="GXW168" s="4"/>
      <c r="GXX168" s="4"/>
      <c r="GXY168" s="4"/>
      <c r="GXZ168" s="4"/>
      <c r="GYA168" s="4"/>
      <c r="GYB168" s="4"/>
      <c r="GYC168" s="4"/>
      <c r="GYD168" s="4"/>
      <c r="GYE168" s="4"/>
      <c r="GYF168" s="4"/>
      <c r="GYG168" s="4"/>
      <c r="GYH168" s="4"/>
      <c r="GYI168" s="4"/>
      <c r="GYJ168" s="4"/>
      <c r="GYK168" s="4"/>
      <c r="GYL168" s="4"/>
      <c r="GYM168" s="4"/>
      <c r="GYN168" s="4"/>
      <c r="GYO168" s="4"/>
      <c r="GYP168" s="4"/>
      <c r="GYQ168" s="4"/>
      <c r="GYR168" s="4"/>
      <c r="GYS168" s="4"/>
      <c r="GYT168" s="4"/>
      <c r="GYU168" s="4"/>
      <c r="GYV168" s="4"/>
      <c r="GYW168" s="4"/>
      <c r="GYX168" s="4"/>
      <c r="GYY168" s="4"/>
      <c r="GYZ168" s="4"/>
      <c r="GZA168" s="4"/>
      <c r="GZB168" s="4"/>
      <c r="GZC168" s="4"/>
      <c r="GZD168" s="4"/>
      <c r="GZE168" s="4"/>
      <c r="GZF168" s="4"/>
      <c r="GZG168" s="4"/>
      <c r="GZH168" s="4"/>
      <c r="GZI168" s="4"/>
      <c r="GZJ168" s="4"/>
      <c r="GZK168" s="4"/>
      <c r="GZL168" s="4"/>
      <c r="GZM168" s="4"/>
      <c r="GZN168" s="4"/>
      <c r="GZO168" s="4"/>
      <c r="GZP168" s="4"/>
      <c r="GZQ168" s="4"/>
      <c r="GZR168" s="4"/>
      <c r="GZS168" s="4"/>
      <c r="GZT168" s="4"/>
      <c r="GZU168" s="4"/>
      <c r="GZV168" s="4"/>
      <c r="GZW168" s="4"/>
      <c r="GZX168" s="4"/>
      <c r="GZY168" s="4"/>
      <c r="GZZ168" s="4"/>
      <c r="HAA168" s="4"/>
      <c r="HAB168" s="4"/>
      <c r="HAC168" s="4"/>
      <c r="HAD168" s="4"/>
      <c r="HAE168" s="4"/>
      <c r="HAF168" s="4"/>
      <c r="HAG168" s="4"/>
      <c r="HAH168" s="4"/>
      <c r="HAI168" s="4"/>
      <c r="HAJ168" s="4"/>
      <c r="HAK168" s="4"/>
      <c r="HAL168" s="4"/>
      <c r="HAM168" s="4"/>
      <c r="HAN168" s="4"/>
      <c r="HAO168" s="4"/>
      <c r="HAP168" s="4"/>
      <c r="HAQ168" s="4"/>
      <c r="HAR168" s="4"/>
      <c r="HAS168" s="4"/>
      <c r="HAT168" s="4"/>
      <c r="HAU168" s="4"/>
      <c r="HAV168" s="4"/>
      <c r="HAW168" s="4"/>
      <c r="HAX168" s="4"/>
      <c r="HAY168" s="4"/>
      <c r="HAZ168" s="4"/>
      <c r="HBA168" s="4"/>
      <c r="HBB168" s="4"/>
      <c r="HBC168" s="4"/>
      <c r="HBD168" s="4"/>
      <c r="HBE168" s="4"/>
      <c r="HBF168" s="4"/>
      <c r="HBG168" s="4"/>
      <c r="HBH168" s="4"/>
      <c r="HBI168" s="4"/>
      <c r="HBJ168" s="4"/>
      <c r="HBK168" s="4"/>
      <c r="HBL168" s="4"/>
      <c r="HBM168" s="4"/>
      <c r="HBN168" s="4"/>
      <c r="HBO168" s="4"/>
      <c r="HBP168" s="4"/>
      <c r="HBQ168" s="4"/>
      <c r="HBR168" s="4"/>
      <c r="HBS168" s="4"/>
      <c r="HBT168" s="4"/>
      <c r="HBU168" s="4"/>
      <c r="HBV168" s="4"/>
      <c r="HBW168" s="4"/>
      <c r="HBX168" s="4"/>
      <c r="HBY168" s="4"/>
      <c r="HBZ168" s="4"/>
      <c r="HCA168" s="4"/>
      <c r="HCB168" s="4"/>
      <c r="HCC168" s="4"/>
      <c r="HCD168" s="4"/>
      <c r="HCE168" s="4"/>
      <c r="HCF168" s="4"/>
      <c r="HCG168" s="4"/>
      <c r="HCH168" s="4"/>
      <c r="HCI168" s="4"/>
      <c r="HCJ168" s="4"/>
      <c r="HCK168" s="4"/>
      <c r="HCL168" s="4"/>
      <c r="HCM168" s="4"/>
      <c r="HCN168" s="4"/>
      <c r="HCO168" s="4"/>
      <c r="HCP168" s="4"/>
      <c r="HCQ168" s="4"/>
      <c r="HCR168" s="4"/>
      <c r="HCS168" s="4"/>
      <c r="HCT168" s="4"/>
      <c r="HCU168" s="4"/>
      <c r="HCV168" s="4"/>
      <c r="HCW168" s="4"/>
      <c r="HCX168" s="4"/>
      <c r="HCY168" s="4"/>
      <c r="HCZ168" s="4"/>
      <c r="HDA168" s="4"/>
      <c r="HDB168" s="4"/>
      <c r="HDC168" s="4"/>
      <c r="HDD168" s="4"/>
      <c r="HDE168" s="4"/>
      <c r="HDF168" s="4"/>
      <c r="HDG168" s="4"/>
      <c r="HDH168" s="4"/>
      <c r="HDI168" s="4"/>
      <c r="HDJ168" s="4"/>
      <c r="HDK168" s="4"/>
      <c r="HDL168" s="4"/>
      <c r="HDM168" s="4"/>
      <c r="HDN168" s="4"/>
      <c r="HDO168" s="4"/>
      <c r="HDP168" s="4"/>
      <c r="HDQ168" s="4"/>
      <c r="HDR168" s="4"/>
      <c r="HDS168" s="4"/>
      <c r="HDT168" s="4"/>
      <c r="HDU168" s="4"/>
      <c r="HDV168" s="4"/>
      <c r="HDW168" s="4"/>
      <c r="HDX168" s="4"/>
      <c r="HDY168" s="4"/>
      <c r="HDZ168" s="4"/>
      <c r="HEA168" s="4"/>
      <c r="HEB168" s="4"/>
      <c r="HEC168" s="4"/>
      <c r="HED168" s="4"/>
      <c r="HEE168" s="4"/>
      <c r="HEF168" s="4"/>
      <c r="HEG168" s="4"/>
      <c r="HEH168" s="4"/>
      <c r="HEI168" s="4"/>
      <c r="HEJ168" s="4"/>
      <c r="HEK168" s="4"/>
      <c r="HEL168" s="4"/>
      <c r="HEM168" s="4"/>
      <c r="HEN168" s="4"/>
      <c r="HEO168" s="4"/>
      <c r="HEP168" s="4"/>
      <c r="HEQ168" s="4"/>
      <c r="HER168" s="4"/>
      <c r="HES168" s="4"/>
      <c r="HET168" s="4"/>
      <c r="HEU168" s="4"/>
      <c r="HEV168" s="4"/>
      <c r="HEW168" s="4"/>
      <c r="HEX168" s="4"/>
      <c r="HEY168" s="4"/>
      <c r="HEZ168" s="4"/>
      <c r="HFA168" s="4"/>
      <c r="HFB168" s="4"/>
      <c r="HFC168" s="4"/>
      <c r="HFD168" s="4"/>
      <c r="HFE168" s="4"/>
      <c r="HFF168" s="4"/>
      <c r="HFG168" s="4"/>
      <c r="HFH168" s="4"/>
      <c r="HFI168" s="4"/>
      <c r="HFJ168" s="4"/>
      <c r="HFK168" s="4"/>
      <c r="HFL168" s="4"/>
      <c r="HFM168" s="4"/>
      <c r="HFN168" s="4"/>
      <c r="HFO168" s="4"/>
      <c r="HFP168" s="4"/>
      <c r="HFQ168" s="4"/>
      <c r="HFR168" s="4"/>
      <c r="HFS168" s="4"/>
      <c r="HFT168" s="4"/>
      <c r="HFU168" s="4"/>
      <c r="HFV168" s="4"/>
      <c r="HFW168" s="4"/>
      <c r="HFX168" s="4"/>
      <c r="HFY168" s="4"/>
      <c r="HFZ168" s="4"/>
      <c r="HGA168" s="4"/>
      <c r="HGB168" s="4"/>
      <c r="HGC168" s="4"/>
      <c r="HGD168" s="4"/>
      <c r="HGE168" s="4"/>
      <c r="HGF168" s="4"/>
      <c r="HGG168" s="4"/>
      <c r="HGH168" s="4"/>
      <c r="HGI168" s="4"/>
      <c r="HGJ168" s="4"/>
      <c r="HGK168" s="4"/>
      <c r="HGL168" s="4"/>
      <c r="HGM168" s="4"/>
      <c r="HGN168" s="4"/>
      <c r="HGO168" s="4"/>
      <c r="HGP168" s="4"/>
      <c r="HGQ168" s="4"/>
      <c r="HGR168" s="4"/>
      <c r="HGS168" s="4"/>
      <c r="HGT168" s="4"/>
      <c r="HGU168" s="4"/>
      <c r="HGV168" s="4"/>
      <c r="HGW168" s="4"/>
      <c r="HGX168" s="4"/>
      <c r="HGY168" s="4"/>
      <c r="HGZ168" s="4"/>
      <c r="HHA168" s="4"/>
      <c r="HHB168" s="4"/>
      <c r="HHC168" s="4"/>
      <c r="HHD168" s="4"/>
      <c r="HHE168" s="4"/>
      <c r="HHF168" s="4"/>
      <c r="HHG168" s="4"/>
      <c r="HHH168" s="4"/>
      <c r="HHI168" s="4"/>
      <c r="HHJ168" s="4"/>
      <c r="HHK168" s="4"/>
      <c r="HHL168" s="4"/>
      <c r="HHM168" s="4"/>
      <c r="HHN168" s="4"/>
      <c r="HHO168" s="4"/>
      <c r="HHP168" s="4"/>
      <c r="HHQ168" s="4"/>
      <c r="HHR168" s="4"/>
      <c r="HHS168" s="4"/>
      <c r="HHT168" s="4"/>
      <c r="HHU168" s="4"/>
      <c r="HHV168" s="4"/>
      <c r="HHW168" s="4"/>
      <c r="HHX168" s="4"/>
      <c r="HHY168" s="4"/>
      <c r="HHZ168" s="4"/>
      <c r="HIA168" s="4"/>
      <c r="HIB168" s="4"/>
      <c r="HIC168" s="4"/>
      <c r="HID168" s="4"/>
      <c r="HIE168" s="4"/>
      <c r="HIF168" s="4"/>
      <c r="HIG168" s="4"/>
      <c r="HIH168" s="4"/>
      <c r="HII168" s="4"/>
      <c r="HIJ168" s="4"/>
      <c r="HIK168" s="4"/>
      <c r="HIL168" s="4"/>
      <c r="HIM168" s="4"/>
      <c r="HIN168" s="4"/>
      <c r="HIO168" s="4"/>
      <c r="HIP168" s="4"/>
      <c r="HIQ168" s="4"/>
      <c r="HIR168" s="4"/>
      <c r="HIS168" s="4"/>
      <c r="HIT168" s="4"/>
      <c r="HIU168" s="4"/>
      <c r="HIV168" s="4"/>
      <c r="HIW168" s="4"/>
      <c r="HIX168" s="4"/>
      <c r="HIY168" s="4"/>
      <c r="HIZ168" s="4"/>
      <c r="HJA168" s="4"/>
      <c r="HJB168" s="4"/>
      <c r="HJC168" s="4"/>
      <c r="HJD168" s="4"/>
      <c r="HJE168" s="4"/>
      <c r="HJF168" s="4"/>
      <c r="HJG168" s="4"/>
      <c r="HJH168" s="4"/>
      <c r="HJI168" s="4"/>
      <c r="HJJ168" s="4"/>
      <c r="HJK168" s="4"/>
      <c r="HJL168" s="4"/>
      <c r="HJM168" s="4"/>
      <c r="HJN168" s="4"/>
      <c r="HJO168" s="4"/>
      <c r="HJP168" s="4"/>
      <c r="HJQ168" s="4"/>
      <c r="HJR168" s="4"/>
      <c r="HJS168" s="4"/>
      <c r="HJT168" s="4"/>
      <c r="HJU168" s="4"/>
      <c r="HJV168" s="4"/>
      <c r="HJW168" s="4"/>
      <c r="HJX168" s="4"/>
      <c r="HJY168" s="4"/>
      <c r="HJZ168" s="4"/>
      <c r="HKA168" s="4"/>
      <c r="HKB168" s="4"/>
      <c r="HKC168" s="4"/>
      <c r="HKD168" s="4"/>
      <c r="HKE168" s="4"/>
      <c r="HKF168" s="4"/>
      <c r="HKG168" s="4"/>
      <c r="HKH168" s="4"/>
      <c r="HKI168" s="4"/>
      <c r="HKJ168" s="4"/>
      <c r="HKK168" s="4"/>
      <c r="HKL168" s="4"/>
      <c r="HKM168" s="4"/>
      <c r="HKN168" s="4"/>
      <c r="HKO168" s="4"/>
      <c r="HKP168" s="4"/>
      <c r="HKQ168" s="4"/>
      <c r="HKR168" s="4"/>
      <c r="HKS168" s="4"/>
      <c r="HKT168" s="4"/>
      <c r="HKU168" s="4"/>
      <c r="HKV168" s="4"/>
      <c r="HKW168" s="4"/>
      <c r="HKX168" s="4"/>
      <c r="HKY168" s="4"/>
      <c r="HKZ168" s="4"/>
      <c r="HLA168" s="4"/>
      <c r="HLB168" s="4"/>
      <c r="HLC168" s="4"/>
      <c r="HLD168" s="4"/>
      <c r="HLE168" s="4"/>
      <c r="HLF168" s="4"/>
      <c r="HLG168" s="4"/>
      <c r="HLH168" s="4"/>
      <c r="HLI168" s="4"/>
      <c r="HLJ168" s="4"/>
      <c r="HLK168" s="4"/>
      <c r="HLL168" s="4"/>
      <c r="HLM168" s="4"/>
      <c r="HLN168" s="4"/>
      <c r="HLO168" s="4"/>
      <c r="HLP168" s="4"/>
      <c r="HLQ168" s="4"/>
      <c r="HLR168" s="4"/>
      <c r="HLS168" s="4"/>
      <c r="HLT168" s="4"/>
      <c r="HLU168" s="4"/>
      <c r="HLV168" s="4"/>
      <c r="HLW168" s="4"/>
      <c r="HLX168" s="4"/>
      <c r="HLY168" s="4"/>
      <c r="HLZ168" s="4"/>
      <c r="HMA168" s="4"/>
      <c r="HMB168" s="4"/>
      <c r="HMC168" s="4"/>
      <c r="HMD168" s="4"/>
      <c r="HME168" s="4"/>
      <c r="HMF168" s="4"/>
      <c r="HMG168" s="4"/>
      <c r="HMH168" s="4"/>
      <c r="HMI168" s="4"/>
      <c r="HMJ168" s="4"/>
      <c r="HMK168" s="4"/>
      <c r="HML168" s="4"/>
      <c r="HMM168" s="4"/>
      <c r="HMN168" s="4"/>
      <c r="HMO168" s="4"/>
      <c r="HMP168" s="4"/>
      <c r="HMQ168" s="4"/>
      <c r="HMR168" s="4"/>
      <c r="HMS168" s="4"/>
      <c r="HMT168" s="4"/>
      <c r="HMU168" s="4"/>
      <c r="HMV168" s="4"/>
      <c r="HMW168" s="4"/>
      <c r="HMX168" s="4"/>
      <c r="HMY168" s="4"/>
      <c r="HMZ168" s="4"/>
      <c r="HNA168" s="4"/>
      <c r="HNB168" s="4"/>
      <c r="HNC168" s="4"/>
      <c r="HND168" s="4"/>
      <c r="HNE168" s="4"/>
      <c r="HNF168" s="4"/>
      <c r="HNG168" s="4"/>
      <c r="HNH168" s="4"/>
      <c r="HNI168" s="4"/>
      <c r="HNJ168" s="4"/>
      <c r="HNK168" s="4"/>
      <c r="HNL168" s="4"/>
      <c r="HNM168" s="4"/>
      <c r="HNN168" s="4"/>
      <c r="HNO168" s="4"/>
      <c r="HNP168" s="4"/>
      <c r="HNQ168" s="4"/>
      <c r="HNR168" s="4"/>
      <c r="HNS168" s="4"/>
      <c r="HNT168" s="4"/>
      <c r="HNU168" s="4"/>
      <c r="HNV168" s="4"/>
      <c r="HNW168" s="4"/>
      <c r="HNX168" s="4"/>
      <c r="HNY168" s="4"/>
      <c r="HNZ168" s="4"/>
      <c r="HOA168" s="4"/>
      <c r="HOB168" s="4"/>
      <c r="HOC168" s="4"/>
      <c r="HOD168" s="4"/>
      <c r="HOE168" s="4"/>
      <c r="HOF168" s="4"/>
      <c r="HOG168" s="4"/>
      <c r="HOH168" s="4"/>
      <c r="HOI168" s="4"/>
      <c r="HOJ168" s="4"/>
      <c r="HOK168" s="4"/>
      <c r="HOL168" s="4"/>
      <c r="HOM168" s="4"/>
      <c r="HON168" s="4"/>
      <c r="HOO168" s="4"/>
      <c r="HOP168" s="4"/>
      <c r="HOQ168" s="4"/>
      <c r="HOR168" s="4"/>
      <c r="HOS168" s="4"/>
      <c r="HOT168" s="4"/>
      <c r="HOU168" s="4"/>
      <c r="HOV168" s="4"/>
      <c r="HOW168" s="4"/>
      <c r="HOX168" s="4"/>
      <c r="HOY168" s="4"/>
      <c r="HOZ168" s="4"/>
      <c r="HPA168" s="4"/>
      <c r="HPB168" s="4"/>
      <c r="HPC168" s="4"/>
      <c r="HPD168" s="4"/>
      <c r="HPE168" s="4"/>
      <c r="HPF168" s="4"/>
      <c r="HPG168" s="4"/>
      <c r="HPH168" s="4"/>
      <c r="HPI168" s="4"/>
      <c r="HPJ168" s="4"/>
      <c r="HPK168" s="4"/>
      <c r="HPL168" s="4"/>
      <c r="HPM168" s="4"/>
      <c r="HPN168" s="4"/>
      <c r="HPO168" s="4"/>
      <c r="HPP168" s="4"/>
      <c r="HPQ168" s="4"/>
      <c r="HPR168" s="4"/>
      <c r="HPS168" s="4"/>
      <c r="HPT168" s="4"/>
      <c r="HPU168" s="4"/>
      <c r="HPV168" s="4"/>
      <c r="HPW168" s="4"/>
      <c r="HPX168" s="4"/>
      <c r="HPY168" s="4"/>
      <c r="HPZ168" s="4"/>
      <c r="HQA168" s="4"/>
      <c r="HQB168" s="4"/>
      <c r="HQC168" s="4"/>
      <c r="HQD168" s="4"/>
      <c r="HQE168" s="4"/>
      <c r="HQF168" s="4"/>
      <c r="HQG168" s="4"/>
      <c r="HQH168" s="4"/>
      <c r="HQI168" s="4"/>
      <c r="HQJ168" s="4"/>
      <c r="HQK168" s="4"/>
      <c r="HQL168" s="4"/>
      <c r="HQM168" s="4"/>
      <c r="HQN168" s="4"/>
      <c r="HQO168" s="4"/>
      <c r="HQP168" s="4"/>
      <c r="HQQ168" s="4"/>
      <c r="HQR168" s="4"/>
      <c r="HQS168" s="4"/>
      <c r="HQT168" s="4"/>
      <c r="HQU168" s="4"/>
      <c r="HQV168" s="4"/>
      <c r="HQW168" s="4"/>
      <c r="HQX168" s="4"/>
      <c r="HQY168" s="4"/>
      <c r="HQZ168" s="4"/>
      <c r="HRA168" s="4"/>
      <c r="HRB168" s="4"/>
      <c r="HRC168" s="4"/>
      <c r="HRD168" s="4"/>
      <c r="HRE168" s="4"/>
      <c r="HRF168" s="4"/>
      <c r="HRG168" s="4"/>
      <c r="HRH168" s="4"/>
      <c r="HRI168" s="4"/>
      <c r="HRJ168" s="4"/>
      <c r="HRK168" s="4"/>
      <c r="HRL168" s="4"/>
      <c r="HRM168" s="4"/>
      <c r="HRN168" s="4"/>
      <c r="HRO168" s="4"/>
      <c r="HRP168" s="4"/>
      <c r="HRQ168" s="4"/>
      <c r="HRR168" s="4"/>
      <c r="HRS168" s="4"/>
      <c r="HRT168" s="4"/>
      <c r="HRU168" s="4"/>
      <c r="HRV168" s="4"/>
      <c r="HRW168" s="4"/>
      <c r="HRX168" s="4"/>
      <c r="HRY168" s="4"/>
      <c r="HRZ168" s="4"/>
      <c r="HSA168" s="4"/>
      <c r="HSB168" s="4"/>
      <c r="HSC168" s="4"/>
      <c r="HSD168" s="4"/>
      <c r="HSE168" s="4"/>
      <c r="HSF168" s="4"/>
      <c r="HSG168" s="4"/>
      <c r="HSH168" s="4"/>
      <c r="HSI168" s="4"/>
      <c r="HSJ168" s="4"/>
      <c r="HSK168" s="4"/>
      <c r="HSL168" s="4"/>
      <c r="HSM168" s="4"/>
      <c r="HSN168" s="4"/>
      <c r="HSO168" s="4"/>
      <c r="HSP168" s="4"/>
      <c r="HSQ168" s="4"/>
      <c r="HSR168" s="4"/>
      <c r="HSS168" s="4"/>
      <c r="HST168" s="4"/>
      <c r="HSU168" s="4"/>
      <c r="HSV168" s="4"/>
      <c r="HSW168" s="4"/>
      <c r="HSX168" s="4"/>
      <c r="HSY168" s="4"/>
      <c r="HSZ168" s="4"/>
      <c r="HTA168" s="4"/>
      <c r="HTB168" s="4"/>
      <c r="HTC168" s="4"/>
      <c r="HTD168" s="4"/>
      <c r="HTE168" s="4"/>
      <c r="HTF168" s="4"/>
      <c r="HTG168" s="4"/>
      <c r="HTH168" s="4"/>
      <c r="HTI168" s="4"/>
      <c r="HTJ168" s="4"/>
      <c r="HTK168" s="4"/>
      <c r="HTL168" s="4"/>
      <c r="HTM168" s="4"/>
      <c r="HTN168" s="4"/>
      <c r="HTO168" s="4"/>
      <c r="HTP168" s="4"/>
      <c r="HTQ168" s="4"/>
      <c r="HTR168" s="4"/>
      <c r="HTS168" s="4"/>
      <c r="HTT168" s="4"/>
      <c r="HTU168" s="4"/>
      <c r="HTV168" s="4"/>
      <c r="HTW168" s="4"/>
      <c r="HTX168" s="4"/>
      <c r="HTY168" s="4"/>
      <c r="HTZ168" s="4"/>
      <c r="HUA168" s="4"/>
      <c r="HUB168" s="4"/>
      <c r="HUC168" s="4"/>
      <c r="HUD168" s="4"/>
      <c r="HUE168" s="4"/>
      <c r="HUF168" s="4"/>
      <c r="HUG168" s="4"/>
      <c r="HUH168" s="4"/>
      <c r="HUI168" s="4"/>
      <c r="HUJ168" s="4"/>
      <c r="HUK168" s="4"/>
      <c r="HUL168" s="4"/>
      <c r="HUM168" s="4"/>
      <c r="HUN168" s="4"/>
      <c r="HUO168" s="4"/>
      <c r="HUP168" s="4"/>
      <c r="HUQ168" s="4"/>
      <c r="HUR168" s="4"/>
      <c r="HUS168" s="4"/>
      <c r="HUT168" s="4"/>
      <c r="HUU168" s="4"/>
      <c r="HUV168" s="4"/>
      <c r="HUW168" s="4"/>
      <c r="HUX168" s="4"/>
      <c r="HUY168" s="4"/>
      <c r="HUZ168" s="4"/>
      <c r="HVA168" s="4"/>
      <c r="HVB168" s="4"/>
      <c r="HVC168" s="4"/>
      <c r="HVD168" s="4"/>
      <c r="HVE168" s="4"/>
      <c r="HVF168" s="4"/>
      <c r="HVG168" s="4"/>
      <c r="HVH168" s="4"/>
      <c r="HVI168" s="4"/>
      <c r="HVJ168" s="4"/>
      <c r="HVK168" s="4"/>
      <c r="HVL168" s="4"/>
      <c r="HVM168" s="4"/>
      <c r="HVN168" s="4"/>
      <c r="HVO168" s="4"/>
      <c r="HVP168" s="4"/>
      <c r="HVQ168" s="4"/>
      <c r="HVR168" s="4"/>
      <c r="HVS168" s="4"/>
      <c r="HVT168" s="4"/>
      <c r="HVU168" s="4"/>
      <c r="HVV168" s="4"/>
      <c r="HVW168" s="4"/>
      <c r="HVX168" s="4"/>
      <c r="HVY168" s="4"/>
      <c r="HVZ168" s="4"/>
      <c r="HWA168" s="4"/>
      <c r="HWB168" s="4"/>
      <c r="HWC168" s="4"/>
      <c r="HWD168" s="4"/>
      <c r="HWE168" s="4"/>
      <c r="HWF168" s="4"/>
      <c r="HWG168" s="4"/>
      <c r="HWH168" s="4"/>
      <c r="HWI168" s="4"/>
      <c r="HWJ168" s="4"/>
      <c r="HWK168" s="4"/>
      <c r="HWL168" s="4"/>
      <c r="HWM168" s="4"/>
      <c r="HWN168" s="4"/>
      <c r="HWO168" s="4"/>
      <c r="HWP168" s="4"/>
      <c r="HWQ168" s="4"/>
      <c r="HWR168" s="4"/>
      <c r="HWS168" s="4"/>
      <c r="HWT168" s="4"/>
      <c r="HWU168" s="4"/>
      <c r="HWV168" s="4"/>
      <c r="HWW168" s="4"/>
      <c r="HWX168" s="4"/>
      <c r="HWY168" s="4"/>
      <c r="HWZ168" s="4"/>
      <c r="HXA168" s="4"/>
      <c r="HXB168" s="4"/>
      <c r="HXC168" s="4"/>
      <c r="HXD168" s="4"/>
      <c r="HXE168" s="4"/>
      <c r="HXF168" s="4"/>
      <c r="HXG168" s="4"/>
      <c r="HXH168" s="4"/>
      <c r="HXI168" s="4"/>
      <c r="HXJ168" s="4"/>
      <c r="HXK168" s="4"/>
      <c r="HXL168" s="4"/>
      <c r="HXM168" s="4"/>
      <c r="HXN168" s="4"/>
      <c r="HXO168" s="4"/>
      <c r="HXP168" s="4"/>
      <c r="HXQ168" s="4"/>
      <c r="HXR168" s="4"/>
      <c r="HXS168" s="4"/>
      <c r="HXT168" s="4"/>
      <c r="HXU168" s="4"/>
      <c r="HXV168" s="4"/>
      <c r="HXW168" s="4"/>
      <c r="HXX168" s="4"/>
      <c r="HXY168" s="4"/>
      <c r="HXZ168" s="4"/>
      <c r="HYA168" s="4"/>
      <c r="HYB168" s="4"/>
      <c r="HYC168" s="4"/>
      <c r="HYD168" s="4"/>
      <c r="HYE168" s="4"/>
      <c r="HYF168" s="4"/>
      <c r="HYG168" s="4"/>
      <c r="HYH168" s="4"/>
      <c r="HYI168" s="4"/>
      <c r="HYJ168" s="4"/>
      <c r="HYK168" s="4"/>
      <c r="HYL168" s="4"/>
      <c r="HYM168" s="4"/>
      <c r="HYN168" s="4"/>
      <c r="HYO168" s="4"/>
      <c r="HYP168" s="4"/>
      <c r="HYQ168" s="4"/>
      <c r="HYR168" s="4"/>
      <c r="HYS168" s="4"/>
      <c r="HYT168" s="4"/>
      <c r="HYU168" s="4"/>
      <c r="HYV168" s="4"/>
      <c r="HYW168" s="4"/>
      <c r="HYX168" s="4"/>
      <c r="HYY168" s="4"/>
      <c r="HYZ168" s="4"/>
      <c r="HZA168" s="4"/>
      <c r="HZB168" s="4"/>
      <c r="HZC168" s="4"/>
      <c r="HZD168" s="4"/>
      <c r="HZE168" s="4"/>
      <c r="HZF168" s="4"/>
      <c r="HZG168" s="4"/>
      <c r="HZH168" s="4"/>
      <c r="HZI168" s="4"/>
      <c r="HZJ168" s="4"/>
      <c r="HZK168" s="4"/>
      <c r="HZL168" s="4"/>
      <c r="HZM168" s="4"/>
      <c r="HZN168" s="4"/>
      <c r="HZO168" s="4"/>
      <c r="HZP168" s="4"/>
      <c r="HZQ168" s="4"/>
      <c r="HZR168" s="4"/>
      <c r="HZS168" s="4"/>
      <c r="HZT168" s="4"/>
      <c r="HZU168" s="4"/>
      <c r="HZV168" s="4"/>
      <c r="HZW168" s="4"/>
      <c r="HZX168" s="4"/>
      <c r="HZY168" s="4"/>
      <c r="HZZ168" s="4"/>
      <c r="IAA168" s="4"/>
      <c r="IAB168" s="4"/>
      <c r="IAC168" s="4"/>
      <c r="IAD168" s="4"/>
      <c r="IAE168" s="4"/>
      <c r="IAF168" s="4"/>
      <c r="IAG168" s="4"/>
      <c r="IAH168" s="4"/>
      <c r="IAI168" s="4"/>
      <c r="IAJ168" s="4"/>
      <c r="IAK168" s="4"/>
      <c r="IAL168" s="4"/>
      <c r="IAM168" s="4"/>
      <c r="IAN168" s="4"/>
      <c r="IAO168" s="4"/>
      <c r="IAP168" s="4"/>
      <c r="IAQ168" s="4"/>
      <c r="IAR168" s="4"/>
      <c r="IAS168" s="4"/>
      <c r="IAT168" s="4"/>
      <c r="IAU168" s="4"/>
      <c r="IAV168" s="4"/>
      <c r="IAW168" s="4"/>
      <c r="IAX168" s="4"/>
      <c r="IAY168" s="4"/>
      <c r="IAZ168" s="4"/>
      <c r="IBA168" s="4"/>
      <c r="IBB168" s="4"/>
      <c r="IBC168" s="4"/>
      <c r="IBD168" s="4"/>
      <c r="IBE168" s="4"/>
      <c r="IBF168" s="4"/>
      <c r="IBG168" s="4"/>
      <c r="IBH168" s="4"/>
      <c r="IBI168" s="4"/>
      <c r="IBJ168" s="4"/>
      <c r="IBK168" s="4"/>
      <c r="IBL168" s="4"/>
      <c r="IBM168" s="4"/>
      <c r="IBN168" s="4"/>
      <c r="IBO168" s="4"/>
      <c r="IBP168" s="4"/>
      <c r="IBQ168" s="4"/>
      <c r="IBR168" s="4"/>
      <c r="IBS168" s="4"/>
      <c r="IBT168" s="4"/>
      <c r="IBU168" s="4"/>
      <c r="IBV168" s="4"/>
      <c r="IBW168" s="4"/>
      <c r="IBX168" s="4"/>
      <c r="IBY168" s="4"/>
      <c r="IBZ168" s="4"/>
      <c r="ICA168" s="4"/>
      <c r="ICB168" s="4"/>
      <c r="ICC168" s="4"/>
      <c r="ICD168" s="4"/>
      <c r="ICE168" s="4"/>
      <c r="ICF168" s="4"/>
      <c r="ICG168" s="4"/>
      <c r="ICH168" s="4"/>
      <c r="ICI168" s="4"/>
      <c r="ICJ168" s="4"/>
      <c r="ICK168" s="4"/>
      <c r="ICL168" s="4"/>
      <c r="ICM168" s="4"/>
      <c r="ICN168" s="4"/>
      <c r="ICO168" s="4"/>
      <c r="ICP168" s="4"/>
      <c r="ICQ168" s="4"/>
      <c r="ICR168" s="4"/>
      <c r="ICS168" s="4"/>
      <c r="ICT168" s="4"/>
      <c r="ICU168" s="4"/>
      <c r="ICV168" s="4"/>
      <c r="ICW168" s="4"/>
      <c r="ICX168" s="4"/>
      <c r="ICY168" s="4"/>
      <c r="ICZ168" s="4"/>
      <c r="IDA168" s="4"/>
      <c r="IDB168" s="4"/>
      <c r="IDC168" s="4"/>
      <c r="IDD168" s="4"/>
      <c r="IDE168" s="4"/>
      <c r="IDF168" s="4"/>
      <c r="IDG168" s="4"/>
      <c r="IDH168" s="4"/>
      <c r="IDI168" s="4"/>
      <c r="IDJ168" s="4"/>
      <c r="IDK168" s="4"/>
      <c r="IDL168" s="4"/>
      <c r="IDM168" s="4"/>
      <c r="IDN168" s="4"/>
      <c r="IDO168" s="4"/>
      <c r="IDP168" s="4"/>
      <c r="IDQ168" s="4"/>
      <c r="IDR168" s="4"/>
      <c r="IDS168" s="4"/>
      <c r="IDT168" s="4"/>
      <c r="IDU168" s="4"/>
      <c r="IDV168" s="4"/>
      <c r="IDW168" s="4"/>
      <c r="IDX168" s="4"/>
      <c r="IDY168" s="4"/>
      <c r="IDZ168" s="4"/>
      <c r="IEA168" s="4"/>
      <c r="IEB168" s="4"/>
      <c r="IEC168" s="4"/>
      <c r="IED168" s="4"/>
      <c r="IEE168" s="4"/>
      <c r="IEF168" s="4"/>
      <c r="IEG168" s="4"/>
      <c r="IEH168" s="4"/>
      <c r="IEI168" s="4"/>
      <c r="IEJ168" s="4"/>
      <c r="IEK168" s="4"/>
      <c r="IEL168" s="4"/>
      <c r="IEM168" s="4"/>
      <c r="IEN168" s="4"/>
      <c r="IEO168" s="4"/>
      <c r="IEP168" s="4"/>
      <c r="IEQ168" s="4"/>
      <c r="IER168" s="4"/>
      <c r="IES168" s="4"/>
      <c r="IET168" s="4"/>
      <c r="IEU168" s="4"/>
      <c r="IEV168" s="4"/>
      <c r="IEW168" s="4"/>
      <c r="IEX168" s="4"/>
      <c r="IEY168" s="4"/>
      <c r="IEZ168" s="4"/>
      <c r="IFA168" s="4"/>
      <c r="IFB168" s="4"/>
      <c r="IFC168" s="4"/>
      <c r="IFD168" s="4"/>
      <c r="IFE168" s="4"/>
      <c r="IFF168" s="4"/>
      <c r="IFG168" s="4"/>
      <c r="IFH168" s="4"/>
      <c r="IFI168" s="4"/>
      <c r="IFJ168" s="4"/>
      <c r="IFK168" s="4"/>
      <c r="IFL168" s="4"/>
      <c r="IFM168" s="4"/>
      <c r="IFN168" s="4"/>
      <c r="IFO168" s="4"/>
      <c r="IFP168" s="4"/>
      <c r="IFQ168" s="4"/>
      <c r="IFR168" s="4"/>
      <c r="IFS168" s="4"/>
      <c r="IFT168" s="4"/>
      <c r="IFU168" s="4"/>
      <c r="IFV168" s="4"/>
      <c r="IFW168" s="4"/>
      <c r="IFX168" s="4"/>
      <c r="IFY168" s="4"/>
      <c r="IFZ168" s="4"/>
      <c r="IGA168" s="4"/>
      <c r="IGB168" s="4"/>
      <c r="IGC168" s="4"/>
      <c r="IGD168" s="4"/>
      <c r="IGE168" s="4"/>
      <c r="IGF168" s="4"/>
      <c r="IGG168" s="4"/>
      <c r="IGH168" s="4"/>
      <c r="IGI168" s="4"/>
      <c r="IGJ168" s="4"/>
      <c r="IGK168" s="4"/>
      <c r="IGL168" s="4"/>
      <c r="IGM168" s="4"/>
      <c r="IGN168" s="4"/>
      <c r="IGO168" s="4"/>
      <c r="IGP168" s="4"/>
      <c r="IGQ168" s="4"/>
      <c r="IGR168" s="4"/>
      <c r="IGS168" s="4"/>
      <c r="IGT168" s="4"/>
      <c r="IGU168" s="4"/>
      <c r="IGV168" s="4"/>
      <c r="IGW168" s="4"/>
      <c r="IGX168" s="4"/>
      <c r="IGY168" s="4"/>
      <c r="IGZ168" s="4"/>
      <c r="IHA168" s="4"/>
      <c r="IHB168" s="4"/>
      <c r="IHC168" s="4"/>
      <c r="IHD168" s="4"/>
      <c r="IHE168" s="4"/>
      <c r="IHF168" s="4"/>
      <c r="IHG168" s="4"/>
      <c r="IHH168" s="4"/>
      <c r="IHI168" s="4"/>
      <c r="IHJ168" s="4"/>
      <c r="IHK168" s="4"/>
      <c r="IHL168" s="4"/>
      <c r="IHM168" s="4"/>
      <c r="IHN168" s="4"/>
      <c r="IHO168" s="4"/>
      <c r="IHP168" s="4"/>
      <c r="IHQ168" s="4"/>
      <c r="IHR168" s="4"/>
      <c r="IHS168" s="4"/>
      <c r="IHT168" s="4"/>
      <c r="IHU168" s="4"/>
      <c r="IHV168" s="4"/>
      <c r="IHW168" s="4"/>
      <c r="IHX168" s="4"/>
      <c r="IHY168" s="4"/>
      <c r="IHZ168" s="4"/>
      <c r="IIA168" s="4"/>
      <c r="IIB168" s="4"/>
      <c r="IIC168" s="4"/>
      <c r="IID168" s="4"/>
      <c r="IIE168" s="4"/>
      <c r="IIF168" s="4"/>
      <c r="IIG168" s="4"/>
      <c r="IIH168" s="4"/>
      <c r="III168" s="4"/>
      <c r="IIJ168" s="4"/>
      <c r="IIK168" s="4"/>
      <c r="IIL168" s="4"/>
      <c r="IIM168" s="4"/>
      <c r="IIN168" s="4"/>
      <c r="IIO168" s="4"/>
      <c r="IIP168" s="4"/>
      <c r="IIQ168" s="4"/>
      <c r="IIR168" s="4"/>
      <c r="IIS168" s="4"/>
      <c r="IIT168" s="4"/>
      <c r="IIU168" s="4"/>
      <c r="IIV168" s="4"/>
      <c r="IIW168" s="4"/>
      <c r="IIX168" s="4"/>
      <c r="IIY168" s="4"/>
      <c r="IIZ168" s="4"/>
      <c r="IJA168" s="4"/>
      <c r="IJB168" s="4"/>
      <c r="IJC168" s="4"/>
      <c r="IJD168" s="4"/>
      <c r="IJE168" s="4"/>
      <c r="IJF168" s="4"/>
      <c r="IJG168" s="4"/>
      <c r="IJH168" s="4"/>
      <c r="IJI168" s="4"/>
      <c r="IJJ168" s="4"/>
      <c r="IJK168" s="4"/>
      <c r="IJL168" s="4"/>
      <c r="IJM168" s="4"/>
      <c r="IJN168" s="4"/>
      <c r="IJO168" s="4"/>
      <c r="IJP168" s="4"/>
      <c r="IJQ168" s="4"/>
      <c r="IJR168" s="4"/>
      <c r="IJS168" s="4"/>
      <c r="IJT168" s="4"/>
      <c r="IJU168" s="4"/>
      <c r="IJV168" s="4"/>
      <c r="IJW168" s="4"/>
      <c r="IJX168" s="4"/>
      <c r="IJY168" s="4"/>
      <c r="IJZ168" s="4"/>
      <c r="IKA168" s="4"/>
      <c r="IKB168" s="4"/>
      <c r="IKC168" s="4"/>
      <c r="IKD168" s="4"/>
      <c r="IKE168" s="4"/>
      <c r="IKF168" s="4"/>
      <c r="IKG168" s="4"/>
      <c r="IKH168" s="4"/>
      <c r="IKI168" s="4"/>
      <c r="IKJ168" s="4"/>
      <c r="IKK168" s="4"/>
      <c r="IKL168" s="4"/>
      <c r="IKM168" s="4"/>
      <c r="IKN168" s="4"/>
      <c r="IKO168" s="4"/>
      <c r="IKP168" s="4"/>
      <c r="IKQ168" s="4"/>
      <c r="IKR168" s="4"/>
      <c r="IKS168" s="4"/>
      <c r="IKT168" s="4"/>
      <c r="IKU168" s="4"/>
      <c r="IKV168" s="4"/>
      <c r="IKW168" s="4"/>
      <c r="IKX168" s="4"/>
      <c r="IKY168" s="4"/>
      <c r="IKZ168" s="4"/>
      <c r="ILA168" s="4"/>
      <c r="ILB168" s="4"/>
      <c r="ILC168" s="4"/>
      <c r="ILD168" s="4"/>
      <c r="ILE168" s="4"/>
      <c r="ILF168" s="4"/>
      <c r="ILG168" s="4"/>
      <c r="ILH168" s="4"/>
      <c r="ILI168" s="4"/>
      <c r="ILJ168" s="4"/>
      <c r="ILK168" s="4"/>
      <c r="ILL168" s="4"/>
      <c r="ILM168" s="4"/>
      <c r="ILN168" s="4"/>
      <c r="ILO168" s="4"/>
      <c r="ILP168" s="4"/>
      <c r="ILQ168" s="4"/>
      <c r="ILR168" s="4"/>
      <c r="ILS168" s="4"/>
      <c r="ILT168" s="4"/>
      <c r="ILU168" s="4"/>
      <c r="ILV168" s="4"/>
      <c r="ILW168" s="4"/>
      <c r="ILX168" s="4"/>
      <c r="ILY168" s="4"/>
      <c r="ILZ168" s="4"/>
      <c r="IMA168" s="4"/>
      <c r="IMB168" s="4"/>
      <c r="IMC168" s="4"/>
      <c r="IMD168" s="4"/>
      <c r="IME168" s="4"/>
      <c r="IMF168" s="4"/>
      <c r="IMG168" s="4"/>
      <c r="IMH168" s="4"/>
      <c r="IMI168" s="4"/>
      <c r="IMJ168" s="4"/>
      <c r="IMK168" s="4"/>
      <c r="IML168" s="4"/>
      <c r="IMM168" s="4"/>
      <c r="IMN168" s="4"/>
      <c r="IMO168" s="4"/>
      <c r="IMP168" s="4"/>
      <c r="IMQ168" s="4"/>
      <c r="IMR168" s="4"/>
      <c r="IMS168" s="4"/>
      <c r="IMT168" s="4"/>
      <c r="IMU168" s="4"/>
      <c r="IMV168" s="4"/>
      <c r="IMW168" s="4"/>
      <c r="IMX168" s="4"/>
      <c r="IMY168" s="4"/>
      <c r="IMZ168" s="4"/>
      <c r="INA168" s="4"/>
      <c r="INB168" s="4"/>
      <c r="INC168" s="4"/>
      <c r="IND168" s="4"/>
      <c r="INE168" s="4"/>
      <c r="INF168" s="4"/>
      <c r="ING168" s="4"/>
      <c r="INH168" s="4"/>
      <c r="INI168" s="4"/>
      <c r="INJ168" s="4"/>
      <c r="INK168" s="4"/>
      <c r="INL168" s="4"/>
      <c r="INM168" s="4"/>
      <c r="INN168" s="4"/>
      <c r="INO168" s="4"/>
      <c r="INP168" s="4"/>
      <c r="INQ168" s="4"/>
      <c r="INR168" s="4"/>
      <c r="INS168" s="4"/>
      <c r="INT168" s="4"/>
      <c r="INU168" s="4"/>
      <c r="INV168" s="4"/>
      <c r="INW168" s="4"/>
      <c r="INX168" s="4"/>
      <c r="INY168" s="4"/>
      <c r="INZ168" s="4"/>
      <c r="IOA168" s="4"/>
      <c r="IOB168" s="4"/>
      <c r="IOC168" s="4"/>
      <c r="IOD168" s="4"/>
      <c r="IOE168" s="4"/>
      <c r="IOF168" s="4"/>
      <c r="IOG168" s="4"/>
      <c r="IOH168" s="4"/>
      <c r="IOI168" s="4"/>
      <c r="IOJ168" s="4"/>
      <c r="IOK168" s="4"/>
      <c r="IOL168" s="4"/>
      <c r="IOM168" s="4"/>
      <c r="ION168" s="4"/>
      <c r="IOO168" s="4"/>
      <c r="IOP168" s="4"/>
      <c r="IOQ168" s="4"/>
      <c r="IOR168" s="4"/>
      <c r="IOS168" s="4"/>
      <c r="IOT168" s="4"/>
      <c r="IOU168" s="4"/>
      <c r="IOV168" s="4"/>
      <c r="IOW168" s="4"/>
      <c r="IOX168" s="4"/>
      <c r="IOY168" s="4"/>
      <c r="IOZ168" s="4"/>
      <c r="IPA168" s="4"/>
      <c r="IPB168" s="4"/>
      <c r="IPC168" s="4"/>
      <c r="IPD168" s="4"/>
      <c r="IPE168" s="4"/>
      <c r="IPF168" s="4"/>
      <c r="IPG168" s="4"/>
      <c r="IPH168" s="4"/>
      <c r="IPI168" s="4"/>
      <c r="IPJ168" s="4"/>
      <c r="IPK168" s="4"/>
      <c r="IPL168" s="4"/>
      <c r="IPM168" s="4"/>
      <c r="IPN168" s="4"/>
      <c r="IPO168" s="4"/>
      <c r="IPP168" s="4"/>
      <c r="IPQ168" s="4"/>
      <c r="IPR168" s="4"/>
      <c r="IPS168" s="4"/>
      <c r="IPT168" s="4"/>
      <c r="IPU168" s="4"/>
      <c r="IPV168" s="4"/>
      <c r="IPW168" s="4"/>
      <c r="IPX168" s="4"/>
      <c r="IPY168" s="4"/>
      <c r="IPZ168" s="4"/>
      <c r="IQA168" s="4"/>
      <c r="IQB168" s="4"/>
      <c r="IQC168" s="4"/>
      <c r="IQD168" s="4"/>
      <c r="IQE168" s="4"/>
      <c r="IQF168" s="4"/>
      <c r="IQG168" s="4"/>
      <c r="IQH168" s="4"/>
      <c r="IQI168" s="4"/>
      <c r="IQJ168" s="4"/>
      <c r="IQK168" s="4"/>
      <c r="IQL168" s="4"/>
      <c r="IQM168" s="4"/>
      <c r="IQN168" s="4"/>
      <c r="IQO168" s="4"/>
      <c r="IQP168" s="4"/>
      <c r="IQQ168" s="4"/>
      <c r="IQR168" s="4"/>
      <c r="IQS168" s="4"/>
      <c r="IQT168" s="4"/>
      <c r="IQU168" s="4"/>
      <c r="IQV168" s="4"/>
      <c r="IQW168" s="4"/>
      <c r="IQX168" s="4"/>
      <c r="IQY168" s="4"/>
      <c r="IQZ168" s="4"/>
      <c r="IRA168" s="4"/>
      <c r="IRB168" s="4"/>
      <c r="IRC168" s="4"/>
      <c r="IRD168" s="4"/>
      <c r="IRE168" s="4"/>
      <c r="IRF168" s="4"/>
      <c r="IRG168" s="4"/>
      <c r="IRH168" s="4"/>
      <c r="IRI168" s="4"/>
      <c r="IRJ168" s="4"/>
      <c r="IRK168" s="4"/>
      <c r="IRL168" s="4"/>
      <c r="IRM168" s="4"/>
      <c r="IRN168" s="4"/>
      <c r="IRO168" s="4"/>
      <c r="IRP168" s="4"/>
      <c r="IRQ168" s="4"/>
      <c r="IRR168" s="4"/>
      <c r="IRS168" s="4"/>
      <c r="IRT168" s="4"/>
      <c r="IRU168" s="4"/>
      <c r="IRV168" s="4"/>
      <c r="IRW168" s="4"/>
      <c r="IRX168" s="4"/>
      <c r="IRY168" s="4"/>
      <c r="IRZ168" s="4"/>
      <c r="ISA168" s="4"/>
      <c r="ISB168" s="4"/>
      <c r="ISC168" s="4"/>
      <c r="ISD168" s="4"/>
      <c r="ISE168" s="4"/>
      <c r="ISF168" s="4"/>
      <c r="ISG168" s="4"/>
      <c r="ISH168" s="4"/>
      <c r="ISI168" s="4"/>
      <c r="ISJ168" s="4"/>
      <c r="ISK168" s="4"/>
      <c r="ISL168" s="4"/>
      <c r="ISM168" s="4"/>
      <c r="ISN168" s="4"/>
      <c r="ISO168" s="4"/>
      <c r="ISP168" s="4"/>
      <c r="ISQ168" s="4"/>
      <c r="ISR168" s="4"/>
      <c r="ISS168" s="4"/>
      <c r="IST168" s="4"/>
      <c r="ISU168" s="4"/>
      <c r="ISV168" s="4"/>
      <c r="ISW168" s="4"/>
      <c r="ISX168" s="4"/>
      <c r="ISY168" s="4"/>
      <c r="ISZ168" s="4"/>
      <c r="ITA168" s="4"/>
      <c r="ITB168" s="4"/>
      <c r="ITC168" s="4"/>
      <c r="ITD168" s="4"/>
      <c r="ITE168" s="4"/>
      <c r="ITF168" s="4"/>
      <c r="ITG168" s="4"/>
      <c r="ITH168" s="4"/>
      <c r="ITI168" s="4"/>
      <c r="ITJ168" s="4"/>
      <c r="ITK168" s="4"/>
      <c r="ITL168" s="4"/>
      <c r="ITM168" s="4"/>
      <c r="ITN168" s="4"/>
      <c r="ITO168" s="4"/>
      <c r="ITP168" s="4"/>
      <c r="ITQ168" s="4"/>
      <c r="ITR168" s="4"/>
      <c r="ITS168" s="4"/>
      <c r="ITT168" s="4"/>
      <c r="ITU168" s="4"/>
      <c r="ITV168" s="4"/>
      <c r="ITW168" s="4"/>
      <c r="ITX168" s="4"/>
      <c r="ITY168" s="4"/>
      <c r="ITZ168" s="4"/>
      <c r="IUA168" s="4"/>
      <c r="IUB168" s="4"/>
      <c r="IUC168" s="4"/>
      <c r="IUD168" s="4"/>
      <c r="IUE168" s="4"/>
      <c r="IUF168" s="4"/>
      <c r="IUG168" s="4"/>
      <c r="IUH168" s="4"/>
      <c r="IUI168" s="4"/>
      <c r="IUJ168" s="4"/>
      <c r="IUK168" s="4"/>
      <c r="IUL168" s="4"/>
      <c r="IUM168" s="4"/>
      <c r="IUN168" s="4"/>
      <c r="IUO168" s="4"/>
      <c r="IUP168" s="4"/>
      <c r="IUQ168" s="4"/>
      <c r="IUR168" s="4"/>
      <c r="IUS168" s="4"/>
      <c r="IUT168" s="4"/>
      <c r="IUU168" s="4"/>
      <c r="IUV168" s="4"/>
      <c r="IUW168" s="4"/>
      <c r="IUX168" s="4"/>
      <c r="IUY168" s="4"/>
      <c r="IUZ168" s="4"/>
      <c r="IVA168" s="4"/>
      <c r="IVB168" s="4"/>
      <c r="IVC168" s="4"/>
      <c r="IVD168" s="4"/>
      <c r="IVE168" s="4"/>
      <c r="IVF168" s="4"/>
      <c r="IVG168" s="4"/>
      <c r="IVH168" s="4"/>
      <c r="IVI168" s="4"/>
      <c r="IVJ168" s="4"/>
      <c r="IVK168" s="4"/>
      <c r="IVL168" s="4"/>
      <c r="IVM168" s="4"/>
      <c r="IVN168" s="4"/>
      <c r="IVO168" s="4"/>
      <c r="IVP168" s="4"/>
      <c r="IVQ168" s="4"/>
      <c r="IVR168" s="4"/>
      <c r="IVS168" s="4"/>
      <c r="IVT168" s="4"/>
      <c r="IVU168" s="4"/>
      <c r="IVV168" s="4"/>
      <c r="IVW168" s="4"/>
      <c r="IVX168" s="4"/>
      <c r="IVY168" s="4"/>
      <c r="IVZ168" s="4"/>
      <c r="IWA168" s="4"/>
      <c r="IWB168" s="4"/>
      <c r="IWC168" s="4"/>
      <c r="IWD168" s="4"/>
      <c r="IWE168" s="4"/>
      <c r="IWF168" s="4"/>
      <c r="IWG168" s="4"/>
      <c r="IWH168" s="4"/>
      <c r="IWI168" s="4"/>
      <c r="IWJ168" s="4"/>
      <c r="IWK168" s="4"/>
      <c r="IWL168" s="4"/>
      <c r="IWM168" s="4"/>
      <c r="IWN168" s="4"/>
      <c r="IWO168" s="4"/>
      <c r="IWP168" s="4"/>
      <c r="IWQ168" s="4"/>
      <c r="IWR168" s="4"/>
      <c r="IWS168" s="4"/>
      <c r="IWT168" s="4"/>
      <c r="IWU168" s="4"/>
      <c r="IWV168" s="4"/>
      <c r="IWW168" s="4"/>
      <c r="IWX168" s="4"/>
      <c r="IWY168" s="4"/>
      <c r="IWZ168" s="4"/>
      <c r="IXA168" s="4"/>
      <c r="IXB168" s="4"/>
      <c r="IXC168" s="4"/>
      <c r="IXD168" s="4"/>
      <c r="IXE168" s="4"/>
      <c r="IXF168" s="4"/>
      <c r="IXG168" s="4"/>
      <c r="IXH168" s="4"/>
      <c r="IXI168" s="4"/>
      <c r="IXJ168" s="4"/>
      <c r="IXK168" s="4"/>
      <c r="IXL168" s="4"/>
      <c r="IXM168" s="4"/>
      <c r="IXN168" s="4"/>
      <c r="IXO168" s="4"/>
      <c r="IXP168" s="4"/>
      <c r="IXQ168" s="4"/>
      <c r="IXR168" s="4"/>
      <c r="IXS168" s="4"/>
      <c r="IXT168" s="4"/>
      <c r="IXU168" s="4"/>
      <c r="IXV168" s="4"/>
      <c r="IXW168" s="4"/>
      <c r="IXX168" s="4"/>
      <c r="IXY168" s="4"/>
      <c r="IXZ168" s="4"/>
      <c r="IYA168" s="4"/>
      <c r="IYB168" s="4"/>
      <c r="IYC168" s="4"/>
      <c r="IYD168" s="4"/>
      <c r="IYE168" s="4"/>
      <c r="IYF168" s="4"/>
      <c r="IYG168" s="4"/>
      <c r="IYH168" s="4"/>
      <c r="IYI168" s="4"/>
      <c r="IYJ168" s="4"/>
      <c r="IYK168" s="4"/>
      <c r="IYL168" s="4"/>
      <c r="IYM168" s="4"/>
      <c r="IYN168" s="4"/>
      <c r="IYO168" s="4"/>
      <c r="IYP168" s="4"/>
      <c r="IYQ168" s="4"/>
      <c r="IYR168" s="4"/>
      <c r="IYS168" s="4"/>
      <c r="IYT168" s="4"/>
      <c r="IYU168" s="4"/>
      <c r="IYV168" s="4"/>
      <c r="IYW168" s="4"/>
      <c r="IYX168" s="4"/>
      <c r="IYY168" s="4"/>
      <c r="IYZ168" s="4"/>
      <c r="IZA168" s="4"/>
      <c r="IZB168" s="4"/>
      <c r="IZC168" s="4"/>
      <c r="IZD168" s="4"/>
      <c r="IZE168" s="4"/>
      <c r="IZF168" s="4"/>
      <c r="IZG168" s="4"/>
      <c r="IZH168" s="4"/>
      <c r="IZI168" s="4"/>
      <c r="IZJ168" s="4"/>
      <c r="IZK168" s="4"/>
      <c r="IZL168" s="4"/>
      <c r="IZM168" s="4"/>
      <c r="IZN168" s="4"/>
      <c r="IZO168" s="4"/>
      <c r="IZP168" s="4"/>
      <c r="IZQ168" s="4"/>
      <c r="IZR168" s="4"/>
      <c r="IZS168" s="4"/>
      <c r="IZT168" s="4"/>
      <c r="IZU168" s="4"/>
      <c r="IZV168" s="4"/>
      <c r="IZW168" s="4"/>
      <c r="IZX168" s="4"/>
      <c r="IZY168" s="4"/>
      <c r="IZZ168" s="4"/>
      <c r="JAA168" s="4"/>
      <c r="JAB168" s="4"/>
      <c r="JAC168" s="4"/>
      <c r="JAD168" s="4"/>
      <c r="JAE168" s="4"/>
      <c r="JAF168" s="4"/>
      <c r="JAG168" s="4"/>
      <c r="JAH168" s="4"/>
      <c r="JAI168" s="4"/>
      <c r="JAJ168" s="4"/>
      <c r="JAK168" s="4"/>
      <c r="JAL168" s="4"/>
      <c r="JAM168" s="4"/>
      <c r="JAN168" s="4"/>
      <c r="JAO168" s="4"/>
      <c r="JAP168" s="4"/>
      <c r="JAQ168" s="4"/>
      <c r="JAR168" s="4"/>
      <c r="JAS168" s="4"/>
      <c r="JAT168" s="4"/>
      <c r="JAU168" s="4"/>
      <c r="JAV168" s="4"/>
      <c r="JAW168" s="4"/>
      <c r="JAX168" s="4"/>
      <c r="JAY168" s="4"/>
      <c r="JAZ168" s="4"/>
      <c r="JBA168" s="4"/>
      <c r="JBB168" s="4"/>
      <c r="JBC168" s="4"/>
      <c r="JBD168" s="4"/>
      <c r="JBE168" s="4"/>
      <c r="JBF168" s="4"/>
      <c r="JBG168" s="4"/>
      <c r="JBH168" s="4"/>
      <c r="JBI168" s="4"/>
      <c r="JBJ168" s="4"/>
      <c r="JBK168" s="4"/>
      <c r="JBL168" s="4"/>
      <c r="JBM168" s="4"/>
      <c r="JBN168" s="4"/>
      <c r="JBO168" s="4"/>
      <c r="JBP168" s="4"/>
      <c r="JBQ168" s="4"/>
      <c r="JBR168" s="4"/>
      <c r="JBS168" s="4"/>
      <c r="JBT168" s="4"/>
      <c r="JBU168" s="4"/>
      <c r="JBV168" s="4"/>
      <c r="JBW168" s="4"/>
      <c r="JBX168" s="4"/>
      <c r="JBY168" s="4"/>
      <c r="JBZ168" s="4"/>
      <c r="JCA168" s="4"/>
      <c r="JCB168" s="4"/>
      <c r="JCC168" s="4"/>
      <c r="JCD168" s="4"/>
      <c r="JCE168" s="4"/>
      <c r="JCF168" s="4"/>
      <c r="JCG168" s="4"/>
      <c r="JCH168" s="4"/>
      <c r="JCI168" s="4"/>
      <c r="JCJ168" s="4"/>
      <c r="JCK168" s="4"/>
      <c r="JCL168" s="4"/>
      <c r="JCM168" s="4"/>
      <c r="JCN168" s="4"/>
      <c r="JCO168" s="4"/>
      <c r="JCP168" s="4"/>
      <c r="JCQ168" s="4"/>
      <c r="JCR168" s="4"/>
      <c r="JCS168" s="4"/>
      <c r="JCT168" s="4"/>
      <c r="JCU168" s="4"/>
      <c r="JCV168" s="4"/>
      <c r="JCW168" s="4"/>
      <c r="JCX168" s="4"/>
      <c r="JCY168" s="4"/>
      <c r="JCZ168" s="4"/>
      <c r="JDA168" s="4"/>
      <c r="JDB168" s="4"/>
      <c r="JDC168" s="4"/>
      <c r="JDD168" s="4"/>
      <c r="JDE168" s="4"/>
      <c r="JDF168" s="4"/>
      <c r="JDG168" s="4"/>
      <c r="JDH168" s="4"/>
      <c r="JDI168" s="4"/>
      <c r="JDJ168" s="4"/>
      <c r="JDK168" s="4"/>
      <c r="JDL168" s="4"/>
      <c r="JDM168" s="4"/>
      <c r="JDN168" s="4"/>
      <c r="JDO168" s="4"/>
      <c r="JDP168" s="4"/>
      <c r="JDQ168" s="4"/>
      <c r="JDR168" s="4"/>
      <c r="JDS168" s="4"/>
      <c r="JDT168" s="4"/>
      <c r="JDU168" s="4"/>
      <c r="JDV168" s="4"/>
      <c r="JDW168" s="4"/>
      <c r="JDX168" s="4"/>
      <c r="JDY168" s="4"/>
      <c r="JDZ168" s="4"/>
      <c r="JEA168" s="4"/>
      <c r="JEB168" s="4"/>
      <c r="JEC168" s="4"/>
      <c r="JED168" s="4"/>
      <c r="JEE168" s="4"/>
      <c r="JEF168" s="4"/>
      <c r="JEG168" s="4"/>
      <c r="JEH168" s="4"/>
      <c r="JEI168" s="4"/>
      <c r="JEJ168" s="4"/>
      <c r="JEK168" s="4"/>
      <c r="JEL168" s="4"/>
      <c r="JEM168" s="4"/>
      <c r="JEN168" s="4"/>
      <c r="JEO168" s="4"/>
      <c r="JEP168" s="4"/>
      <c r="JEQ168" s="4"/>
      <c r="JER168" s="4"/>
      <c r="JES168" s="4"/>
      <c r="JET168" s="4"/>
      <c r="JEU168" s="4"/>
      <c r="JEV168" s="4"/>
      <c r="JEW168" s="4"/>
      <c r="JEX168" s="4"/>
      <c r="JEY168" s="4"/>
      <c r="JEZ168" s="4"/>
      <c r="JFA168" s="4"/>
      <c r="JFB168" s="4"/>
      <c r="JFC168" s="4"/>
      <c r="JFD168" s="4"/>
      <c r="JFE168" s="4"/>
      <c r="JFF168" s="4"/>
      <c r="JFG168" s="4"/>
      <c r="JFH168" s="4"/>
      <c r="JFI168" s="4"/>
      <c r="JFJ168" s="4"/>
      <c r="JFK168" s="4"/>
      <c r="JFL168" s="4"/>
      <c r="JFM168" s="4"/>
      <c r="JFN168" s="4"/>
      <c r="JFO168" s="4"/>
      <c r="JFP168" s="4"/>
      <c r="JFQ168" s="4"/>
      <c r="JFR168" s="4"/>
      <c r="JFS168" s="4"/>
      <c r="JFT168" s="4"/>
      <c r="JFU168" s="4"/>
      <c r="JFV168" s="4"/>
      <c r="JFW168" s="4"/>
      <c r="JFX168" s="4"/>
      <c r="JFY168" s="4"/>
      <c r="JFZ168" s="4"/>
      <c r="JGA168" s="4"/>
      <c r="JGB168" s="4"/>
      <c r="JGC168" s="4"/>
      <c r="JGD168" s="4"/>
      <c r="JGE168" s="4"/>
      <c r="JGF168" s="4"/>
      <c r="JGG168" s="4"/>
      <c r="JGH168" s="4"/>
      <c r="JGI168" s="4"/>
      <c r="JGJ168" s="4"/>
      <c r="JGK168" s="4"/>
      <c r="JGL168" s="4"/>
      <c r="JGM168" s="4"/>
      <c r="JGN168" s="4"/>
      <c r="JGO168" s="4"/>
      <c r="JGP168" s="4"/>
      <c r="JGQ168" s="4"/>
      <c r="JGR168" s="4"/>
      <c r="JGS168" s="4"/>
      <c r="JGT168" s="4"/>
      <c r="JGU168" s="4"/>
      <c r="JGV168" s="4"/>
      <c r="JGW168" s="4"/>
      <c r="JGX168" s="4"/>
      <c r="JGY168" s="4"/>
      <c r="JGZ168" s="4"/>
      <c r="JHA168" s="4"/>
      <c r="JHB168" s="4"/>
      <c r="JHC168" s="4"/>
      <c r="JHD168" s="4"/>
      <c r="JHE168" s="4"/>
      <c r="JHF168" s="4"/>
      <c r="JHG168" s="4"/>
      <c r="JHH168" s="4"/>
      <c r="JHI168" s="4"/>
      <c r="JHJ168" s="4"/>
      <c r="JHK168" s="4"/>
      <c r="JHL168" s="4"/>
      <c r="JHM168" s="4"/>
      <c r="JHN168" s="4"/>
      <c r="JHO168" s="4"/>
      <c r="JHP168" s="4"/>
      <c r="JHQ168" s="4"/>
      <c r="JHR168" s="4"/>
      <c r="JHS168" s="4"/>
      <c r="JHT168" s="4"/>
      <c r="JHU168" s="4"/>
      <c r="JHV168" s="4"/>
      <c r="JHW168" s="4"/>
      <c r="JHX168" s="4"/>
      <c r="JHY168" s="4"/>
      <c r="JHZ168" s="4"/>
      <c r="JIA168" s="4"/>
      <c r="JIB168" s="4"/>
      <c r="JIC168" s="4"/>
      <c r="JID168" s="4"/>
      <c r="JIE168" s="4"/>
      <c r="JIF168" s="4"/>
      <c r="JIG168" s="4"/>
      <c r="JIH168" s="4"/>
      <c r="JII168" s="4"/>
      <c r="JIJ168" s="4"/>
      <c r="JIK168" s="4"/>
      <c r="JIL168" s="4"/>
      <c r="JIM168" s="4"/>
      <c r="JIN168" s="4"/>
      <c r="JIO168" s="4"/>
      <c r="JIP168" s="4"/>
      <c r="JIQ168" s="4"/>
      <c r="JIR168" s="4"/>
      <c r="JIS168" s="4"/>
      <c r="JIT168" s="4"/>
      <c r="JIU168" s="4"/>
      <c r="JIV168" s="4"/>
      <c r="JIW168" s="4"/>
      <c r="JIX168" s="4"/>
      <c r="JIY168" s="4"/>
      <c r="JIZ168" s="4"/>
      <c r="JJA168" s="4"/>
      <c r="JJB168" s="4"/>
      <c r="JJC168" s="4"/>
      <c r="JJD168" s="4"/>
      <c r="JJE168" s="4"/>
      <c r="JJF168" s="4"/>
      <c r="JJG168" s="4"/>
      <c r="JJH168" s="4"/>
      <c r="JJI168" s="4"/>
      <c r="JJJ168" s="4"/>
      <c r="JJK168" s="4"/>
      <c r="JJL168" s="4"/>
      <c r="JJM168" s="4"/>
      <c r="JJN168" s="4"/>
      <c r="JJO168" s="4"/>
      <c r="JJP168" s="4"/>
      <c r="JJQ168" s="4"/>
      <c r="JJR168" s="4"/>
      <c r="JJS168" s="4"/>
      <c r="JJT168" s="4"/>
      <c r="JJU168" s="4"/>
      <c r="JJV168" s="4"/>
      <c r="JJW168" s="4"/>
      <c r="JJX168" s="4"/>
      <c r="JJY168" s="4"/>
      <c r="JJZ168" s="4"/>
      <c r="JKA168" s="4"/>
      <c r="JKB168" s="4"/>
      <c r="JKC168" s="4"/>
      <c r="JKD168" s="4"/>
      <c r="JKE168" s="4"/>
      <c r="JKF168" s="4"/>
      <c r="JKG168" s="4"/>
      <c r="JKH168" s="4"/>
      <c r="JKI168" s="4"/>
      <c r="JKJ168" s="4"/>
      <c r="JKK168" s="4"/>
      <c r="JKL168" s="4"/>
      <c r="JKM168" s="4"/>
      <c r="JKN168" s="4"/>
      <c r="JKO168" s="4"/>
      <c r="JKP168" s="4"/>
      <c r="JKQ168" s="4"/>
      <c r="JKR168" s="4"/>
      <c r="JKS168" s="4"/>
      <c r="JKT168" s="4"/>
      <c r="JKU168" s="4"/>
      <c r="JKV168" s="4"/>
      <c r="JKW168" s="4"/>
      <c r="JKX168" s="4"/>
      <c r="JKY168" s="4"/>
      <c r="JKZ168" s="4"/>
      <c r="JLA168" s="4"/>
      <c r="JLB168" s="4"/>
      <c r="JLC168" s="4"/>
      <c r="JLD168" s="4"/>
      <c r="JLE168" s="4"/>
      <c r="JLF168" s="4"/>
      <c r="JLG168" s="4"/>
      <c r="JLH168" s="4"/>
      <c r="JLI168" s="4"/>
      <c r="JLJ168" s="4"/>
      <c r="JLK168" s="4"/>
      <c r="JLL168" s="4"/>
      <c r="JLM168" s="4"/>
      <c r="JLN168" s="4"/>
      <c r="JLO168" s="4"/>
      <c r="JLP168" s="4"/>
      <c r="JLQ168" s="4"/>
      <c r="JLR168" s="4"/>
      <c r="JLS168" s="4"/>
      <c r="JLT168" s="4"/>
      <c r="JLU168" s="4"/>
      <c r="JLV168" s="4"/>
      <c r="JLW168" s="4"/>
      <c r="JLX168" s="4"/>
      <c r="JLY168" s="4"/>
      <c r="JLZ168" s="4"/>
      <c r="JMA168" s="4"/>
      <c r="JMB168" s="4"/>
      <c r="JMC168" s="4"/>
      <c r="JMD168" s="4"/>
      <c r="JME168" s="4"/>
      <c r="JMF168" s="4"/>
      <c r="JMG168" s="4"/>
      <c r="JMH168" s="4"/>
      <c r="JMI168" s="4"/>
      <c r="JMJ168" s="4"/>
      <c r="JMK168" s="4"/>
      <c r="JML168" s="4"/>
      <c r="JMM168" s="4"/>
      <c r="JMN168" s="4"/>
      <c r="JMO168" s="4"/>
      <c r="JMP168" s="4"/>
      <c r="JMQ168" s="4"/>
      <c r="JMR168" s="4"/>
      <c r="JMS168" s="4"/>
      <c r="JMT168" s="4"/>
      <c r="JMU168" s="4"/>
      <c r="JMV168" s="4"/>
      <c r="JMW168" s="4"/>
      <c r="JMX168" s="4"/>
      <c r="JMY168" s="4"/>
      <c r="JMZ168" s="4"/>
      <c r="JNA168" s="4"/>
      <c r="JNB168" s="4"/>
      <c r="JNC168" s="4"/>
      <c r="JND168" s="4"/>
      <c r="JNE168" s="4"/>
      <c r="JNF168" s="4"/>
      <c r="JNG168" s="4"/>
      <c r="JNH168" s="4"/>
      <c r="JNI168" s="4"/>
      <c r="JNJ168" s="4"/>
      <c r="JNK168" s="4"/>
      <c r="JNL168" s="4"/>
      <c r="JNM168" s="4"/>
      <c r="JNN168" s="4"/>
      <c r="JNO168" s="4"/>
      <c r="JNP168" s="4"/>
      <c r="JNQ168" s="4"/>
      <c r="JNR168" s="4"/>
      <c r="JNS168" s="4"/>
      <c r="JNT168" s="4"/>
      <c r="JNU168" s="4"/>
      <c r="JNV168" s="4"/>
      <c r="JNW168" s="4"/>
      <c r="JNX168" s="4"/>
      <c r="JNY168" s="4"/>
      <c r="JNZ168" s="4"/>
      <c r="JOA168" s="4"/>
      <c r="JOB168" s="4"/>
      <c r="JOC168" s="4"/>
      <c r="JOD168" s="4"/>
      <c r="JOE168" s="4"/>
      <c r="JOF168" s="4"/>
      <c r="JOG168" s="4"/>
      <c r="JOH168" s="4"/>
      <c r="JOI168" s="4"/>
      <c r="JOJ168" s="4"/>
      <c r="JOK168" s="4"/>
      <c r="JOL168" s="4"/>
      <c r="JOM168" s="4"/>
      <c r="JON168" s="4"/>
      <c r="JOO168" s="4"/>
      <c r="JOP168" s="4"/>
      <c r="JOQ168" s="4"/>
      <c r="JOR168" s="4"/>
      <c r="JOS168" s="4"/>
      <c r="JOT168" s="4"/>
      <c r="JOU168" s="4"/>
      <c r="JOV168" s="4"/>
      <c r="JOW168" s="4"/>
      <c r="JOX168" s="4"/>
      <c r="JOY168" s="4"/>
      <c r="JOZ168" s="4"/>
      <c r="JPA168" s="4"/>
      <c r="JPB168" s="4"/>
      <c r="JPC168" s="4"/>
      <c r="JPD168" s="4"/>
      <c r="JPE168" s="4"/>
      <c r="JPF168" s="4"/>
      <c r="JPG168" s="4"/>
      <c r="JPH168" s="4"/>
      <c r="JPI168" s="4"/>
      <c r="JPJ168" s="4"/>
      <c r="JPK168" s="4"/>
      <c r="JPL168" s="4"/>
      <c r="JPM168" s="4"/>
      <c r="JPN168" s="4"/>
      <c r="JPO168" s="4"/>
      <c r="JPP168" s="4"/>
      <c r="JPQ168" s="4"/>
      <c r="JPR168" s="4"/>
      <c r="JPS168" s="4"/>
      <c r="JPT168" s="4"/>
      <c r="JPU168" s="4"/>
      <c r="JPV168" s="4"/>
      <c r="JPW168" s="4"/>
      <c r="JPX168" s="4"/>
      <c r="JPY168" s="4"/>
      <c r="JPZ168" s="4"/>
      <c r="JQA168" s="4"/>
      <c r="JQB168" s="4"/>
      <c r="JQC168" s="4"/>
      <c r="JQD168" s="4"/>
      <c r="JQE168" s="4"/>
      <c r="JQF168" s="4"/>
      <c r="JQG168" s="4"/>
      <c r="JQH168" s="4"/>
      <c r="JQI168" s="4"/>
      <c r="JQJ168" s="4"/>
      <c r="JQK168" s="4"/>
      <c r="JQL168" s="4"/>
      <c r="JQM168" s="4"/>
      <c r="JQN168" s="4"/>
      <c r="JQO168" s="4"/>
      <c r="JQP168" s="4"/>
      <c r="JQQ168" s="4"/>
      <c r="JQR168" s="4"/>
      <c r="JQS168" s="4"/>
      <c r="JQT168" s="4"/>
      <c r="JQU168" s="4"/>
      <c r="JQV168" s="4"/>
      <c r="JQW168" s="4"/>
      <c r="JQX168" s="4"/>
      <c r="JQY168" s="4"/>
      <c r="JQZ168" s="4"/>
      <c r="JRA168" s="4"/>
      <c r="JRB168" s="4"/>
      <c r="JRC168" s="4"/>
      <c r="JRD168" s="4"/>
      <c r="JRE168" s="4"/>
      <c r="JRF168" s="4"/>
      <c r="JRG168" s="4"/>
      <c r="JRH168" s="4"/>
      <c r="JRI168" s="4"/>
      <c r="JRJ168" s="4"/>
      <c r="JRK168" s="4"/>
      <c r="JRL168" s="4"/>
      <c r="JRM168" s="4"/>
      <c r="JRN168" s="4"/>
      <c r="JRO168" s="4"/>
      <c r="JRP168" s="4"/>
      <c r="JRQ168" s="4"/>
      <c r="JRR168" s="4"/>
      <c r="JRS168" s="4"/>
      <c r="JRT168" s="4"/>
      <c r="JRU168" s="4"/>
      <c r="JRV168" s="4"/>
      <c r="JRW168" s="4"/>
      <c r="JRX168" s="4"/>
      <c r="JRY168" s="4"/>
      <c r="JRZ168" s="4"/>
      <c r="JSA168" s="4"/>
      <c r="JSB168" s="4"/>
      <c r="JSC168" s="4"/>
      <c r="JSD168" s="4"/>
      <c r="JSE168" s="4"/>
      <c r="JSF168" s="4"/>
      <c r="JSG168" s="4"/>
      <c r="JSH168" s="4"/>
      <c r="JSI168" s="4"/>
      <c r="JSJ168" s="4"/>
      <c r="JSK168" s="4"/>
      <c r="JSL168" s="4"/>
      <c r="JSM168" s="4"/>
      <c r="JSN168" s="4"/>
      <c r="JSO168" s="4"/>
      <c r="JSP168" s="4"/>
      <c r="JSQ168" s="4"/>
      <c r="JSR168" s="4"/>
      <c r="JSS168" s="4"/>
      <c r="JST168" s="4"/>
      <c r="JSU168" s="4"/>
      <c r="JSV168" s="4"/>
      <c r="JSW168" s="4"/>
      <c r="JSX168" s="4"/>
      <c r="JSY168" s="4"/>
      <c r="JSZ168" s="4"/>
      <c r="JTA168" s="4"/>
      <c r="JTB168" s="4"/>
      <c r="JTC168" s="4"/>
      <c r="JTD168" s="4"/>
      <c r="JTE168" s="4"/>
      <c r="JTF168" s="4"/>
      <c r="JTG168" s="4"/>
      <c r="JTH168" s="4"/>
      <c r="JTI168" s="4"/>
      <c r="JTJ168" s="4"/>
      <c r="JTK168" s="4"/>
      <c r="JTL168" s="4"/>
      <c r="JTM168" s="4"/>
      <c r="JTN168" s="4"/>
      <c r="JTO168" s="4"/>
      <c r="JTP168" s="4"/>
      <c r="JTQ168" s="4"/>
      <c r="JTR168" s="4"/>
      <c r="JTS168" s="4"/>
      <c r="JTT168" s="4"/>
      <c r="JTU168" s="4"/>
      <c r="JTV168" s="4"/>
      <c r="JTW168" s="4"/>
      <c r="JTX168" s="4"/>
      <c r="JTY168" s="4"/>
      <c r="JTZ168" s="4"/>
      <c r="JUA168" s="4"/>
      <c r="JUB168" s="4"/>
      <c r="JUC168" s="4"/>
      <c r="JUD168" s="4"/>
      <c r="JUE168" s="4"/>
      <c r="JUF168" s="4"/>
      <c r="JUG168" s="4"/>
      <c r="JUH168" s="4"/>
      <c r="JUI168" s="4"/>
      <c r="JUJ168" s="4"/>
      <c r="JUK168" s="4"/>
      <c r="JUL168" s="4"/>
      <c r="JUM168" s="4"/>
      <c r="JUN168" s="4"/>
      <c r="JUO168" s="4"/>
      <c r="JUP168" s="4"/>
      <c r="JUQ168" s="4"/>
      <c r="JUR168" s="4"/>
      <c r="JUS168" s="4"/>
      <c r="JUT168" s="4"/>
      <c r="JUU168" s="4"/>
      <c r="JUV168" s="4"/>
      <c r="JUW168" s="4"/>
      <c r="JUX168" s="4"/>
      <c r="JUY168" s="4"/>
      <c r="JUZ168" s="4"/>
      <c r="JVA168" s="4"/>
      <c r="JVB168" s="4"/>
      <c r="JVC168" s="4"/>
      <c r="JVD168" s="4"/>
      <c r="JVE168" s="4"/>
      <c r="JVF168" s="4"/>
      <c r="JVG168" s="4"/>
      <c r="JVH168" s="4"/>
      <c r="JVI168" s="4"/>
      <c r="JVJ168" s="4"/>
      <c r="JVK168" s="4"/>
      <c r="JVL168" s="4"/>
      <c r="JVM168" s="4"/>
      <c r="JVN168" s="4"/>
      <c r="JVO168" s="4"/>
      <c r="JVP168" s="4"/>
      <c r="JVQ168" s="4"/>
      <c r="JVR168" s="4"/>
      <c r="JVS168" s="4"/>
      <c r="JVT168" s="4"/>
      <c r="JVU168" s="4"/>
      <c r="JVV168" s="4"/>
      <c r="JVW168" s="4"/>
      <c r="JVX168" s="4"/>
      <c r="JVY168" s="4"/>
      <c r="JVZ168" s="4"/>
      <c r="JWA168" s="4"/>
      <c r="JWB168" s="4"/>
      <c r="JWC168" s="4"/>
      <c r="JWD168" s="4"/>
      <c r="JWE168" s="4"/>
      <c r="JWF168" s="4"/>
      <c r="JWG168" s="4"/>
      <c r="JWH168" s="4"/>
      <c r="JWI168" s="4"/>
      <c r="JWJ168" s="4"/>
      <c r="JWK168" s="4"/>
      <c r="JWL168" s="4"/>
      <c r="JWM168" s="4"/>
      <c r="JWN168" s="4"/>
      <c r="JWO168" s="4"/>
      <c r="JWP168" s="4"/>
      <c r="JWQ168" s="4"/>
      <c r="JWR168" s="4"/>
      <c r="JWS168" s="4"/>
      <c r="JWT168" s="4"/>
      <c r="JWU168" s="4"/>
      <c r="JWV168" s="4"/>
      <c r="JWW168" s="4"/>
      <c r="JWX168" s="4"/>
      <c r="JWY168" s="4"/>
      <c r="JWZ168" s="4"/>
      <c r="JXA168" s="4"/>
      <c r="JXB168" s="4"/>
      <c r="JXC168" s="4"/>
      <c r="JXD168" s="4"/>
      <c r="JXE168" s="4"/>
      <c r="JXF168" s="4"/>
      <c r="JXG168" s="4"/>
      <c r="JXH168" s="4"/>
      <c r="JXI168" s="4"/>
      <c r="JXJ168" s="4"/>
      <c r="JXK168" s="4"/>
      <c r="JXL168" s="4"/>
      <c r="JXM168" s="4"/>
      <c r="JXN168" s="4"/>
      <c r="JXO168" s="4"/>
      <c r="JXP168" s="4"/>
      <c r="JXQ168" s="4"/>
      <c r="JXR168" s="4"/>
      <c r="JXS168" s="4"/>
      <c r="JXT168" s="4"/>
      <c r="JXU168" s="4"/>
      <c r="JXV168" s="4"/>
      <c r="JXW168" s="4"/>
      <c r="JXX168" s="4"/>
      <c r="JXY168" s="4"/>
      <c r="JXZ168" s="4"/>
      <c r="JYA168" s="4"/>
      <c r="JYB168" s="4"/>
      <c r="JYC168" s="4"/>
      <c r="JYD168" s="4"/>
      <c r="JYE168" s="4"/>
      <c r="JYF168" s="4"/>
      <c r="JYG168" s="4"/>
      <c r="JYH168" s="4"/>
      <c r="JYI168" s="4"/>
      <c r="JYJ168" s="4"/>
      <c r="JYK168" s="4"/>
      <c r="JYL168" s="4"/>
      <c r="JYM168" s="4"/>
      <c r="JYN168" s="4"/>
      <c r="JYO168" s="4"/>
      <c r="JYP168" s="4"/>
      <c r="JYQ168" s="4"/>
      <c r="JYR168" s="4"/>
      <c r="JYS168" s="4"/>
      <c r="JYT168" s="4"/>
      <c r="JYU168" s="4"/>
      <c r="JYV168" s="4"/>
      <c r="JYW168" s="4"/>
      <c r="JYX168" s="4"/>
      <c r="JYY168" s="4"/>
      <c r="JYZ168" s="4"/>
      <c r="JZA168" s="4"/>
      <c r="JZB168" s="4"/>
      <c r="JZC168" s="4"/>
      <c r="JZD168" s="4"/>
      <c r="JZE168" s="4"/>
      <c r="JZF168" s="4"/>
      <c r="JZG168" s="4"/>
      <c r="JZH168" s="4"/>
      <c r="JZI168" s="4"/>
      <c r="JZJ168" s="4"/>
      <c r="JZK168" s="4"/>
      <c r="JZL168" s="4"/>
      <c r="JZM168" s="4"/>
      <c r="JZN168" s="4"/>
      <c r="JZO168" s="4"/>
      <c r="JZP168" s="4"/>
      <c r="JZQ168" s="4"/>
      <c r="JZR168" s="4"/>
      <c r="JZS168" s="4"/>
      <c r="JZT168" s="4"/>
      <c r="JZU168" s="4"/>
      <c r="JZV168" s="4"/>
      <c r="JZW168" s="4"/>
      <c r="JZX168" s="4"/>
      <c r="JZY168" s="4"/>
      <c r="JZZ168" s="4"/>
      <c r="KAA168" s="4"/>
      <c r="KAB168" s="4"/>
      <c r="KAC168" s="4"/>
      <c r="KAD168" s="4"/>
      <c r="KAE168" s="4"/>
      <c r="KAF168" s="4"/>
      <c r="KAG168" s="4"/>
      <c r="KAH168" s="4"/>
      <c r="KAI168" s="4"/>
      <c r="KAJ168" s="4"/>
      <c r="KAK168" s="4"/>
      <c r="KAL168" s="4"/>
      <c r="KAM168" s="4"/>
      <c r="KAN168" s="4"/>
      <c r="KAO168" s="4"/>
      <c r="KAP168" s="4"/>
      <c r="KAQ168" s="4"/>
      <c r="KAR168" s="4"/>
      <c r="KAS168" s="4"/>
      <c r="KAT168" s="4"/>
      <c r="KAU168" s="4"/>
      <c r="KAV168" s="4"/>
      <c r="KAW168" s="4"/>
      <c r="KAX168" s="4"/>
      <c r="KAY168" s="4"/>
      <c r="KAZ168" s="4"/>
      <c r="KBA168" s="4"/>
      <c r="KBB168" s="4"/>
      <c r="KBC168" s="4"/>
      <c r="KBD168" s="4"/>
      <c r="KBE168" s="4"/>
      <c r="KBF168" s="4"/>
      <c r="KBG168" s="4"/>
      <c r="KBH168" s="4"/>
      <c r="KBI168" s="4"/>
      <c r="KBJ168" s="4"/>
      <c r="KBK168" s="4"/>
      <c r="KBL168" s="4"/>
      <c r="KBM168" s="4"/>
      <c r="KBN168" s="4"/>
      <c r="KBO168" s="4"/>
      <c r="KBP168" s="4"/>
      <c r="KBQ168" s="4"/>
      <c r="KBR168" s="4"/>
      <c r="KBS168" s="4"/>
      <c r="KBT168" s="4"/>
      <c r="KBU168" s="4"/>
      <c r="KBV168" s="4"/>
      <c r="KBW168" s="4"/>
      <c r="KBX168" s="4"/>
      <c r="KBY168" s="4"/>
      <c r="KBZ168" s="4"/>
      <c r="KCA168" s="4"/>
      <c r="KCB168" s="4"/>
      <c r="KCC168" s="4"/>
      <c r="KCD168" s="4"/>
      <c r="KCE168" s="4"/>
      <c r="KCF168" s="4"/>
      <c r="KCG168" s="4"/>
      <c r="KCH168" s="4"/>
      <c r="KCI168" s="4"/>
      <c r="KCJ168" s="4"/>
      <c r="KCK168" s="4"/>
      <c r="KCL168" s="4"/>
      <c r="KCM168" s="4"/>
      <c r="KCN168" s="4"/>
      <c r="KCO168" s="4"/>
      <c r="KCP168" s="4"/>
      <c r="KCQ168" s="4"/>
      <c r="KCR168" s="4"/>
      <c r="KCS168" s="4"/>
      <c r="KCT168" s="4"/>
      <c r="KCU168" s="4"/>
      <c r="KCV168" s="4"/>
      <c r="KCW168" s="4"/>
      <c r="KCX168" s="4"/>
      <c r="KCY168" s="4"/>
      <c r="KCZ168" s="4"/>
      <c r="KDA168" s="4"/>
      <c r="KDB168" s="4"/>
      <c r="KDC168" s="4"/>
      <c r="KDD168" s="4"/>
      <c r="KDE168" s="4"/>
      <c r="KDF168" s="4"/>
      <c r="KDG168" s="4"/>
      <c r="KDH168" s="4"/>
      <c r="KDI168" s="4"/>
      <c r="KDJ168" s="4"/>
      <c r="KDK168" s="4"/>
      <c r="KDL168" s="4"/>
      <c r="KDM168" s="4"/>
      <c r="KDN168" s="4"/>
      <c r="KDO168" s="4"/>
      <c r="KDP168" s="4"/>
      <c r="KDQ168" s="4"/>
      <c r="KDR168" s="4"/>
      <c r="KDS168" s="4"/>
      <c r="KDT168" s="4"/>
      <c r="KDU168" s="4"/>
      <c r="KDV168" s="4"/>
      <c r="KDW168" s="4"/>
      <c r="KDX168" s="4"/>
      <c r="KDY168" s="4"/>
      <c r="KDZ168" s="4"/>
      <c r="KEA168" s="4"/>
      <c r="KEB168" s="4"/>
      <c r="KEC168" s="4"/>
      <c r="KED168" s="4"/>
      <c r="KEE168" s="4"/>
      <c r="KEF168" s="4"/>
      <c r="KEG168" s="4"/>
      <c r="KEH168" s="4"/>
      <c r="KEI168" s="4"/>
      <c r="KEJ168" s="4"/>
      <c r="KEK168" s="4"/>
      <c r="KEL168" s="4"/>
      <c r="KEM168" s="4"/>
      <c r="KEN168" s="4"/>
      <c r="KEO168" s="4"/>
      <c r="KEP168" s="4"/>
      <c r="KEQ168" s="4"/>
      <c r="KER168" s="4"/>
      <c r="KES168" s="4"/>
      <c r="KET168" s="4"/>
      <c r="KEU168" s="4"/>
      <c r="KEV168" s="4"/>
      <c r="KEW168" s="4"/>
      <c r="KEX168" s="4"/>
      <c r="KEY168" s="4"/>
      <c r="KEZ168" s="4"/>
      <c r="KFA168" s="4"/>
      <c r="KFB168" s="4"/>
      <c r="KFC168" s="4"/>
      <c r="KFD168" s="4"/>
      <c r="KFE168" s="4"/>
      <c r="KFF168" s="4"/>
      <c r="KFG168" s="4"/>
      <c r="KFH168" s="4"/>
      <c r="KFI168" s="4"/>
      <c r="KFJ168" s="4"/>
      <c r="KFK168" s="4"/>
      <c r="KFL168" s="4"/>
      <c r="KFM168" s="4"/>
      <c r="KFN168" s="4"/>
      <c r="KFO168" s="4"/>
      <c r="KFP168" s="4"/>
      <c r="KFQ168" s="4"/>
      <c r="KFR168" s="4"/>
      <c r="KFS168" s="4"/>
      <c r="KFT168" s="4"/>
      <c r="KFU168" s="4"/>
      <c r="KFV168" s="4"/>
      <c r="KFW168" s="4"/>
      <c r="KFX168" s="4"/>
      <c r="KFY168" s="4"/>
      <c r="KFZ168" s="4"/>
      <c r="KGA168" s="4"/>
      <c r="KGB168" s="4"/>
      <c r="KGC168" s="4"/>
      <c r="KGD168" s="4"/>
      <c r="KGE168" s="4"/>
      <c r="KGF168" s="4"/>
      <c r="KGG168" s="4"/>
      <c r="KGH168" s="4"/>
      <c r="KGI168" s="4"/>
      <c r="KGJ168" s="4"/>
      <c r="KGK168" s="4"/>
      <c r="KGL168" s="4"/>
      <c r="KGM168" s="4"/>
      <c r="KGN168" s="4"/>
      <c r="KGO168" s="4"/>
      <c r="KGP168" s="4"/>
      <c r="KGQ168" s="4"/>
      <c r="KGR168" s="4"/>
      <c r="KGS168" s="4"/>
      <c r="KGT168" s="4"/>
      <c r="KGU168" s="4"/>
      <c r="KGV168" s="4"/>
      <c r="KGW168" s="4"/>
      <c r="KGX168" s="4"/>
      <c r="KGY168" s="4"/>
      <c r="KGZ168" s="4"/>
      <c r="KHA168" s="4"/>
      <c r="KHB168" s="4"/>
      <c r="KHC168" s="4"/>
      <c r="KHD168" s="4"/>
      <c r="KHE168" s="4"/>
      <c r="KHF168" s="4"/>
      <c r="KHG168" s="4"/>
      <c r="KHH168" s="4"/>
      <c r="KHI168" s="4"/>
      <c r="KHJ168" s="4"/>
      <c r="KHK168" s="4"/>
      <c r="KHL168" s="4"/>
      <c r="KHM168" s="4"/>
      <c r="KHN168" s="4"/>
      <c r="KHO168" s="4"/>
      <c r="KHP168" s="4"/>
      <c r="KHQ168" s="4"/>
      <c r="KHR168" s="4"/>
      <c r="KHS168" s="4"/>
      <c r="KHT168" s="4"/>
      <c r="KHU168" s="4"/>
      <c r="KHV168" s="4"/>
      <c r="KHW168" s="4"/>
      <c r="KHX168" s="4"/>
      <c r="KHY168" s="4"/>
      <c r="KHZ168" s="4"/>
      <c r="KIA168" s="4"/>
      <c r="KIB168" s="4"/>
      <c r="KIC168" s="4"/>
      <c r="KID168" s="4"/>
      <c r="KIE168" s="4"/>
      <c r="KIF168" s="4"/>
      <c r="KIG168" s="4"/>
      <c r="KIH168" s="4"/>
      <c r="KII168" s="4"/>
      <c r="KIJ168" s="4"/>
      <c r="KIK168" s="4"/>
      <c r="KIL168" s="4"/>
      <c r="KIM168" s="4"/>
      <c r="KIN168" s="4"/>
      <c r="KIO168" s="4"/>
      <c r="KIP168" s="4"/>
      <c r="KIQ168" s="4"/>
      <c r="KIR168" s="4"/>
      <c r="KIS168" s="4"/>
      <c r="KIT168" s="4"/>
      <c r="KIU168" s="4"/>
      <c r="KIV168" s="4"/>
      <c r="KIW168" s="4"/>
      <c r="KIX168" s="4"/>
      <c r="KIY168" s="4"/>
      <c r="KIZ168" s="4"/>
      <c r="KJA168" s="4"/>
      <c r="KJB168" s="4"/>
      <c r="KJC168" s="4"/>
      <c r="KJD168" s="4"/>
      <c r="KJE168" s="4"/>
      <c r="KJF168" s="4"/>
      <c r="KJG168" s="4"/>
      <c r="KJH168" s="4"/>
      <c r="KJI168" s="4"/>
      <c r="KJJ168" s="4"/>
      <c r="KJK168" s="4"/>
      <c r="KJL168" s="4"/>
      <c r="KJM168" s="4"/>
      <c r="KJN168" s="4"/>
      <c r="KJO168" s="4"/>
      <c r="KJP168" s="4"/>
      <c r="KJQ168" s="4"/>
      <c r="KJR168" s="4"/>
      <c r="KJS168" s="4"/>
      <c r="KJT168" s="4"/>
      <c r="KJU168" s="4"/>
      <c r="KJV168" s="4"/>
      <c r="KJW168" s="4"/>
      <c r="KJX168" s="4"/>
      <c r="KJY168" s="4"/>
      <c r="KJZ168" s="4"/>
      <c r="KKA168" s="4"/>
      <c r="KKB168" s="4"/>
      <c r="KKC168" s="4"/>
      <c r="KKD168" s="4"/>
      <c r="KKE168" s="4"/>
      <c r="KKF168" s="4"/>
      <c r="KKG168" s="4"/>
      <c r="KKH168" s="4"/>
      <c r="KKI168" s="4"/>
      <c r="KKJ168" s="4"/>
      <c r="KKK168" s="4"/>
      <c r="KKL168" s="4"/>
      <c r="KKM168" s="4"/>
      <c r="KKN168" s="4"/>
      <c r="KKO168" s="4"/>
      <c r="KKP168" s="4"/>
      <c r="KKQ168" s="4"/>
      <c r="KKR168" s="4"/>
      <c r="KKS168" s="4"/>
      <c r="KKT168" s="4"/>
      <c r="KKU168" s="4"/>
      <c r="KKV168" s="4"/>
      <c r="KKW168" s="4"/>
      <c r="KKX168" s="4"/>
      <c r="KKY168" s="4"/>
      <c r="KKZ168" s="4"/>
      <c r="KLA168" s="4"/>
      <c r="KLB168" s="4"/>
      <c r="KLC168" s="4"/>
      <c r="KLD168" s="4"/>
      <c r="KLE168" s="4"/>
      <c r="KLF168" s="4"/>
      <c r="KLG168" s="4"/>
      <c r="KLH168" s="4"/>
      <c r="KLI168" s="4"/>
      <c r="KLJ168" s="4"/>
      <c r="KLK168" s="4"/>
      <c r="KLL168" s="4"/>
      <c r="KLM168" s="4"/>
      <c r="KLN168" s="4"/>
      <c r="KLO168" s="4"/>
      <c r="KLP168" s="4"/>
      <c r="KLQ168" s="4"/>
      <c r="KLR168" s="4"/>
      <c r="KLS168" s="4"/>
      <c r="KLT168" s="4"/>
      <c r="KLU168" s="4"/>
      <c r="KLV168" s="4"/>
      <c r="KLW168" s="4"/>
      <c r="KLX168" s="4"/>
      <c r="KLY168" s="4"/>
      <c r="KLZ168" s="4"/>
      <c r="KMA168" s="4"/>
      <c r="KMB168" s="4"/>
      <c r="KMC168" s="4"/>
      <c r="KMD168" s="4"/>
      <c r="KME168" s="4"/>
      <c r="KMF168" s="4"/>
      <c r="KMG168" s="4"/>
      <c r="KMH168" s="4"/>
      <c r="KMI168" s="4"/>
      <c r="KMJ168" s="4"/>
      <c r="KMK168" s="4"/>
      <c r="KML168" s="4"/>
      <c r="KMM168" s="4"/>
      <c r="KMN168" s="4"/>
      <c r="KMO168" s="4"/>
      <c r="KMP168" s="4"/>
      <c r="KMQ168" s="4"/>
      <c r="KMR168" s="4"/>
      <c r="KMS168" s="4"/>
      <c r="KMT168" s="4"/>
      <c r="KMU168" s="4"/>
      <c r="KMV168" s="4"/>
      <c r="KMW168" s="4"/>
      <c r="KMX168" s="4"/>
      <c r="KMY168" s="4"/>
      <c r="KMZ168" s="4"/>
      <c r="KNA168" s="4"/>
      <c r="KNB168" s="4"/>
      <c r="KNC168" s="4"/>
      <c r="KND168" s="4"/>
      <c r="KNE168" s="4"/>
      <c r="KNF168" s="4"/>
      <c r="KNG168" s="4"/>
      <c r="KNH168" s="4"/>
      <c r="KNI168" s="4"/>
      <c r="KNJ168" s="4"/>
      <c r="KNK168" s="4"/>
      <c r="KNL168" s="4"/>
      <c r="KNM168" s="4"/>
      <c r="KNN168" s="4"/>
      <c r="KNO168" s="4"/>
      <c r="KNP168" s="4"/>
      <c r="KNQ168" s="4"/>
      <c r="KNR168" s="4"/>
      <c r="KNS168" s="4"/>
      <c r="KNT168" s="4"/>
      <c r="KNU168" s="4"/>
      <c r="KNV168" s="4"/>
      <c r="KNW168" s="4"/>
      <c r="KNX168" s="4"/>
      <c r="KNY168" s="4"/>
      <c r="KNZ168" s="4"/>
      <c r="KOA168" s="4"/>
      <c r="KOB168" s="4"/>
      <c r="KOC168" s="4"/>
      <c r="KOD168" s="4"/>
      <c r="KOE168" s="4"/>
      <c r="KOF168" s="4"/>
      <c r="KOG168" s="4"/>
      <c r="KOH168" s="4"/>
      <c r="KOI168" s="4"/>
      <c r="KOJ168" s="4"/>
      <c r="KOK168" s="4"/>
      <c r="KOL168" s="4"/>
      <c r="KOM168" s="4"/>
      <c r="KON168" s="4"/>
      <c r="KOO168" s="4"/>
      <c r="KOP168" s="4"/>
      <c r="KOQ168" s="4"/>
      <c r="KOR168" s="4"/>
      <c r="KOS168" s="4"/>
      <c r="KOT168" s="4"/>
      <c r="KOU168" s="4"/>
      <c r="KOV168" s="4"/>
      <c r="KOW168" s="4"/>
      <c r="KOX168" s="4"/>
      <c r="KOY168" s="4"/>
      <c r="KOZ168" s="4"/>
      <c r="KPA168" s="4"/>
      <c r="KPB168" s="4"/>
      <c r="KPC168" s="4"/>
      <c r="KPD168" s="4"/>
      <c r="KPE168" s="4"/>
      <c r="KPF168" s="4"/>
      <c r="KPG168" s="4"/>
      <c r="KPH168" s="4"/>
      <c r="KPI168" s="4"/>
      <c r="KPJ168" s="4"/>
      <c r="KPK168" s="4"/>
      <c r="KPL168" s="4"/>
      <c r="KPM168" s="4"/>
      <c r="KPN168" s="4"/>
      <c r="KPO168" s="4"/>
      <c r="KPP168" s="4"/>
      <c r="KPQ168" s="4"/>
      <c r="KPR168" s="4"/>
      <c r="KPS168" s="4"/>
      <c r="KPT168" s="4"/>
      <c r="KPU168" s="4"/>
      <c r="KPV168" s="4"/>
      <c r="KPW168" s="4"/>
      <c r="KPX168" s="4"/>
      <c r="KPY168" s="4"/>
      <c r="KPZ168" s="4"/>
      <c r="KQA168" s="4"/>
      <c r="KQB168" s="4"/>
      <c r="KQC168" s="4"/>
      <c r="KQD168" s="4"/>
      <c r="KQE168" s="4"/>
      <c r="KQF168" s="4"/>
      <c r="KQG168" s="4"/>
      <c r="KQH168" s="4"/>
      <c r="KQI168" s="4"/>
      <c r="KQJ168" s="4"/>
      <c r="KQK168" s="4"/>
      <c r="KQL168" s="4"/>
      <c r="KQM168" s="4"/>
      <c r="KQN168" s="4"/>
      <c r="KQO168" s="4"/>
      <c r="KQP168" s="4"/>
      <c r="KQQ168" s="4"/>
      <c r="KQR168" s="4"/>
      <c r="KQS168" s="4"/>
      <c r="KQT168" s="4"/>
      <c r="KQU168" s="4"/>
      <c r="KQV168" s="4"/>
      <c r="KQW168" s="4"/>
      <c r="KQX168" s="4"/>
      <c r="KQY168" s="4"/>
      <c r="KQZ168" s="4"/>
      <c r="KRA168" s="4"/>
      <c r="KRB168" s="4"/>
      <c r="KRC168" s="4"/>
      <c r="KRD168" s="4"/>
      <c r="KRE168" s="4"/>
      <c r="KRF168" s="4"/>
      <c r="KRG168" s="4"/>
      <c r="KRH168" s="4"/>
      <c r="KRI168" s="4"/>
      <c r="KRJ168" s="4"/>
      <c r="KRK168" s="4"/>
      <c r="KRL168" s="4"/>
      <c r="KRM168" s="4"/>
      <c r="KRN168" s="4"/>
      <c r="KRO168" s="4"/>
      <c r="KRP168" s="4"/>
      <c r="KRQ168" s="4"/>
      <c r="KRR168" s="4"/>
      <c r="KRS168" s="4"/>
      <c r="KRT168" s="4"/>
      <c r="KRU168" s="4"/>
      <c r="KRV168" s="4"/>
      <c r="KRW168" s="4"/>
      <c r="KRX168" s="4"/>
      <c r="KRY168" s="4"/>
      <c r="KRZ168" s="4"/>
      <c r="KSA168" s="4"/>
      <c r="KSB168" s="4"/>
      <c r="KSC168" s="4"/>
      <c r="KSD168" s="4"/>
      <c r="KSE168" s="4"/>
      <c r="KSF168" s="4"/>
      <c r="KSG168" s="4"/>
      <c r="KSH168" s="4"/>
      <c r="KSI168" s="4"/>
      <c r="KSJ168" s="4"/>
      <c r="KSK168" s="4"/>
      <c r="KSL168" s="4"/>
      <c r="KSM168" s="4"/>
      <c r="KSN168" s="4"/>
      <c r="KSO168" s="4"/>
      <c r="KSP168" s="4"/>
      <c r="KSQ168" s="4"/>
      <c r="KSR168" s="4"/>
      <c r="KSS168" s="4"/>
      <c r="KST168" s="4"/>
      <c r="KSU168" s="4"/>
      <c r="KSV168" s="4"/>
      <c r="KSW168" s="4"/>
      <c r="KSX168" s="4"/>
      <c r="KSY168" s="4"/>
      <c r="KSZ168" s="4"/>
      <c r="KTA168" s="4"/>
      <c r="KTB168" s="4"/>
      <c r="KTC168" s="4"/>
      <c r="KTD168" s="4"/>
      <c r="KTE168" s="4"/>
      <c r="KTF168" s="4"/>
      <c r="KTG168" s="4"/>
      <c r="KTH168" s="4"/>
      <c r="KTI168" s="4"/>
      <c r="KTJ168" s="4"/>
      <c r="KTK168" s="4"/>
      <c r="KTL168" s="4"/>
      <c r="KTM168" s="4"/>
      <c r="KTN168" s="4"/>
      <c r="KTO168" s="4"/>
      <c r="KTP168" s="4"/>
      <c r="KTQ168" s="4"/>
      <c r="KTR168" s="4"/>
      <c r="KTS168" s="4"/>
      <c r="KTT168" s="4"/>
      <c r="KTU168" s="4"/>
      <c r="KTV168" s="4"/>
      <c r="KTW168" s="4"/>
      <c r="KTX168" s="4"/>
      <c r="KTY168" s="4"/>
      <c r="KTZ168" s="4"/>
      <c r="KUA168" s="4"/>
      <c r="KUB168" s="4"/>
      <c r="KUC168" s="4"/>
      <c r="KUD168" s="4"/>
      <c r="KUE168" s="4"/>
      <c r="KUF168" s="4"/>
      <c r="KUG168" s="4"/>
      <c r="KUH168" s="4"/>
      <c r="KUI168" s="4"/>
      <c r="KUJ168" s="4"/>
      <c r="KUK168" s="4"/>
      <c r="KUL168" s="4"/>
      <c r="KUM168" s="4"/>
      <c r="KUN168" s="4"/>
      <c r="KUO168" s="4"/>
      <c r="KUP168" s="4"/>
      <c r="KUQ168" s="4"/>
      <c r="KUR168" s="4"/>
      <c r="KUS168" s="4"/>
      <c r="KUT168" s="4"/>
      <c r="KUU168" s="4"/>
      <c r="KUV168" s="4"/>
      <c r="KUW168" s="4"/>
      <c r="KUX168" s="4"/>
      <c r="KUY168" s="4"/>
      <c r="KUZ168" s="4"/>
      <c r="KVA168" s="4"/>
      <c r="KVB168" s="4"/>
      <c r="KVC168" s="4"/>
      <c r="KVD168" s="4"/>
      <c r="KVE168" s="4"/>
      <c r="KVF168" s="4"/>
      <c r="KVG168" s="4"/>
      <c r="KVH168" s="4"/>
      <c r="KVI168" s="4"/>
      <c r="KVJ168" s="4"/>
      <c r="KVK168" s="4"/>
      <c r="KVL168" s="4"/>
      <c r="KVM168" s="4"/>
      <c r="KVN168" s="4"/>
      <c r="KVO168" s="4"/>
      <c r="KVP168" s="4"/>
      <c r="KVQ168" s="4"/>
      <c r="KVR168" s="4"/>
      <c r="KVS168" s="4"/>
      <c r="KVT168" s="4"/>
      <c r="KVU168" s="4"/>
      <c r="KVV168" s="4"/>
      <c r="KVW168" s="4"/>
      <c r="KVX168" s="4"/>
      <c r="KVY168" s="4"/>
      <c r="KVZ168" s="4"/>
      <c r="KWA168" s="4"/>
      <c r="KWB168" s="4"/>
      <c r="KWC168" s="4"/>
      <c r="KWD168" s="4"/>
      <c r="KWE168" s="4"/>
      <c r="KWF168" s="4"/>
      <c r="KWG168" s="4"/>
      <c r="KWH168" s="4"/>
      <c r="KWI168" s="4"/>
      <c r="KWJ168" s="4"/>
      <c r="KWK168" s="4"/>
      <c r="KWL168" s="4"/>
      <c r="KWM168" s="4"/>
      <c r="KWN168" s="4"/>
      <c r="KWO168" s="4"/>
      <c r="KWP168" s="4"/>
      <c r="KWQ168" s="4"/>
      <c r="KWR168" s="4"/>
      <c r="KWS168" s="4"/>
      <c r="KWT168" s="4"/>
      <c r="KWU168" s="4"/>
      <c r="KWV168" s="4"/>
      <c r="KWW168" s="4"/>
      <c r="KWX168" s="4"/>
      <c r="KWY168" s="4"/>
      <c r="KWZ168" s="4"/>
      <c r="KXA168" s="4"/>
      <c r="KXB168" s="4"/>
      <c r="KXC168" s="4"/>
      <c r="KXD168" s="4"/>
      <c r="KXE168" s="4"/>
      <c r="KXF168" s="4"/>
      <c r="KXG168" s="4"/>
      <c r="KXH168" s="4"/>
      <c r="KXI168" s="4"/>
      <c r="KXJ168" s="4"/>
      <c r="KXK168" s="4"/>
      <c r="KXL168" s="4"/>
      <c r="KXM168" s="4"/>
      <c r="KXN168" s="4"/>
      <c r="KXO168" s="4"/>
      <c r="KXP168" s="4"/>
      <c r="KXQ168" s="4"/>
      <c r="KXR168" s="4"/>
      <c r="KXS168" s="4"/>
      <c r="KXT168" s="4"/>
      <c r="KXU168" s="4"/>
      <c r="KXV168" s="4"/>
      <c r="KXW168" s="4"/>
      <c r="KXX168" s="4"/>
      <c r="KXY168" s="4"/>
      <c r="KXZ168" s="4"/>
      <c r="KYA168" s="4"/>
      <c r="KYB168" s="4"/>
      <c r="KYC168" s="4"/>
      <c r="KYD168" s="4"/>
      <c r="KYE168" s="4"/>
      <c r="KYF168" s="4"/>
      <c r="KYG168" s="4"/>
      <c r="KYH168" s="4"/>
      <c r="KYI168" s="4"/>
      <c r="KYJ168" s="4"/>
      <c r="KYK168" s="4"/>
      <c r="KYL168" s="4"/>
      <c r="KYM168" s="4"/>
      <c r="KYN168" s="4"/>
      <c r="KYO168" s="4"/>
      <c r="KYP168" s="4"/>
      <c r="KYQ168" s="4"/>
      <c r="KYR168" s="4"/>
      <c r="KYS168" s="4"/>
      <c r="KYT168" s="4"/>
      <c r="KYU168" s="4"/>
      <c r="KYV168" s="4"/>
      <c r="KYW168" s="4"/>
      <c r="KYX168" s="4"/>
      <c r="KYY168" s="4"/>
      <c r="KYZ168" s="4"/>
      <c r="KZA168" s="4"/>
      <c r="KZB168" s="4"/>
      <c r="KZC168" s="4"/>
      <c r="KZD168" s="4"/>
      <c r="KZE168" s="4"/>
      <c r="KZF168" s="4"/>
      <c r="KZG168" s="4"/>
      <c r="KZH168" s="4"/>
      <c r="KZI168" s="4"/>
      <c r="KZJ168" s="4"/>
      <c r="KZK168" s="4"/>
      <c r="KZL168" s="4"/>
      <c r="KZM168" s="4"/>
      <c r="KZN168" s="4"/>
      <c r="KZO168" s="4"/>
      <c r="KZP168" s="4"/>
      <c r="KZQ168" s="4"/>
      <c r="KZR168" s="4"/>
      <c r="KZS168" s="4"/>
      <c r="KZT168" s="4"/>
      <c r="KZU168" s="4"/>
      <c r="KZV168" s="4"/>
      <c r="KZW168" s="4"/>
      <c r="KZX168" s="4"/>
      <c r="KZY168" s="4"/>
      <c r="KZZ168" s="4"/>
      <c r="LAA168" s="4"/>
      <c r="LAB168" s="4"/>
      <c r="LAC168" s="4"/>
      <c r="LAD168" s="4"/>
      <c r="LAE168" s="4"/>
      <c r="LAF168" s="4"/>
      <c r="LAG168" s="4"/>
      <c r="LAH168" s="4"/>
      <c r="LAI168" s="4"/>
      <c r="LAJ168" s="4"/>
      <c r="LAK168" s="4"/>
      <c r="LAL168" s="4"/>
      <c r="LAM168" s="4"/>
      <c r="LAN168" s="4"/>
      <c r="LAO168" s="4"/>
      <c r="LAP168" s="4"/>
      <c r="LAQ168" s="4"/>
      <c r="LAR168" s="4"/>
      <c r="LAS168" s="4"/>
      <c r="LAT168" s="4"/>
      <c r="LAU168" s="4"/>
      <c r="LAV168" s="4"/>
      <c r="LAW168" s="4"/>
      <c r="LAX168" s="4"/>
      <c r="LAY168" s="4"/>
      <c r="LAZ168" s="4"/>
      <c r="LBA168" s="4"/>
      <c r="LBB168" s="4"/>
      <c r="LBC168" s="4"/>
      <c r="LBD168" s="4"/>
      <c r="LBE168" s="4"/>
      <c r="LBF168" s="4"/>
      <c r="LBG168" s="4"/>
      <c r="LBH168" s="4"/>
      <c r="LBI168" s="4"/>
      <c r="LBJ168" s="4"/>
      <c r="LBK168" s="4"/>
      <c r="LBL168" s="4"/>
      <c r="LBM168" s="4"/>
      <c r="LBN168" s="4"/>
      <c r="LBO168" s="4"/>
      <c r="LBP168" s="4"/>
      <c r="LBQ168" s="4"/>
      <c r="LBR168" s="4"/>
      <c r="LBS168" s="4"/>
      <c r="LBT168" s="4"/>
      <c r="LBU168" s="4"/>
      <c r="LBV168" s="4"/>
      <c r="LBW168" s="4"/>
      <c r="LBX168" s="4"/>
      <c r="LBY168" s="4"/>
      <c r="LBZ168" s="4"/>
      <c r="LCA168" s="4"/>
      <c r="LCB168" s="4"/>
      <c r="LCC168" s="4"/>
      <c r="LCD168" s="4"/>
      <c r="LCE168" s="4"/>
      <c r="LCF168" s="4"/>
      <c r="LCG168" s="4"/>
      <c r="LCH168" s="4"/>
      <c r="LCI168" s="4"/>
      <c r="LCJ168" s="4"/>
      <c r="LCK168" s="4"/>
      <c r="LCL168" s="4"/>
      <c r="LCM168" s="4"/>
      <c r="LCN168" s="4"/>
      <c r="LCO168" s="4"/>
      <c r="LCP168" s="4"/>
      <c r="LCQ168" s="4"/>
      <c r="LCR168" s="4"/>
      <c r="LCS168" s="4"/>
      <c r="LCT168" s="4"/>
      <c r="LCU168" s="4"/>
      <c r="LCV168" s="4"/>
      <c r="LCW168" s="4"/>
      <c r="LCX168" s="4"/>
      <c r="LCY168" s="4"/>
      <c r="LCZ168" s="4"/>
      <c r="LDA168" s="4"/>
      <c r="LDB168" s="4"/>
      <c r="LDC168" s="4"/>
      <c r="LDD168" s="4"/>
      <c r="LDE168" s="4"/>
      <c r="LDF168" s="4"/>
      <c r="LDG168" s="4"/>
      <c r="LDH168" s="4"/>
      <c r="LDI168" s="4"/>
      <c r="LDJ168" s="4"/>
      <c r="LDK168" s="4"/>
      <c r="LDL168" s="4"/>
      <c r="LDM168" s="4"/>
      <c r="LDN168" s="4"/>
      <c r="LDO168" s="4"/>
      <c r="LDP168" s="4"/>
      <c r="LDQ168" s="4"/>
      <c r="LDR168" s="4"/>
      <c r="LDS168" s="4"/>
      <c r="LDT168" s="4"/>
      <c r="LDU168" s="4"/>
      <c r="LDV168" s="4"/>
      <c r="LDW168" s="4"/>
      <c r="LDX168" s="4"/>
      <c r="LDY168" s="4"/>
      <c r="LDZ168" s="4"/>
      <c r="LEA168" s="4"/>
      <c r="LEB168" s="4"/>
      <c r="LEC168" s="4"/>
      <c r="LED168" s="4"/>
      <c r="LEE168" s="4"/>
      <c r="LEF168" s="4"/>
      <c r="LEG168" s="4"/>
      <c r="LEH168" s="4"/>
      <c r="LEI168" s="4"/>
      <c r="LEJ168" s="4"/>
      <c r="LEK168" s="4"/>
      <c r="LEL168" s="4"/>
      <c r="LEM168" s="4"/>
      <c r="LEN168" s="4"/>
      <c r="LEO168" s="4"/>
      <c r="LEP168" s="4"/>
      <c r="LEQ168" s="4"/>
      <c r="LER168" s="4"/>
      <c r="LES168" s="4"/>
      <c r="LET168" s="4"/>
      <c r="LEU168" s="4"/>
      <c r="LEV168" s="4"/>
      <c r="LEW168" s="4"/>
      <c r="LEX168" s="4"/>
      <c r="LEY168" s="4"/>
      <c r="LEZ168" s="4"/>
      <c r="LFA168" s="4"/>
      <c r="LFB168" s="4"/>
      <c r="LFC168" s="4"/>
      <c r="LFD168" s="4"/>
      <c r="LFE168" s="4"/>
      <c r="LFF168" s="4"/>
      <c r="LFG168" s="4"/>
      <c r="LFH168" s="4"/>
      <c r="LFI168" s="4"/>
      <c r="LFJ168" s="4"/>
      <c r="LFK168" s="4"/>
      <c r="LFL168" s="4"/>
      <c r="LFM168" s="4"/>
      <c r="LFN168" s="4"/>
      <c r="LFO168" s="4"/>
      <c r="LFP168" s="4"/>
      <c r="LFQ168" s="4"/>
      <c r="LFR168" s="4"/>
      <c r="LFS168" s="4"/>
      <c r="LFT168" s="4"/>
      <c r="LFU168" s="4"/>
      <c r="LFV168" s="4"/>
      <c r="LFW168" s="4"/>
      <c r="LFX168" s="4"/>
      <c r="LFY168" s="4"/>
      <c r="LFZ168" s="4"/>
      <c r="LGA168" s="4"/>
      <c r="LGB168" s="4"/>
      <c r="LGC168" s="4"/>
      <c r="LGD168" s="4"/>
      <c r="LGE168" s="4"/>
      <c r="LGF168" s="4"/>
      <c r="LGG168" s="4"/>
      <c r="LGH168" s="4"/>
      <c r="LGI168" s="4"/>
      <c r="LGJ168" s="4"/>
      <c r="LGK168" s="4"/>
      <c r="LGL168" s="4"/>
      <c r="LGM168" s="4"/>
      <c r="LGN168" s="4"/>
      <c r="LGO168" s="4"/>
      <c r="LGP168" s="4"/>
      <c r="LGQ168" s="4"/>
      <c r="LGR168" s="4"/>
      <c r="LGS168" s="4"/>
      <c r="LGT168" s="4"/>
      <c r="LGU168" s="4"/>
      <c r="LGV168" s="4"/>
      <c r="LGW168" s="4"/>
      <c r="LGX168" s="4"/>
      <c r="LGY168" s="4"/>
      <c r="LGZ168" s="4"/>
      <c r="LHA168" s="4"/>
      <c r="LHB168" s="4"/>
      <c r="LHC168" s="4"/>
      <c r="LHD168" s="4"/>
      <c r="LHE168" s="4"/>
      <c r="LHF168" s="4"/>
      <c r="LHG168" s="4"/>
      <c r="LHH168" s="4"/>
      <c r="LHI168" s="4"/>
      <c r="LHJ168" s="4"/>
      <c r="LHK168" s="4"/>
      <c r="LHL168" s="4"/>
      <c r="LHM168" s="4"/>
      <c r="LHN168" s="4"/>
      <c r="LHO168" s="4"/>
      <c r="LHP168" s="4"/>
      <c r="LHQ168" s="4"/>
      <c r="LHR168" s="4"/>
      <c r="LHS168" s="4"/>
      <c r="LHT168" s="4"/>
      <c r="LHU168" s="4"/>
      <c r="LHV168" s="4"/>
      <c r="LHW168" s="4"/>
      <c r="LHX168" s="4"/>
      <c r="LHY168" s="4"/>
      <c r="LHZ168" s="4"/>
      <c r="LIA168" s="4"/>
      <c r="LIB168" s="4"/>
      <c r="LIC168" s="4"/>
      <c r="LID168" s="4"/>
      <c r="LIE168" s="4"/>
      <c r="LIF168" s="4"/>
      <c r="LIG168" s="4"/>
      <c r="LIH168" s="4"/>
      <c r="LII168" s="4"/>
      <c r="LIJ168" s="4"/>
      <c r="LIK168" s="4"/>
      <c r="LIL168" s="4"/>
      <c r="LIM168" s="4"/>
      <c r="LIN168" s="4"/>
      <c r="LIO168" s="4"/>
      <c r="LIP168" s="4"/>
      <c r="LIQ168" s="4"/>
      <c r="LIR168" s="4"/>
      <c r="LIS168" s="4"/>
      <c r="LIT168" s="4"/>
      <c r="LIU168" s="4"/>
      <c r="LIV168" s="4"/>
      <c r="LIW168" s="4"/>
      <c r="LIX168" s="4"/>
      <c r="LIY168" s="4"/>
      <c r="LIZ168" s="4"/>
      <c r="LJA168" s="4"/>
      <c r="LJB168" s="4"/>
      <c r="LJC168" s="4"/>
      <c r="LJD168" s="4"/>
      <c r="LJE168" s="4"/>
      <c r="LJF168" s="4"/>
      <c r="LJG168" s="4"/>
      <c r="LJH168" s="4"/>
      <c r="LJI168" s="4"/>
      <c r="LJJ168" s="4"/>
      <c r="LJK168" s="4"/>
      <c r="LJL168" s="4"/>
      <c r="LJM168" s="4"/>
      <c r="LJN168" s="4"/>
      <c r="LJO168" s="4"/>
      <c r="LJP168" s="4"/>
      <c r="LJQ168" s="4"/>
      <c r="LJR168" s="4"/>
      <c r="LJS168" s="4"/>
      <c r="LJT168" s="4"/>
      <c r="LJU168" s="4"/>
      <c r="LJV168" s="4"/>
      <c r="LJW168" s="4"/>
      <c r="LJX168" s="4"/>
      <c r="LJY168" s="4"/>
      <c r="LJZ168" s="4"/>
      <c r="LKA168" s="4"/>
      <c r="LKB168" s="4"/>
      <c r="LKC168" s="4"/>
      <c r="LKD168" s="4"/>
      <c r="LKE168" s="4"/>
      <c r="LKF168" s="4"/>
      <c r="LKG168" s="4"/>
      <c r="LKH168" s="4"/>
      <c r="LKI168" s="4"/>
      <c r="LKJ168" s="4"/>
      <c r="LKK168" s="4"/>
      <c r="LKL168" s="4"/>
      <c r="LKM168" s="4"/>
      <c r="LKN168" s="4"/>
      <c r="LKO168" s="4"/>
      <c r="LKP168" s="4"/>
      <c r="LKQ168" s="4"/>
      <c r="LKR168" s="4"/>
      <c r="LKS168" s="4"/>
      <c r="LKT168" s="4"/>
      <c r="LKU168" s="4"/>
      <c r="LKV168" s="4"/>
      <c r="LKW168" s="4"/>
      <c r="LKX168" s="4"/>
      <c r="LKY168" s="4"/>
      <c r="LKZ168" s="4"/>
      <c r="LLA168" s="4"/>
      <c r="LLB168" s="4"/>
      <c r="LLC168" s="4"/>
      <c r="LLD168" s="4"/>
      <c r="LLE168" s="4"/>
      <c r="LLF168" s="4"/>
      <c r="LLG168" s="4"/>
      <c r="LLH168" s="4"/>
      <c r="LLI168" s="4"/>
      <c r="LLJ168" s="4"/>
      <c r="LLK168" s="4"/>
      <c r="LLL168" s="4"/>
      <c r="LLM168" s="4"/>
      <c r="LLN168" s="4"/>
      <c r="LLO168" s="4"/>
      <c r="LLP168" s="4"/>
      <c r="LLQ168" s="4"/>
      <c r="LLR168" s="4"/>
      <c r="LLS168" s="4"/>
      <c r="LLT168" s="4"/>
      <c r="LLU168" s="4"/>
      <c r="LLV168" s="4"/>
      <c r="LLW168" s="4"/>
      <c r="LLX168" s="4"/>
      <c r="LLY168" s="4"/>
      <c r="LLZ168" s="4"/>
      <c r="LMA168" s="4"/>
      <c r="LMB168" s="4"/>
      <c r="LMC168" s="4"/>
      <c r="LMD168" s="4"/>
      <c r="LME168" s="4"/>
      <c r="LMF168" s="4"/>
      <c r="LMG168" s="4"/>
      <c r="LMH168" s="4"/>
      <c r="LMI168" s="4"/>
      <c r="LMJ168" s="4"/>
      <c r="LMK168" s="4"/>
      <c r="LML168" s="4"/>
      <c r="LMM168" s="4"/>
      <c r="LMN168" s="4"/>
      <c r="LMO168" s="4"/>
      <c r="LMP168" s="4"/>
      <c r="LMQ168" s="4"/>
      <c r="LMR168" s="4"/>
      <c r="LMS168" s="4"/>
      <c r="LMT168" s="4"/>
      <c r="LMU168" s="4"/>
      <c r="LMV168" s="4"/>
      <c r="LMW168" s="4"/>
      <c r="LMX168" s="4"/>
      <c r="LMY168" s="4"/>
      <c r="LMZ168" s="4"/>
      <c r="LNA168" s="4"/>
      <c r="LNB168" s="4"/>
      <c r="LNC168" s="4"/>
      <c r="LND168" s="4"/>
      <c r="LNE168" s="4"/>
      <c r="LNF168" s="4"/>
      <c r="LNG168" s="4"/>
      <c r="LNH168" s="4"/>
      <c r="LNI168" s="4"/>
      <c r="LNJ168" s="4"/>
      <c r="LNK168" s="4"/>
      <c r="LNL168" s="4"/>
      <c r="LNM168" s="4"/>
      <c r="LNN168" s="4"/>
      <c r="LNO168" s="4"/>
      <c r="LNP168" s="4"/>
      <c r="LNQ168" s="4"/>
      <c r="LNR168" s="4"/>
      <c r="LNS168" s="4"/>
      <c r="LNT168" s="4"/>
      <c r="LNU168" s="4"/>
      <c r="LNV168" s="4"/>
      <c r="LNW168" s="4"/>
      <c r="LNX168" s="4"/>
      <c r="LNY168" s="4"/>
      <c r="LNZ168" s="4"/>
      <c r="LOA168" s="4"/>
      <c r="LOB168" s="4"/>
      <c r="LOC168" s="4"/>
      <c r="LOD168" s="4"/>
      <c r="LOE168" s="4"/>
      <c r="LOF168" s="4"/>
      <c r="LOG168" s="4"/>
      <c r="LOH168" s="4"/>
      <c r="LOI168" s="4"/>
      <c r="LOJ168" s="4"/>
      <c r="LOK168" s="4"/>
      <c r="LOL168" s="4"/>
      <c r="LOM168" s="4"/>
      <c r="LON168" s="4"/>
      <c r="LOO168" s="4"/>
      <c r="LOP168" s="4"/>
      <c r="LOQ168" s="4"/>
      <c r="LOR168" s="4"/>
      <c r="LOS168" s="4"/>
      <c r="LOT168" s="4"/>
      <c r="LOU168" s="4"/>
      <c r="LOV168" s="4"/>
      <c r="LOW168" s="4"/>
      <c r="LOX168" s="4"/>
      <c r="LOY168" s="4"/>
      <c r="LOZ168" s="4"/>
      <c r="LPA168" s="4"/>
      <c r="LPB168" s="4"/>
      <c r="LPC168" s="4"/>
      <c r="LPD168" s="4"/>
      <c r="LPE168" s="4"/>
      <c r="LPF168" s="4"/>
      <c r="LPG168" s="4"/>
      <c r="LPH168" s="4"/>
      <c r="LPI168" s="4"/>
      <c r="LPJ168" s="4"/>
      <c r="LPK168" s="4"/>
      <c r="LPL168" s="4"/>
      <c r="LPM168" s="4"/>
      <c r="LPN168" s="4"/>
      <c r="LPO168" s="4"/>
      <c r="LPP168" s="4"/>
      <c r="LPQ168" s="4"/>
      <c r="LPR168" s="4"/>
      <c r="LPS168" s="4"/>
      <c r="LPT168" s="4"/>
      <c r="LPU168" s="4"/>
      <c r="LPV168" s="4"/>
      <c r="LPW168" s="4"/>
      <c r="LPX168" s="4"/>
      <c r="LPY168" s="4"/>
      <c r="LPZ168" s="4"/>
      <c r="LQA168" s="4"/>
      <c r="LQB168" s="4"/>
      <c r="LQC168" s="4"/>
      <c r="LQD168" s="4"/>
      <c r="LQE168" s="4"/>
      <c r="LQF168" s="4"/>
      <c r="LQG168" s="4"/>
      <c r="LQH168" s="4"/>
      <c r="LQI168" s="4"/>
      <c r="LQJ168" s="4"/>
      <c r="LQK168" s="4"/>
      <c r="LQL168" s="4"/>
      <c r="LQM168" s="4"/>
      <c r="LQN168" s="4"/>
      <c r="LQO168" s="4"/>
      <c r="LQP168" s="4"/>
      <c r="LQQ168" s="4"/>
      <c r="LQR168" s="4"/>
      <c r="LQS168" s="4"/>
      <c r="LQT168" s="4"/>
      <c r="LQU168" s="4"/>
      <c r="LQV168" s="4"/>
      <c r="LQW168" s="4"/>
      <c r="LQX168" s="4"/>
      <c r="LQY168" s="4"/>
      <c r="LQZ168" s="4"/>
      <c r="LRA168" s="4"/>
      <c r="LRB168" s="4"/>
      <c r="LRC168" s="4"/>
      <c r="LRD168" s="4"/>
      <c r="LRE168" s="4"/>
      <c r="LRF168" s="4"/>
      <c r="LRG168" s="4"/>
      <c r="LRH168" s="4"/>
      <c r="LRI168" s="4"/>
      <c r="LRJ168" s="4"/>
      <c r="LRK168" s="4"/>
      <c r="LRL168" s="4"/>
      <c r="LRM168" s="4"/>
      <c r="LRN168" s="4"/>
      <c r="LRO168" s="4"/>
      <c r="LRP168" s="4"/>
      <c r="LRQ168" s="4"/>
      <c r="LRR168" s="4"/>
      <c r="LRS168" s="4"/>
      <c r="LRT168" s="4"/>
      <c r="LRU168" s="4"/>
      <c r="LRV168" s="4"/>
      <c r="LRW168" s="4"/>
      <c r="LRX168" s="4"/>
      <c r="LRY168" s="4"/>
      <c r="LRZ168" s="4"/>
      <c r="LSA168" s="4"/>
      <c r="LSB168" s="4"/>
      <c r="LSC168" s="4"/>
      <c r="LSD168" s="4"/>
      <c r="LSE168" s="4"/>
      <c r="LSF168" s="4"/>
      <c r="LSG168" s="4"/>
      <c r="LSH168" s="4"/>
      <c r="LSI168" s="4"/>
      <c r="LSJ168" s="4"/>
      <c r="LSK168" s="4"/>
      <c r="LSL168" s="4"/>
      <c r="LSM168" s="4"/>
      <c r="LSN168" s="4"/>
      <c r="LSO168" s="4"/>
      <c r="LSP168" s="4"/>
      <c r="LSQ168" s="4"/>
      <c r="LSR168" s="4"/>
      <c r="LSS168" s="4"/>
      <c r="LST168" s="4"/>
      <c r="LSU168" s="4"/>
      <c r="LSV168" s="4"/>
      <c r="LSW168" s="4"/>
      <c r="LSX168" s="4"/>
      <c r="LSY168" s="4"/>
      <c r="LSZ168" s="4"/>
      <c r="LTA168" s="4"/>
      <c r="LTB168" s="4"/>
      <c r="LTC168" s="4"/>
      <c r="LTD168" s="4"/>
      <c r="LTE168" s="4"/>
      <c r="LTF168" s="4"/>
      <c r="LTG168" s="4"/>
      <c r="LTH168" s="4"/>
      <c r="LTI168" s="4"/>
      <c r="LTJ168" s="4"/>
      <c r="LTK168" s="4"/>
      <c r="LTL168" s="4"/>
      <c r="LTM168" s="4"/>
      <c r="LTN168" s="4"/>
      <c r="LTO168" s="4"/>
      <c r="LTP168" s="4"/>
      <c r="LTQ168" s="4"/>
      <c r="LTR168" s="4"/>
      <c r="LTS168" s="4"/>
      <c r="LTT168" s="4"/>
      <c r="LTU168" s="4"/>
      <c r="LTV168" s="4"/>
      <c r="LTW168" s="4"/>
      <c r="LTX168" s="4"/>
      <c r="LTY168" s="4"/>
      <c r="LTZ168" s="4"/>
      <c r="LUA168" s="4"/>
      <c r="LUB168" s="4"/>
      <c r="LUC168" s="4"/>
      <c r="LUD168" s="4"/>
      <c r="LUE168" s="4"/>
      <c r="LUF168" s="4"/>
      <c r="LUG168" s="4"/>
      <c r="LUH168" s="4"/>
      <c r="LUI168" s="4"/>
      <c r="LUJ168" s="4"/>
      <c r="LUK168" s="4"/>
      <c r="LUL168" s="4"/>
      <c r="LUM168" s="4"/>
      <c r="LUN168" s="4"/>
      <c r="LUO168" s="4"/>
      <c r="LUP168" s="4"/>
      <c r="LUQ168" s="4"/>
      <c r="LUR168" s="4"/>
      <c r="LUS168" s="4"/>
      <c r="LUT168" s="4"/>
      <c r="LUU168" s="4"/>
      <c r="LUV168" s="4"/>
      <c r="LUW168" s="4"/>
      <c r="LUX168" s="4"/>
      <c r="LUY168" s="4"/>
      <c r="LUZ168" s="4"/>
      <c r="LVA168" s="4"/>
      <c r="LVB168" s="4"/>
      <c r="LVC168" s="4"/>
      <c r="LVD168" s="4"/>
      <c r="LVE168" s="4"/>
      <c r="LVF168" s="4"/>
      <c r="LVG168" s="4"/>
      <c r="LVH168" s="4"/>
      <c r="LVI168" s="4"/>
      <c r="LVJ168" s="4"/>
      <c r="LVK168" s="4"/>
      <c r="LVL168" s="4"/>
      <c r="LVM168" s="4"/>
      <c r="LVN168" s="4"/>
      <c r="LVO168" s="4"/>
      <c r="LVP168" s="4"/>
      <c r="LVQ168" s="4"/>
      <c r="LVR168" s="4"/>
      <c r="LVS168" s="4"/>
      <c r="LVT168" s="4"/>
      <c r="LVU168" s="4"/>
      <c r="LVV168" s="4"/>
      <c r="LVW168" s="4"/>
      <c r="LVX168" s="4"/>
      <c r="LVY168" s="4"/>
      <c r="LVZ168" s="4"/>
      <c r="LWA168" s="4"/>
      <c r="LWB168" s="4"/>
      <c r="LWC168" s="4"/>
      <c r="LWD168" s="4"/>
      <c r="LWE168" s="4"/>
      <c r="LWF168" s="4"/>
      <c r="LWG168" s="4"/>
      <c r="LWH168" s="4"/>
      <c r="LWI168" s="4"/>
      <c r="LWJ168" s="4"/>
      <c r="LWK168" s="4"/>
      <c r="LWL168" s="4"/>
      <c r="LWM168" s="4"/>
      <c r="LWN168" s="4"/>
      <c r="LWO168" s="4"/>
      <c r="LWP168" s="4"/>
      <c r="LWQ168" s="4"/>
      <c r="LWR168" s="4"/>
      <c r="LWS168" s="4"/>
      <c r="LWT168" s="4"/>
      <c r="LWU168" s="4"/>
      <c r="LWV168" s="4"/>
      <c r="LWW168" s="4"/>
      <c r="LWX168" s="4"/>
      <c r="LWY168" s="4"/>
      <c r="LWZ168" s="4"/>
      <c r="LXA168" s="4"/>
      <c r="LXB168" s="4"/>
      <c r="LXC168" s="4"/>
      <c r="LXD168" s="4"/>
      <c r="LXE168" s="4"/>
      <c r="LXF168" s="4"/>
      <c r="LXG168" s="4"/>
      <c r="LXH168" s="4"/>
      <c r="LXI168" s="4"/>
      <c r="LXJ168" s="4"/>
      <c r="LXK168" s="4"/>
      <c r="LXL168" s="4"/>
      <c r="LXM168" s="4"/>
      <c r="LXN168" s="4"/>
      <c r="LXO168" s="4"/>
      <c r="LXP168" s="4"/>
      <c r="LXQ168" s="4"/>
      <c r="LXR168" s="4"/>
      <c r="LXS168" s="4"/>
      <c r="LXT168" s="4"/>
      <c r="LXU168" s="4"/>
      <c r="LXV168" s="4"/>
      <c r="LXW168" s="4"/>
      <c r="LXX168" s="4"/>
      <c r="LXY168" s="4"/>
      <c r="LXZ168" s="4"/>
      <c r="LYA168" s="4"/>
      <c r="LYB168" s="4"/>
      <c r="LYC168" s="4"/>
      <c r="LYD168" s="4"/>
      <c r="LYE168" s="4"/>
      <c r="LYF168" s="4"/>
      <c r="LYG168" s="4"/>
      <c r="LYH168" s="4"/>
      <c r="LYI168" s="4"/>
      <c r="LYJ168" s="4"/>
      <c r="LYK168" s="4"/>
      <c r="LYL168" s="4"/>
      <c r="LYM168" s="4"/>
      <c r="LYN168" s="4"/>
      <c r="LYO168" s="4"/>
      <c r="LYP168" s="4"/>
      <c r="LYQ168" s="4"/>
      <c r="LYR168" s="4"/>
      <c r="LYS168" s="4"/>
      <c r="LYT168" s="4"/>
      <c r="LYU168" s="4"/>
      <c r="LYV168" s="4"/>
      <c r="LYW168" s="4"/>
      <c r="LYX168" s="4"/>
      <c r="LYY168" s="4"/>
      <c r="LYZ168" s="4"/>
      <c r="LZA168" s="4"/>
      <c r="LZB168" s="4"/>
      <c r="LZC168" s="4"/>
      <c r="LZD168" s="4"/>
      <c r="LZE168" s="4"/>
      <c r="LZF168" s="4"/>
      <c r="LZG168" s="4"/>
      <c r="LZH168" s="4"/>
      <c r="LZI168" s="4"/>
      <c r="LZJ168" s="4"/>
      <c r="LZK168" s="4"/>
      <c r="LZL168" s="4"/>
      <c r="LZM168" s="4"/>
      <c r="LZN168" s="4"/>
      <c r="LZO168" s="4"/>
      <c r="LZP168" s="4"/>
      <c r="LZQ168" s="4"/>
      <c r="LZR168" s="4"/>
      <c r="LZS168" s="4"/>
      <c r="LZT168" s="4"/>
      <c r="LZU168" s="4"/>
      <c r="LZV168" s="4"/>
      <c r="LZW168" s="4"/>
      <c r="LZX168" s="4"/>
      <c r="LZY168" s="4"/>
      <c r="LZZ168" s="4"/>
      <c r="MAA168" s="4"/>
      <c r="MAB168" s="4"/>
      <c r="MAC168" s="4"/>
      <c r="MAD168" s="4"/>
      <c r="MAE168" s="4"/>
      <c r="MAF168" s="4"/>
      <c r="MAG168" s="4"/>
      <c r="MAH168" s="4"/>
      <c r="MAI168" s="4"/>
      <c r="MAJ168" s="4"/>
      <c r="MAK168" s="4"/>
      <c r="MAL168" s="4"/>
      <c r="MAM168" s="4"/>
      <c r="MAN168" s="4"/>
      <c r="MAO168" s="4"/>
      <c r="MAP168" s="4"/>
      <c r="MAQ168" s="4"/>
      <c r="MAR168" s="4"/>
      <c r="MAS168" s="4"/>
      <c r="MAT168" s="4"/>
      <c r="MAU168" s="4"/>
      <c r="MAV168" s="4"/>
      <c r="MAW168" s="4"/>
      <c r="MAX168" s="4"/>
      <c r="MAY168" s="4"/>
      <c r="MAZ168" s="4"/>
      <c r="MBA168" s="4"/>
      <c r="MBB168" s="4"/>
      <c r="MBC168" s="4"/>
      <c r="MBD168" s="4"/>
      <c r="MBE168" s="4"/>
      <c r="MBF168" s="4"/>
      <c r="MBG168" s="4"/>
      <c r="MBH168" s="4"/>
      <c r="MBI168" s="4"/>
      <c r="MBJ168" s="4"/>
      <c r="MBK168" s="4"/>
      <c r="MBL168" s="4"/>
      <c r="MBM168" s="4"/>
      <c r="MBN168" s="4"/>
      <c r="MBO168" s="4"/>
      <c r="MBP168" s="4"/>
      <c r="MBQ168" s="4"/>
      <c r="MBR168" s="4"/>
      <c r="MBS168" s="4"/>
      <c r="MBT168" s="4"/>
      <c r="MBU168" s="4"/>
      <c r="MBV168" s="4"/>
      <c r="MBW168" s="4"/>
      <c r="MBX168" s="4"/>
      <c r="MBY168" s="4"/>
      <c r="MBZ168" s="4"/>
      <c r="MCA168" s="4"/>
      <c r="MCB168" s="4"/>
      <c r="MCC168" s="4"/>
      <c r="MCD168" s="4"/>
      <c r="MCE168" s="4"/>
      <c r="MCF168" s="4"/>
      <c r="MCG168" s="4"/>
      <c r="MCH168" s="4"/>
      <c r="MCI168" s="4"/>
      <c r="MCJ168" s="4"/>
      <c r="MCK168" s="4"/>
      <c r="MCL168" s="4"/>
      <c r="MCM168" s="4"/>
      <c r="MCN168" s="4"/>
      <c r="MCO168" s="4"/>
      <c r="MCP168" s="4"/>
      <c r="MCQ168" s="4"/>
      <c r="MCR168" s="4"/>
      <c r="MCS168" s="4"/>
      <c r="MCT168" s="4"/>
      <c r="MCU168" s="4"/>
      <c r="MCV168" s="4"/>
      <c r="MCW168" s="4"/>
      <c r="MCX168" s="4"/>
      <c r="MCY168" s="4"/>
      <c r="MCZ168" s="4"/>
      <c r="MDA168" s="4"/>
      <c r="MDB168" s="4"/>
      <c r="MDC168" s="4"/>
      <c r="MDD168" s="4"/>
      <c r="MDE168" s="4"/>
      <c r="MDF168" s="4"/>
      <c r="MDG168" s="4"/>
      <c r="MDH168" s="4"/>
      <c r="MDI168" s="4"/>
      <c r="MDJ168" s="4"/>
      <c r="MDK168" s="4"/>
      <c r="MDL168" s="4"/>
      <c r="MDM168" s="4"/>
      <c r="MDN168" s="4"/>
      <c r="MDO168" s="4"/>
      <c r="MDP168" s="4"/>
      <c r="MDQ168" s="4"/>
      <c r="MDR168" s="4"/>
      <c r="MDS168" s="4"/>
      <c r="MDT168" s="4"/>
      <c r="MDU168" s="4"/>
      <c r="MDV168" s="4"/>
      <c r="MDW168" s="4"/>
      <c r="MDX168" s="4"/>
      <c r="MDY168" s="4"/>
      <c r="MDZ168" s="4"/>
      <c r="MEA168" s="4"/>
      <c r="MEB168" s="4"/>
      <c r="MEC168" s="4"/>
      <c r="MED168" s="4"/>
      <c r="MEE168" s="4"/>
      <c r="MEF168" s="4"/>
      <c r="MEG168" s="4"/>
      <c r="MEH168" s="4"/>
      <c r="MEI168" s="4"/>
      <c r="MEJ168" s="4"/>
      <c r="MEK168" s="4"/>
      <c r="MEL168" s="4"/>
      <c r="MEM168" s="4"/>
      <c r="MEN168" s="4"/>
      <c r="MEO168" s="4"/>
      <c r="MEP168" s="4"/>
      <c r="MEQ168" s="4"/>
      <c r="MER168" s="4"/>
      <c r="MES168" s="4"/>
      <c r="MET168" s="4"/>
      <c r="MEU168" s="4"/>
      <c r="MEV168" s="4"/>
      <c r="MEW168" s="4"/>
      <c r="MEX168" s="4"/>
      <c r="MEY168" s="4"/>
      <c r="MEZ168" s="4"/>
      <c r="MFA168" s="4"/>
      <c r="MFB168" s="4"/>
      <c r="MFC168" s="4"/>
      <c r="MFD168" s="4"/>
      <c r="MFE168" s="4"/>
      <c r="MFF168" s="4"/>
      <c r="MFG168" s="4"/>
      <c r="MFH168" s="4"/>
      <c r="MFI168" s="4"/>
      <c r="MFJ168" s="4"/>
      <c r="MFK168" s="4"/>
      <c r="MFL168" s="4"/>
      <c r="MFM168" s="4"/>
      <c r="MFN168" s="4"/>
      <c r="MFO168" s="4"/>
      <c r="MFP168" s="4"/>
      <c r="MFQ168" s="4"/>
      <c r="MFR168" s="4"/>
      <c r="MFS168" s="4"/>
      <c r="MFT168" s="4"/>
      <c r="MFU168" s="4"/>
      <c r="MFV168" s="4"/>
      <c r="MFW168" s="4"/>
      <c r="MFX168" s="4"/>
      <c r="MFY168" s="4"/>
      <c r="MFZ168" s="4"/>
      <c r="MGA168" s="4"/>
      <c r="MGB168" s="4"/>
      <c r="MGC168" s="4"/>
      <c r="MGD168" s="4"/>
      <c r="MGE168" s="4"/>
      <c r="MGF168" s="4"/>
      <c r="MGG168" s="4"/>
      <c r="MGH168" s="4"/>
      <c r="MGI168" s="4"/>
      <c r="MGJ168" s="4"/>
      <c r="MGK168" s="4"/>
      <c r="MGL168" s="4"/>
      <c r="MGM168" s="4"/>
      <c r="MGN168" s="4"/>
      <c r="MGO168" s="4"/>
      <c r="MGP168" s="4"/>
      <c r="MGQ168" s="4"/>
      <c r="MGR168" s="4"/>
      <c r="MGS168" s="4"/>
      <c r="MGT168" s="4"/>
      <c r="MGU168" s="4"/>
      <c r="MGV168" s="4"/>
      <c r="MGW168" s="4"/>
      <c r="MGX168" s="4"/>
      <c r="MGY168" s="4"/>
      <c r="MGZ168" s="4"/>
      <c r="MHA168" s="4"/>
      <c r="MHB168" s="4"/>
      <c r="MHC168" s="4"/>
      <c r="MHD168" s="4"/>
      <c r="MHE168" s="4"/>
      <c r="MHF168" s="4"/>
      <c r="MHG168" s="4"/>
      <c r="MHH168" s="4"/>
      <c r="MHI168" s="4"/>
      <c r="MHJ168" s="4"/>
      <c r="MHK168" s="4"/>
      <c r="MHL168" s="4"/>
      <c r="MHM168" s="4"/>
      <c r="MHN168" s="4"/>
      <c r="MHO168" s="4"/>
      <c r="MHP168" s="4"/>
      <c r="MHQ168" s="4"/>
      <c r="MHR168" s="4"/>
      <c r="MHS168" s="4"/>
      <c r="MHT168" s="4"/>
      <c r="MHU168" s="4"/>
      <c r="MHV168" s="4"/>
      <c r="MHW168" s="4"/>
      <c r="MHX168" s="4"/>
      <c r="MHY168" s="4"/>
      <c r="MHZ168" s="4"/>
      <c r="MIA168" s="4"/>
      <c r="MIB168" s="4"/>
      <c r="MIC168" s="4"/>
      <c r="MID168" s="4"/>
      <c r="MIE168" s="4"/>
      <c r="MIF168" s="4"/>
      <c r="MIG168" s="4"/>
      <c r="MIH168" s="4"/>
      <c r="MII168" s="4"/>
      <c r="MIJ168" s="4"/>
      <c r="MIK168" s="4"/>
      <c r="MIL168" s="4"/>
      <c r="MIM168" s="4"/>
      <c r="MIN168" s="4"/>
      <c r="MIO168" s="4"/>
      <c r="MIP168" s="4"/>
      <c r="MIQ168" s="4"/>
      <c r="MIR168" s="4"/>
      <c r="MIS168" s="4"/>
      <c r="MIT168" s="4"/>
      <c r="MIU168" s="4"/>
      <c r="MIV168" s="4"/>
      <c r="MIW168" s="4"/>
      <c r="MIX168" s="4"/>
      <c r="MIY168" s="4"/>
      <c r="MIZ168" s="4"/>
      <c r="MJA168" s="4"/>
      <c r="MJB168" s="4"/>
      <c r="MJC168" s="4"/>
      <c r="MJD168" s="4"/>
      <c r="MJE168" s="4"/>
      <c r="MJF168" s="4"/>
      <c r="MJG168" s="4"/>
      <c r="MJH168" s="4"/>
      <c r="MJI168" s="4"/>
      <c r="MJJ168" s="4"/>
      <c r="MJK168" s="4"/>
      <c r="MJL168" s="4"/>
      <c r="MJM168" s="4"/>
      <c r="MJN168" s="4"/>
      <c r="MJO168" s="4"/>
      <c r="MJP168" s="4"/>
      <c r="MJQ168" s="4"/>
      <c r="MJR168" s="4"/>
      <c r="MJS168" s="4"/>
      <c r="MJT168" s="4"/>
      <c r="MJU168" s="4"/>
      <c r="MJV168" s="4"/>
      <c r="MJW168" s="4"/>
      <c r="MJX168" s="4"/>
      <c r="MJY168" s="4"/>
      <c r="MJZ168" s="4"/>
      <c r="MKA168" s="4"/>
      <c r="MKB168" s="4"/>
      <c r="MKC168" s="4"/>
      <c r="MKD168" s="4"/>
      <c r="MKE168" s="4"/>
      <c r="MKF168" s="4"/>
      <c r="MKG168" s="4"/>
      <c r="MKH168" s="4"/>
      <c r="MKI168" s="4"/>
      <c r="MKJ168" s="4"/>
      <c r="MKK168" s="4"/>
      <c r="MKL168" s="4"/>
      <c r="MKM168" s="4"/>
      <c r="MKN168" s="4"/>
      <c r="MKO168" s="4"/>
      <c r="MKP168" s="4"/>
      <c r="MKQ168" s="4"/>
      <c r="MKR168" s="4"/>
      <c r="MKS168" s="4"/>
      <c r="MKT168" s="4"/>
      <c r="MKU168" s="4"/>
      <c r="MKV168" s="4"/>
      <c r="MKW168" s="4"/>
      <c r="MKX168" s="4"/>
      <c r="MKY168" s="4"/>
      <c r="MKZ168" s="4"/>
      <c r="MLA168" s="4"/>
      <c r="MLB168" s="4"/>
      <c r="MLC168" s="4"/>
      <c r="MLD168" s="4"/>
      <c r="MLE168" s="4"/>
      <c r="MLF168" s="4"/>
      <c r="MLG168" s="4"/>
      <c r="MLH168" s="4"/>
      <c r="MLI168" s="4"/>
      <c r="MLJ168" s="4"/>
      <c r="MLK168" s="4"/>
      <c r="MLL168" s="4"/>
      <c r="MLM168" s="4"/>
      <c r="MLN168" s="4"/>
      <c r="MLO168" s="4"/>
      <c r="MLP168" s="4"/>
      <c r="MLQ168" s="4"/>
      <c r="MLR168" s="4"/>
      <c r="MLS168" s="4"/>
      <c r="MLT168" s="4"/>
      <c r="MLU168" s="4"/>
      <c r="MLV168" s="4"/>
      <c r="MLW168" s="4"/>
      <c r="MLX168" s="4"/>
      <c r="MLY168" s="4"/>
      <c r="MLZ168" s="4"/>
      <c r="MMA168" s="4"/>
      <c r="MMB168" s="4"/>
      <c r="MMC168" s="4"/>
      <c r="MMD168" s="4"/>
      <c r="MME168" s="4"/>
      <c r="MMF168" s="4"/>
      <c r="MMG168" s="4"/>
      <c r="MMH168" s="4"/>
      <c r="MMI168" s="4"/>
      <c r="MMJ168" s="4"/>
      <c r="MMK168" s="4"/>
      <c r="MML168" s="4"/>
      <c r="MMM168" s="4"/>
      <c r="MMN168" s="4"/>
      <c r="MMO168" s="4"/>
      <c r="MMP168" s="4"/>
      <c r="MMQ168" s="4"/>
      <c r="MMR168" s="4"/>
      <c r="MMS168" s="4"/>
      <c r="MMT168" s="4"/>
      <c r="MMU168" s="4"/>
      <c r="MMV168" s="4"/>
      <c r="MMW168" s="4"/>
      <c r="MMX168" s="4"/>
      <c r="MMY168" s="4"/>
      <c r="MMZ168" s="4"/>
      <c r="MNA168" s="4"/>
      <c r="MNB168" s="4"/>
      <c r="MNC168" s="4"/>
      <c r="MND168" s="4"/>
      <c r="MNE168" s="4"/>
      <c r="MNF168" s="4"/>
      <c r="MNG168" s="4"/>
      <c r="MNH168" s="4"/>
      <c r="MNI168" s="4"/>
      <c r="MNJ168" s="4"/>
      <c r="MNK168" s="4"/>
      <c r="MNL168" s="4"/>
      <c r="MNM168" s="4"/>
      <c r="MNN168" s="4"/>
      <c r="MNO168" s="4"/>
      <c r="MNP168" s="4"/>
      <c r="MNQ168" s="4"/>
      <c r="MNR168" s="4"/>
      <c r="MNS168" s="4"/>
      <c r="MNT168" s="4"/>
      <c r="MNU168" s="4"/>
      <c r="MNV168" s="4"/>
      <c r="MNW168" s="4"/>
      <c r="MNX168" s="4"/>
      <c r="MNY168" s="4"/>
      <c r="MNZ168" s="4"/>
      <c r="MOA168" s="4"/>
      <c r="MOB168" s="4"/>
      <c r="MOC168" s="4"/>
      <c r="MOD168" s="4"/>
      <c r="MOE168" s="4"/>
      <c r="MOF168" s="4"/>
      <c r="MOG168" s="4"/>
      <c r="MOH168" s="4"/>
      <c r="MOI168" s="4"/>
      <c r="MOJ168" s="4"/>
      <c r="MOK168" s="4"/>
      <c r="MOL168" s="4"/>
      <c r="MOM168" s="4"/>
      <c r="MON168" s="4"/>
      <c r="MOO168" s="4"/>
      <c r="MOP168" s="4"/>
      <c r="MOQ168" s="4"/>
      <c r="MOR168" s="4"/>
      <c r="MOS168" s="4"/>
      <c r="MOT168" s="4"/>
      <c r="MOU168" s="4"/>
      <c r="MOV168" s="4"/>
      <c r="MOW168" s="4"/>
      <c r="MOX168" s="4"/>
      <c r="MOY168" s="4"/>
      <c r="MOZ168" s="4"/>
      <c r="MPA168" s="4"/>
      <c r="MPB168" s="4"/>
      <c r="MPC168" s="4"/>
      <c r="MPD168" s="4"/>
      <c r="MPE168" s="4"/>
      <c r="MPF168" s="4"/>
      <c r="MPG168" s="4"/>
      <c r="MPH168" s="4"/>
      <c r="MPI168" s="4"/>
      <c r="MPJ168" s="4"/>
      <c r="MPK168" s="4"/>
      <c r="MPL168" s="4"/>
      <c r="MPM168" s="4"/>
      <c r="MPN168" s="4"/>
      <c r="MPO168" s="4"/>
      <c r="MPP168" s="4"/>
      <c r="MPQ168" s="4"/>
      <c r="MPR168" s="4"/>
      <c r="MPS168" s="4"/>
      <c r="MPT168" s="4"/>
      <c r="MPU168" s="4"/>
      <c r="MPV168" s="4"/>
      <c r="MPW168" s="4"/>
      <c r="MPX168" s="4"/>
      <c r="MPY168" s="4"/>
      <c r="MPZ168" s="4"/>
      <c r="MQA168" s="4"/>
      <c r="MQB168" s="4"/>
      <c r="MQC168" s="4"/>
      <c r="MQD168" s="4"/>
      <c r="MQE168" s="4"/>
      <c r="MQF168" s="4"/>
      <c r="MQG168" s="4"/>
      <c r="MQH168" s="4"/>
      <c r="MQI168" s="4"/>
      <c r="MQJ168" s="4"/>
      <c r="MQK168" s="4"/>
      <c r="MQL168" s="4"/>
      <c r="MQM168" s="4"/>
      <c r="MQN168" s="4"/>
      <c r="MQO168" s="4"/>
      <c r="MQP168" s="4"/>
      <c r="MQQ168" s="4"/>
      <c r="MQR168" s="4"/>
      <c r="MQS168" s="4"/>
      <c r="MQT168" s="4"/>
      <c r="MQU168" s="4"/>
      <c r="MQV168" s="4"/>
      <c r="MQW168" s="4"/>
      <c r="MQX168" s="4"/>
      <c r="MQY168" s="4"/>
      <c r="MQZ168" s="4"/>
      <c r="MRA168" s="4"/>
      <c r="MRB168" s="4"/>
      <c r="MRC168" s="4"/>
      <c r="MRD168" s="4"/>
      <c r="MRE168" s="4"/>
      <c r="MRF168" s="4"/>
      <c r="MRG168" s="4"/>
      <c r="MRH168" s="4"/>
      <c r="MRI168" s="4"/>
      <c r="MRJ168" s="4"/>
      <c r="MRK168" s="4"/>
      <c r="MRL168" s="4"/>
      <c r="MRM168" s="4"/>
      <c r="MRN168" s="4"/>
      <c r="MRO168" s="4"/>
      <c r="MRP168" s="4"/>
      <c r="MRQ168" s="4"/>
      <c r="MRR168" s="4"/>
      <c r="MRS168" s="4"/>
      <c r="MRT168" s="4"/>
      <c r="MRU168" s="4"/>
      <c r="MRV168" s="4"/>
      <c r="MRW168" s="4"/>
      <c r="MRX168" s="4"/>
      <c r="MRY168" s="4"/>
      <c r="MRZ168" s="4"/>
      <c r="MSA168" s="4"/>
      <c r="MSB168" s="4"/>
      <c r="MSC168" s="4"/>
      <c r="MSD168" s="4"/>
      <c r="MSE168" s="4"/>
      <c r="MSF168" s="4"/>
      <c r="MSG168" s="4"/>
      <c r="MSH168" s="4"/>
      <c r="MSI168" s="4"/>
      <c r="MSJ168" s="4"/>
      <c r="MSK168" s="4"/>
      <c r="MSL168" s="4"/>
      <c r="MSM168" s="4"/>
      <c r="MSN168" s="4"/>
      <c r="MSO168" s="4"/>
      <c r="MSP168" s="4"/>
      <c r="MSQ168" s="4"/>
      <c r="MSR168" s="4"/>
      <c r="MSS168" s="4"/>
      <c r="MST168" s="4"/>
      <c r="MSU168" s="4"/>
      <c r="MSV168" s="4"/>
      <c r="MSW168" s="4"/>
      <c r="MSX168" s="4"/>
      <c r="MSY168" s="4"/>
      <c r="MSZ168" s="4"/>
      <c r="MTA168" s="4"/>
      <c r="MTB168" s="4"/>
      <c r="MTC168" s="4"/>
      <c r="MTD168" s="4"/>
      <c r="MTE168" s="4"/>
      <c r="MTF168" s="4"/>
      <c r="MTG168" s="4"/>
      <c r="MTH168" s="4"/>
      <c r="MTI168" s="4"/>
      <c r="MTJ168" s="4"/>
      <c r="MTK168" s="4"/>
      <c r="MTL168" s="4"/>
      <c r="MTM168" s="4"/>
      <c r="MTN168" s="4"/>
      <c r="MTO168" s="4"/>
      <c r="MTP168" s="4"/>
      <c r="MTQ168" s="4"/>
      <c r="MTR168" s="4"/>
      <c r="MTS168" s="4"/>
      <c r="MTT168" s="4"/>
      <c r="MTU168" s="4"/>
      <c r="MTV168" s="4"/>
      <c r="MTW168" s="4"/>
      <c r="MTX168" s="4"/>
      <c r="MTY168" s="4"/>
      <c r="MTZ168" s="4"/>
      <c r="MUA168" s="4"/>
      <c r="MUB168" s="4"/>
      <c r="MUC168" s="4"/>
      <c r="MUD168" s="4"/>
      <c r="MUE168" s="4"/>
      <c r="MUF168" s="4"/>
      <c r="MUG168" s="4"/>
      <c r="MUH168" s="4"/>
      <c r="MUI168" s="4"/>
      <c r="MUJ168" s="4"/>
      <c r="MUK168" s="4"/>
      <c r="MUL168" s="4"/>
      <c r="MUM168" s="4"/>
      <c r="MUN168" s="4"/>
      <c r="MUO168" s="4"/>
      <c r="MUP168" s="4"/>
      <c r="MUQ168" s="4"/>
      <c r="MUR168" s="4"/>
      <c r="MUS168" s="4"/>
      <c r="MUT168" s="4"/>
      <c r="MUU168" s="4"/>
      <c r="MUV168" s="4"/>
      <c r="MUW168" s="4"/>
      <c r="MUX168" s="4"/>
      <c r="MUY168" s="4"/>
      <c r="MUZ168" s="4"/>
      <c r="MVA168" s="4"/>
      <c r="MVB168" s="4"/>
      <c r="MVC168" s="4"/>
      <c r="MVD168" s="4"/>
      <c r="MVE168" s="4"/>
      <c r="MVF168" s="4"/>
      <c r="MVG168" s="4"/>
      <c r="MVH168" s="4"/>
      <c r="MVI168" s="4"/>
      <c r="MVJ168" s="4"/>
      <c r="MVK168" s="4"/>
      <c r="MVL168" s="4"/>
      <c r="MVM168" s="4"/>
      <c r="MVN168" s="4"/>
      <c r="MVO168" s="4"/>
      <c r="MVP168" s="4"/>
      <c r="MVQ168" s="4"/>
      <c r="MVR168" s="4"/>
      <c r="MVS168" s="4"/>
      <c r="MVT168" s="4"/>
      <c r="MVU168" s="4"/>
      <c r="MVV168" s="4"/>
      <c r="MVW168" s="4"/>
      <c r="MVX168" s="4"/>
      <c r="MVY168" s="4"/>
      <c r="MVZ168" s="4"/>
      <c r="MWA168" s="4"/>
      <c r="MWB168" s="4"/>
      <c r="MWC168" s="4"/>
      <c r="MWD168" s="4"/>
      <c r="MWE168" s="4"/>
      <c r="MWF168" s="4"/>
      <c r="MWG168" s="4"/>
      <c r="MWH168" s="4"/>
      <c r="MWI168" s="4"/>
      <c r="MWJ168" s="4"/>
      <c r="MWK168" s="4"/>
      <c r="MWL168" s="4"/>
      <c r="MWM168" s="4"/>
      <c r="MWN168" s="4"/>
      <c r="MWO168" s="4"/>
      <c r="MWP168" s="4"/>
      <c r="MWQ168" s="4"/>
      <c r="MWR168" s="4"/>
      <c r="MWS168" s="4"/>
      <c r="MWT168" s="4"/>
      <c r="MWU168" s="4"/>
      <c r="MWV168" s="4"/>
      <c r="MWW168" s="4"/>
      <c r="MWX168" s="4"/>
      <c r="MWY168" s="4"/>
      <c r="MWZ168" s="4"/>
      <c r="MXA168" s="4"/>
      <c r="MXB168" s="4"/>
      <c r="MXC168" s="4"/>
      <c r="MXD168" s="4"/>
      <c r="MXE168" s="4"/>
      <c r="MXF168" s="4"/>
      <c r="MXG168" s="4"/>
      <c r="MXH168" s="4"/>
      <c r="MXI168" s="4"/>
      <c r="MXJ168" s="4"/>
      <c r="MXK168" s="4"/>
      <c r="MXL168" s="4"/>
      <c r="MXM168" s="4"/>
      <c r="MXN168" s="4"/>
      <c r="MXO168" s="4"/>
      <c r="MXP168" s="4"/>
      <c r="MXQ168" s="4"/>
      <c r="MXR168" s="4"/>
      <c r="MXS168" s="4"/>
      <c r="MXT168" s="4"/>
      <c r="MXU168" s="4"/>
      <c r="MXV168" s="4"/>
      <c r="MXW168" s="4"/>
      <c r="MXX168" s="4"/>
      <c r="MXY168" s="4"/>
      <c r="MXZ168" s="4"/>
      <c r="MYA168" s="4"/>
      <c r="MYB168" s="4"/>
      <c r="MYC168" s="4"/>
      <c r="MYD168" s="4"/>
      <c r="MYE168" s="4"/>
      <c r="MYF168" s="4"/>
      <c r="MYG168" s="4"/>
      <c r="MYH168" s="4"/>
      <c r="MYI168" s="4"/>
      <c r="MYJ168" s="4"/>
      <c r="MYK168" s="4"/>
      <c r="MYL168" s="4"/>
      <c r="MYM168" s="4"/>
      <c r="MYN168" s="4"/>
      <c r="MYO168" s="4"/>
      <c r="MYP168" s="4"/>
      <c r="MYQ168" s="4"/>
      <c r="MYR168" s="4"/>
      <c r="MYS168" s="4"/>
      <c r="MYT168" s="4"/>
      <c r="MYU168" s="4"/>
      <c r="MYV168" s="4"/>
      <c r="MYW168" s="4"/>
      <c r="MYX168" s="4"/>
      <c r="MYY168" s="4"/>
      <c r="MYZ168" s="4"/>
      <c r="MZA168" s="4"/>
      <c r="MZB168" s="4"/>
      <c r="MZC168" s="4"/>
      <c r="MZD168" s="4"/>
      <c r="MZE168" s="4"/>
      <c r="MZF168" s="4"/>
      <c r="MZG168" s="4"/>
      <c r="MZH168" s="4"/>
      <c r="MZI168" s="4"/>
      <c r="MZJ168" s="4"/>
      <c r="MZK168" s="4"/>
      <c r="MZL168" s="4"/>
      <c r="MZM168" s="4"/>
      <c r="MZN168" s="4"/>
      <c r="MZO168" s="4"/>
      <c r="MZP168" s="4"/>
      <c r="MZQ168" s="4"/>
      <c r="MZR168" s="4"/>
      <c r="MZS168" s="4"/>
      <c r="MZT168" s="4"/>
      <c r="MZU168" s="4"/>
      <c r="MZV168" s="4"/>
      <c r="MZW168" s="4"/>
      <c r="MZX168" s="4"/>
      <c r="MZY168" s="4"/>
      <c r="MZZ168" s="4"/>
      <c r="NAA168" s="4"/>
      <c r="NAB168" s="4"/>
      <c r="NAC168" s="4"/>
      <c r="NAD168" s="4"/>
      <c r="NAE168" s="4"/>
      <c r="NAF168" s="4"/>
      <c r="NAG168" s="4"/>
      <c r="NAH168" s="4"/>
      <c r="NAI168" s="4"/>
      <c r="NAJ168" s="4"/>
      <c r="NAK168" s="4"/>
      <c r="NAL168" s="4"/>
      <c r="NAM168" s="4"/>
      <c r="NAN168" s="4"/>
      <c r="NAO168" s="4"/>
      <c r="NAP168" s="4"/>
      <c r="NAQ168" s="4"/>
      <c r="NAR168" s="4"/>
      <c r="NAS168" s="4"/>
      <c r="NAT168" s="4"/>
      <c r="NAU168" s="4"/>
      <c r="NAV168" s="4"/>
      <c r="NAW168" s="4"/>
      <c r="NAX168" s="4"/>
      <c r="NAY168" s="4"/>
      <c r="NAZ168" s="4"/>
      <c r="NBA168" s="4"/>
      <c r="NBB168" s="4"/>
      <c r="NBC168" s="4"/>
      <c r="NBD168" s="4"/>
      <c r="NBE168" s="4"/>
      <c r="NBF168" s="4"/>
      <c r="NBG168" s="4"/>
      <c r="NBH168" s="4"/>
      <c r="NBI168" s="4"/>
      <c r="NBJ168" s="4"/>
      <c r="NBK168" s="4"/>
      <c r="NBL168" s="4"/>
      <c r="NBM168" s="4"/>
      <c r="NBN168" s="4"/>
      <c r="NBO168" s="4"/>
      <c r="NBP168" s="4"/>
      <c r="NBQ168" s="4"/>
      <c r="NBR168" s="4"/>
      <c r="NBS168" s="4"/>
      <c r="NBT168" s="4"/>
      <c r="NBU168" s="4"/>
      <c r="NBV168" s="4"/>
      <c r="NBW168" s="4"/>
      <c r="NBX168" s="4"/>
      <c r="NBY168" s="4"/>
      <c r="NBZ168" s="4"/>
      <c r="NCA168" s="4"/>
      <c r="NCB168" s="4"/>
      <c r="NCC168" s="4"/>
      <c r="NCD168" s="4"/>
      <c r="NCE168" s="4"/>
      <c r="NCF168" s="4"/>
      <c r="NCG168" s="4"/>
      <c r="NCH168" s="4"/>
      <c r="NCI168" s="4"/>
      <c r="NCJ168" s="4"/>
      <c r="NCK168" s="4"/>
      <c r="NCL168" s="4"/>
      <c r="NCM168" s="4"/>
      <c r="NCN168" s="4"/>
      <c r="NCO168" s="4"/>
      <c r="NCP168" s="4"/>
      <c r="NCQ168" s="4"/>
      <c r="NCR168" s="4"/>
      <c r="NCS168" s="4"/>
      <c r="NCT168" s="4"/>
      <c r="NCU168" s="4"/>
      <c r="NCV168" s="4"/>
      <c r="NCW168" s="4"/>
      <c r="NCX168" s="4"/>
      <c r="NCY168" s="4"/>
      <c r="NCZ168" s="4"/>
      <c r="NDA168" s="4"/>
      <c r="NDB168" s="4"/>
      <c r="NDC168" s="4"/>
      <c r="NDD168" s="4"/>
      <c r="NDE168" s="4"/>
      <c r="NDF168" s="4"/>
      <c r="NDG168" s="4"/>
      <c r="NDH168" s="4"/>
      <c r="NDI168" s="4"/>
      <c r="NDJ168" s="4"/>
      <c r="NDK168" s="4"/>
      <c r="NDL168" s="4"/>
      <c r="NDM168" s="4"/>
      <c r="NDN168" s="4"/>
      <c r="NDO168" s="4"/>
      <c r="NDP168" s="4"/>
      <c r="NDQ168" s="4"/>
      <c r="NDR168" s="4"/>
      <c r="NDS168" s="4"/>
      <c r="NDT168" s="4"/>
      <c r="NDU168" s="4"/>
      <c r="NDV168" s="4"/>
      <c r="NDW168" s="4"/>
      <c r="NDX168" s="4"/>
      <c r="NDY168" s="4"/>
      <c r="NDZ168" s="4"/>
      <c r="NEA168" s="4"/>
      <c r="NEB168" s="4"/>
      <c r="NEC168" s="4"/>
      <c r="NED168" s="4"/>
      <c r="NEE168" s="4"/>
      <c r="NEF168" s="4"/>
      <c r="NEG168" s="4"/>
      <c r="NEH168" s="4"/>
      <c r="NEI168" s="4"/>
      <c r="NEJ168" s="4"/>
      <c r="NEK168" s="4"/>
      <c r="NEL168" s="4"/>
      <c r="NEM168" s="4"/>
      <c r="NEN168" s="4"/>
      <c r="NEO168" s="4"/>
      <c r="NEP168" s="4"/>
      <c r="NEQ168" s="4"/>
      <c r="NER168" s="4"/>
      <c r="NES168" s="4"/>
      <c r="NET168" s="4"/>
      <c r="NEU168" s="4"/>
      <c r="NEV168" s="4"/>
      <c r="NEW168" s="4"/>
      <c r="NEX168" s="4"/>
      <c r="NEY168" s="4"/>
      <c r="NEZ168" s="4"/>
      <c r="NFA168" s="4"/>
      <c r="NFB168" s="4"/>
      <c r="NFC168" s="4"/>
      <c r="NFD168" s="4"/>
      <c r="NFE168" s="4"/>
      <c r="NFF168" s="4"/>
      <c r="NFG168" s="4"/>
      <c r="NFH168" s="4"/>
      <c r="NFI168" s="4"/>
      <c r="NFJ168" s="4"/>
      <c r="NFK168" s="4"/>
      <c r="NFL168" s="4"/>
      <c r="NFM168" s="4"/>
      <c r="NFN168" s="4"/>
      <c r="NFO168" s="4"/>
      <c r="NFP168" s="4"/>
      <c r="NFQ168" s="4"/>
      <c r="NFR168" s="4"/>
      <c r="NFS168" s="4"/>
      <c r="NFT168" s="4"/>
      <c r="NFU168" s="4"/>
      <c r="NFV168" s="4"/>
      <c r="NFW168" s="4"/>
      <c r="NFX168" s="4"/>
      <c r="NFY168" s="4"/>
      <c r="NFZ168" s="4"/>
      <c r="NGA168" s="4"/>
      <c r="NGB168" s="4"/>
      <c r="NGC168" s="4"/>
      <c r="NGD168" s="4"/>
      <c r="NGE168" s="4"/>
      <c r="NGF168" s="4"/>
      <c r="NGG168" s="4"/>
      <c r="NGH168" s="4"/>
      <c r="NGI168" s="4"/>
      <c r="NGJ168" s="4"/>
      <c r="NGK168" s="4"/>
      <c r="NGL168" s="4"/>
      <c r="NGM168" s="4"/>
      <c r="NGN168" s="4"/>
      <c r="NGO168" s="4"/>
      <c r="NGP168" s="4"/>
      <c r="NGQ168" s="4"/>
      <c r="NGR168" s="4"/>
      <c r="NGS168" s="4"/>
      <c r="NGT168" s="4"/>
      <c r="NGU168" s="4"/>
      <c r="NGV168" s="4"/>
      <c r="NGW168" s="4"/>
      <c r="NGX168" s="4"/>
      <c r="NGY168" s="4"/>
      <c r="NGZ168" s="4"/>
      <c r="NHA168" s="4"/>
      <c r="NHB168" s="4"/>
      <c r="NHC168" s="4"/>
      <c r="NHD168" s="4"/>
      <c r="NHE168" s="4"/>
      <c r="NHF168" s="4"/>
      <c r="NHG168" s="4"/>
      <c r="NHH168" s="4"/>
      <c r="NHI168" s="4"/>
      <c r="NHJ168" s="4"/>
      <c r="NHK168" s="4"/>
      <c r="NHL168" s="4"/>
      <c r="NHM168" s="4"/>
      <c r="NHN168" s="4"/>
      <c r="NHO168" s="4"/>
      <c r="NHP168" s="4"/>
      <c r="NHQ168" s="4"/>
      <c r="NHR168" s="4"/>
      <c r="NHS168" s="4"/>
      <c r="NHT168" s="4"/>
      <c r="NHU168" s="4"/>
      <c r="NHV168" s="4"/>
      <c r="NHW168" s="4"/>
      <c r="NHX168" s="4"/>
      <c r="NHY168" s="4"/>
      <c r="NHZ168" s="4"/>
      <c r="NIA168" s="4"/>
      <c r="NIB168" s="4"/>
      <c r="NIC168" s="4"/>
      <c r="NID168" s="4"/>
      <c r="NIE168" s="4"/>
      <c r="NIF168" s="4"/>
      <c r="NIG168" s="4"/>
      <c r="NIH168" s="4"/>
      <c r="NII168" s="4"/>
      <c r="NIJ168" s="4"/>
      <c r="NIK168" s="4"/>
      <c r="NIL168" s="4"/>
      <c r="NIM168" s="4"/>
      <c r="NIN168" s="4"/>
      <c r="NIO168" s="4"/>
      <c r="NIP168" s="4"/>
      <c r="NIQ168" s="4"/>
      <c r="NIR168" s="4"/>
      <c r="NIS168" s="4"/>
      <c r="NIT168" s="4"/>
      <c r="NIU168" s="4"/>
      <c r="NIV168" s="4"/>
      <c r="NIW168" s="4"/>
      <c r="NIX168" s="4"/>
      <c r="NIY168" s="4"/>
      <c r="NIZ168" s="4"/>
      <c r="NJA168" s="4"/>
      <c r="NJB168" s="4"/>
      <c r="NJC168" s="4"/>
      <c r="NJD168" s="4"/>
      <c r="NJE168" s="4"/>
      <c r="NJF168" s="4"/>
      <c r="NJG168" s="4"/>
      <c r="NJH168" s="4"/>
      <c r="NJI168" s="4"/>
      <c r="NJJ168" s="4"/>
      <c r="NJK168" s="4"/>
      <c r="NJL168" s="4"/>
      <c r="NJM168" s="4"/>
      <c r="NJN168" s="4"/>
      <c r="NJO168" s="4"/>
      <c r="NJP168" s="4"/>
      <c r="NJQ168" s="4"/>
      <c r="NJR168" s="4"/>
      <c r="NJS168" s="4"/>
      <c r="NJT168" s="4"/>
      <c r="NJU168" s="4"/>
      <c r="NJV168" s="4"/>
      <c r="NJW168" s="4"/>
      <c r="NJX168" s="4"/>
      <c r="NJY168" s="4"/>
      <c r="NJZ168" s="4"/>
      <c r="NKA168" s="4"/>
      <c r="NKB168" s="4"/>
      <c r="NKC168" s="4"/>
      <c r="NKD168" s="4"/>
      <c r="NKE168" s="4"/>
      <c r="NKF168" s="4"/>
      <c r="NKG168" s="4"/>
      <c r="NKH168" s="4"/>
      <c r="NKI168" s="4"/>
      <c r="NKJ168" s="4"/>
      <c r="NKK168" s="4"/>
      <c r="NKL168" s="4"/>
      <c r="NKM168" s="4"/>
      <c r="NKN168" s="4"/>
      <c r="NKO168" s="4"/>
      <c r="NKP168" s="4"/>
      <c r="NKQ168" s="4"/>
      <c r="NKR168" s="4"/>
      <c r="NKS168" s="4"/>
      <c r="NKT168" s="4"/>
      <c r="NKU168" s="4"/>
      <c r="NKV168" s="4"/>
      <c r="NKW168" s="4"/>
      <c r="NKX168" s="4"/>
      <c r="NKY168" s="4"/>
      <c r="NKZ168" s="4"/>
      <c r="NLA168" s="4"/>
      <c r="NLB168" s="4"/>
      <c r="NLC168" s="4"/>
      <c r="NLD168" s="4"/>
      <c r="NLE168" s="4"/>
      <c r="NLF168" s="4"/>
      <c r="NLG168" s="4"/>
      <c r="NLH168" s="4"/>
      <c r="NLI168" s="4"/>
      <c r="NLJ168" s="4"/>
      <c r="NLK168" s="4"/>
      <c r="NLL168" s="4"/>
      <c r="NLM168" s="4"/>
      <c r="NLN168" s="4"/>
      <c r="NLO168" s="4"/>
      <c r="NLP168" s="4"/>
      <c r="NLQ168" s="4"/>
      <c r="NLR168" s="4"/>
      <c r="NLS168" s="4"/>
      <c r="NLT168" s="4"/>
      <c r="NLU168" s="4"/>
      <c r="NLV168" s="4"/>
      <c r="NLW168" s="4"/>
      <c r="NLX168" s="4"/>
      <c r="NLY168" s="4"/>
      <c r="NLZ168" s="4"/>
      <c r="NMA168" s="4"/>
      <c r="NMB168" s="4"/>
      <c r="NMC168" s="4"/>
      <c r="NMD168" s="4"/>
      <c r="NME168" s="4"/>
      <c r="NMF168" s="4"/>
      <c r="NMG168" s="4"/>
      <c r="NMH168" s="4"/>
      <c r="NMI168" s="4"/>
      <c r="NMJ168" s="4"/>
      <c r="NMK168" s="4"/>
      <c r="NML168" s="4"/>
      <c r="NMM168" s="4"/>
      <c r="NMN168" s="4"/>
      <c r="NMO168" s="4"/>
      <c r="NMP168" s="4"/>
      <c r="NMQ168" s="4"/>
      <c r="NMR168" s="4"/>
      <c r="NMS168" s="4"/>
      <c r="NMT168" s="4"/>
      <c r="NMU168" s="4"/>
      <c r="NMV168" s="4"/>
      <c r="NMW168" s="4"/>
      <c r="NMX168" s="4"/>
      <c r="NMY168" s="4"/>
      <c r="NMZ168" s="4"/>
      <c r="NNA168" s="4"/>
      <c r="NNB168" s="4"/>
      <c r="NNC168" s="4"/>
      <c r="NND168" s="4"/>
      <c r="NNE168" s="4"/>
      <c r="NNF168" s="4"/>
      <c r="NNG168" s="4"/>
      <c r="NNH168" s="4"/>
      <c r="NNI168" s="4"/>
      <c r="NNJ168" s="4"/>
      <c r="NNK168" s="4"/>
      <c r="NNL168" s="4"/>
      <c r="NNM168" s="4"/>
      <c r="NNN168" s="4"/>
      <c r="NNO168" s="4"/>
      <c r="NNP168" s="4"/>
      <c r="NNQ168" s="4"/>
      <c r="NNR168" s="4"/>
      <c r="NNS168" s="4"/>
      <c r="NNT168" s="4"/>
      <c r="NNU168" s="4"/>
      <c r="NNV168" s="4"/>
      <c r="NNW168" s="4"/>
      <c r="NNX168" s="4"/>
      <c r="NNY168" s="4"/>
      <c r="NNZ168" s="4"/>
      <c r="NOA168" s="4"/>
      <c r="NOB168" s="4"/>
      <c r="NOC168" s="4"/>
      <c r="NOD168" s="4"/>
      <c r="NOE168" s="4"/>
      <c r="NOF168" s="4"/>
      <c r="NOG168" s="4"/>
      <c r="NOH168" s="4"/>
      <c r="NOI168" s="4"/>
      <c r="NOJ168" s="4"/>
      <c r="NOK168" s="4"/>
      <c r="NOL168" s="4"/>
      <c r="NOM168" s="4"/>
      <c r="NON168" s="4"/>
      <c r="NOO168" s="4"/>
      <c r="NOP168" s="4"/>
      <c r="NOQ168" s="4"/>
      <c r="NOR168" s="4"/>
      <c r="NOS168" s="4"/>
      <c r="NOT168" s="4"/>
      <c r="NOU168" s="4"/>
      <c r="NOV168" s="4"/>
      <c r="NOW168" s="4"/>
      <c r="NOX168" s="4"/>
      <c r="NOY168" s="4"/>
      <c r="NOZ168" s="4"/>
      <c r="NPA168" s="4"/>
      <c r="NPB168" s="4"/>
      <c r="NPC168" s="4"/>
      <c r="NPD168" s="4"/>
      <c r="NPE168" s="4"/>
      <c r="NPF168" s="4"/>
      <c r="NPG168" s="4"/>
      <c r="NPH168" s="4"/>
      <c r="NPI168" s="4"/>
      <c r="NPJ168" s="4"/>
      <c r="NPK168" s="4"/>
      <c r="NPL168" s="4"/>
      <c r="NPM168" s="4"/>
      <c r="NPN168" s="4"/>
      <c r="NPO168" s="4"/>
      <c r="NPP168" s="4"/>
      <c r="NPQ168" s="4"/>
      <c r="NPR168" s="4"/>
      <c r="NPS168" s="4"/>
      <c r="NPT168" s="4"/>
      <c r="NPU168" s="4"/>
      <c r="NPV168" s="4"/>
      <c r="NPW168" s="4"/>
      <c r="NPX168" s="4"/>
      <c r="NPY168" s="4"/>
      <c r="NPZ168" s="4"/>
      <c r="NQA168" s="4"/>
      <c r="NQB168" s="4"/>
      <c r="NQC168" s="4"/>
      <c r="NQD168" s="4"/>
      <c r="NQE168" s="4"/>
      <c r="NQF168" s="4"/>
      <c r="NQG168" s="4"/>
      <c r="NQH168" s="4"/>
      <c r="NQI168" s="4"/>
      <c r="NQJ168" s="4"/>
      <c r="NQK168" s="4"/>
      <c r="NQL168" s="4"/>
      <c r="NQM168" s="4"/>
      <c r="NQN168" s="4"/>
      <c r="NQO168" s="4"/>
      <c r="NQP168" s="4"/>
      <c r="NQQ168" s="4"/>
      <c r="NQR168" s="4"/>
      <c r="NQS168" s="4"/>
      <c r="NQT168" s="4"/>
      <c r="NQU168" s="4"/>
      <c r="NQV168" s="4"/>
      <c r="NQW168" s="4"/>
      <c r="NQX168" s="4"/>
      <c r="NQY168" s="4"/>
      <c r="NQZ168" s="4"/>
      <c r="NRA168" s="4"/>
      <c r="NRB168" s="4"/>
      <c r="NRC168" s="4"/>
      <c r="NRD168" s="4"/>
      <c r="NRE168" s="4"/>
      <c r="NRF168" s="4"/>
      <c r="NRG168" s="4"/>
      <c r="NRH168" s="4"/>
      <c r="NRI168" s="4"/>
      <c r="NRJ168" s="4"/>
      <c r="NRK168" s="4"/>
      <c r="NRL168" s="4"/>
      <c r="NRM168" s="4"/>
      <c r="NRN168" s="4"/>
      <c r="NRO168" s="4"/>
      <c r="NRP168" s="4"/>
      <c r="NRQ168" s="4"/>
      <c r="NRR168" s="4"/>
      <c r="NRS168" s="4"/>
      <c r="NRT168" s="4"/>
      <c r="NRU168" s="4"/>
      <c r="NRV168" s="4"/>
      <c r="NRW168" s="4"/>
      <c r="NRX168" s="4"/>
      <c r="NRY168" s="4"/>
      <c r="NRZ168" s="4"/>
      <c r="NSA168" s="4"/>
      <c r="NSB168" s="4"/>
      <c r="NSC168" s="4"/>
      <c r="NSD168" s="4"/>
      <c r="NSE168" s="4"/>
      <c r="NSF168" s="4"/>
      <c r="NSG168" s="4"/>
      <c r="NSH168" s="4"/>
      <c r="NSI168" s="4"/>
      <c r="NSJ168" s="4"/>
      <c r="NSK168" s="4"/>
      <c r="NSL168" s="4"/>
      <c r="NSM168" s="4"/>
      <c r="NSN168" s="4"/>
      <c r="NSO168" s="4"/>
      <c r="NSP168" s="4"/>
      <c r="NSQ168" s="4"/>
      <c r="NSR168" s="4"/>
      <c r="NSS168" s="4"/>
      <c r="NST168" s="4"/>
      <c r="NSU168" s="4"/>
      <c r="NSV168" s="4"/>
      <c r="NSW168" s="4"/>
      <c r="NSX168" s="4"/>
      <c r="NSY168" s="4"/>
      <c r="NSZ168" s="4"/>
      <c r="NTA168" s="4"/>
      <c r="NTB168" s="4"/>
      <c r="NTC168" s="4"/>
      <c r="NTD168" s="4"/>
      <c r="NTE168" s="4"/>
      <c r="NTF168" s="4"/>
      <c r="NTG168" s="4"/>
      <c r="NTH168" s="4"/>
      <c r="NTI168" s="4"/>
      <c r="NTJ168" s="4"/>
      <c r="NTK168" s="4"/>
      <c r="NTL168" s="4"/>
      <c r="NTM168" s="4"/>
      <c r="NTN168" s="4"/>
      <c r="NTO168" s="4"/>
      <c r="NTP168" s="4"/>
      <c r="NTQ168" s="4"/>
      <c r="NTR168" s="4"/>
      <c r="NTS168" s="4"/>
      <c r="NTT168" s="4"/>
      <c r="NTU168" s="4"/>
      <c r="NTV168" s="4"/>
      <c r="NTW168" s="4"/>
      <c r="NTX168" s="4"/>
      <c r="NTY168" s="4"/>
      <c r="NTZ168" s="4"/>
      <c r="NUA168" s="4"/>
      <c r="NUB168" s="4"/>
      <c r="NUC168" s="4"/>
      <c r="NUD168" s="4"/>
      <c r="NUE168" s="4"/>
      <c r="NUF168" s="4"/>
      <c r="NUG168" s="4"/>
      <c r="NUH168" s="4"/>
      <c r="NUI168" s="4"/>
      <c r="NUJ168" s="4"/>
      <c r="NUK168" s="4"/>
      <c r="NUL168" s="4"/>
      <c r="NUM168" s="4"/>
      <c r="NUN168" s="4"/>
      <c r="NUO168" s="4"/>
      <c r="NUP168" s="4"/>
      <c r="NUQ168" s="4"/>
      <c r="NUR168" s="4"/>
      <c r="NUS168" s="4"/>
      <c r="NUT168" s="4"/>
      <c r="NUU168" s="4"/>
      <c r="NUV168" s="4"/>
      <c r="NUW168" s="4"/>
      <c r="NUX168" s="4"/>
      <c r="NUY168" s="4"/>
      <c r="NUZ168" s="4"/>
      <c r="NVA168" s="4"/>
      <c r="NVB168" s="4"/>
      <c r="NVC168" s="4"/>
      <c r="NVD168" s="4"/>
      <c r="NVE168" s="4"/>
      <c r="NVF168" s="4"/>
      <c r="NVG168" s="4"/>
      <c r="NVH168" s="4"/>
      <c r="NVI168" s="4"/>
      <c r="NVJ168" s="4"/>
      <c r="NVK168" s="4"/>
      <c r="NVL168" s="4"/>
      <c r="NVM168" s="4"/>
      <c r="NVN168" s="4"/>
      <c r="NVO168" s="4"/>
      <c r="NVP168" s="4"/>
      <c r="NVQ168" s="4"/>
      <c r="NVR168" s="4"/>
      <c r="NVS168" s="4"/>
      <c r="NVT168" s="4"/>
      <c r="NVU168" s="4"/>
      <c r="NVV168" s="4"/>
      <c r="NVW168" s="4"/>
      <c r="NVX168" s="4"/>
      <c r="NVY168" s="4"/>
      <c r="NVZ168" s="4"/>
      <c r="NWA168" s="4"/>
      <c r="NWB168" s="4"/>
      <c r="NWC168" s="4"/>
      <c r="NWD168" s="4"/>
      <c r="NWE168" s="4"/>
      <c r="NWF168" s="4"/>
      <c r="NWG168" s="4"/>
      <c r="NWH168" s="4"/>
      <c r="NWI168" s="4"/>
      <c r="NWJ168" s="4"/>
      <c r="NWK168" s="4"/>
      <c r="NWL168" s="4"/>
      <c r="NWM168" s="4"/>
      <c r="NWN168" s="4"/>
      <c r="NWO168" s="4"/>
      <c r="NWP168" s="4"/>
      <c r="NWQ168" s="4"/>
      <c r="NWR168" s="4"/>
      <c r="NWS168" s="4"/>
      <c r="NWT168" s="4"/>
      <c r="NWU168" s="4"/>
      <c r="NWV168" s="4"/>
      <c r="NWW168" s="4"/>
      <c r="NWX168" s="4"/>
      <c r="NWY168" s="4"/>
      <c r="NWZ168" s="4"/>
      <c r="NXA168" s="4"/>
      <c r="NXB168" s="4"/>
      <c r="NXC168" s="4"/>
      <c r="NXD168" s="4"/>
      <c r="NXE168" s="4"/>
      <c r="NXF168" s="4"/>
      <c r="NXG168" s="4"/>
      <c r="NXH168" s="4"/>
      <c r="NXI168" s="4"/>
      <c r="NXJ168" s="4"/>
      <c r="NXK168" s="4"/>
      <c r="NXL168" s="4"/>
      <c r="NXM168" s="4"/>
      <c r="NXN168" s="4"/>
      <c r="NXO168" s="4"/>
      <c r="NXP168" s="4"/>
      <c r="NXQ168" s="4"/>
      <c r="NXR168" s="4"/>
      <c r="NXS168" s="4"/>
      <c r="NXT168" s="4"/>
      <c r="NXU168" s="4"/>
      <c r="NXV168" s="4"/>
      <c r="NXW168" s="4"/>
      <c r="NXX168" s="4"/>
      <c r="NXY168" s="4"/>
      <c r="NXZ168" s="4"/>
      <c r="NYA168" s="4"/>
      <c r="NYB168" s="4"/>
      <c r="NYC168" s="4"/>
      <c r="NYD168" s="4"/>
      <c r="NYE168" s="4"/>
      <c r="NYF168" s="4"/>
      <c r="NYG168" s="4"/>
      <c r="NYH168" s="4"/>
      <c r="NYI168" s="4"/>
      <c r="NYJ168" s="4"/>
      <c r="NYK168" s="4"/>
      <c r="NYL168" s="4"/>
      <c r="NYM168" s="4"/>
      <c r="NYN168" s="4"/>
      <c r="NYO168" s="4"/>
      <c r="NYP168" s="4"/>
      <c r="NYQ168" s="4"/>
      <c r="NYR168" s="4"/>
      <c r="NYS168" s="4"/>
      <c r="NYT168" s="4"/>
      <c r="NYU168" s="4"/>
      <c r="NYV168" s="4"/>
      <c r="NYW168" s="4"/>
      <c r="NYX168" s="4"/>
      <c r="NYY168" s="4"/>
      <c r="NYZ168" s="4"/>
      <c r="NZA168" s="4"/>
      <c r="NZB168" s="4"/>
      <c r="NZC168" s="4"/>
      <c r="NZD168" s="4"/>
      <c r="NZE168" s="4"/>
      <c r="NZF168" s="4"/>
      <c r="NZG168" s="4"/>
      <c r="NZH168" s="4"/>
      <c r="NZI168" s="4"/>
      <c r="NZJ168" s="4"/>
      <c r="NZK168" s="4"/>
      <c r="NZL168" s="4"/>
      <c r="NZM168" s="4"/>
      <c r="NZN168" s="4"/>
      <c r="NZO168" s="4"/>
      <c r="NZP168" s="4"/>
      <c r="NZQ168" s="4"/>
      <c r="NZR168" s="4"/>
      <c r="NZS168" s="4"/>
      <c r="NZT168" s="4"/>
      <c r="NZU168" s="4"/>
      <c r="NZV168" s="4"/>
      <c r="NZW168" s="4"/>
      <c r="NZX168" s="4"/>
      <c r="NZY168" s="4"/>
      <c r="NZZ168" s="4"/>
      <c r="OAA168" s="4"/>
      <c r="OAB168" s="4"/>
      <c r="OAC168" s="4"/>
      <c r="OAD168" s="4"/>
      <c r="OAE168" s="4"/>
      <c r="OAF168" s="4"/>
      <c r="OAG168" s="4"/>
      <c r="OAH168" s="4"/>
      <c r="OAI168" s="4"/>
      <c r="OAJ168" s="4"/>
      <c r="OAK168" s="4"/>
      <c r="OAL168" s="4"/>
      <c r="OAM168" s="4"/>
      <c r="OAN168" s="4"/>
      <c r="OAO168" s="4"/>
      <c r="OAP168" s="4"/>
      <c r="OAQ168" s="4"/>
      <c r="OAR168" s="4"/>
      <c r="OAS168" s="4"/>
      <c r="OAT168" s="4"/>
      <c r="OAU168" s="4"/>
      <c r="OAV168" s="4"/>
      <c r="OAW168" s="4"/>
      <c r="OAX168" s="4"/>
      <c r="OAY168" s="4"/>
      <c r="OAZ168" s="4"/>
      <c r="OBA168" s="4"/>
      <c r="OBB168" s="4"/>
      <c r="OBC168" s="4"/>
      <c r="OBD168" s="4"/>
      <c r="OBE168" s="4"/>
      <c r="OBF168" s="4"/>
      <c r="OBG168" s="4"/>
      <c r="OBH168" s="4"/>
      <c r="OBI168" s="4"/>
      <c r="OBJ168" s="4"/>
      <c r="OBK168" s="4"/>
      <c r="OBL168" s="4"/>
      <c r="OBM168" s="4"/>
      <c r="OBN168" s="4"/>
      <c r="OBO168" s="4"/>
      <c r="OBP168" s="4"/>
      <c r="OBQ168" s="4"/>
      <c r="OBR168" s="4"/>
      <c r="OBS168" s="4"/>
      <c r="OBT168" s="4"/>
      <c r="OBU168" s="4"/>
      <c r="OBV168" s="4"/>
      <c r="OBW168" s="4"/>
      <c r="OBX168" s="4"/>
      <c r="OBY168" s="4"/>
      <c r="OBZ168" s="4"/>
      <c r="OCA168" s="4"/>
      <c r="OCB168" s="4"/>
      <c r="OCC168" s="4"/>
      <c r="OCD168" s="4"/>
      <c r="OCE168" s="4"/>
      <c r="OCF168" s="4"/>
      <c r="OCG168" s="4"/>
      <c r="OCH168" s="4"/>
      <c r="OCI168" s="4"/>
      <c r="OCJ168" s="4"/>
      <c r="OCK168" s="4"/>
      <c r="OCL168" s="4"/>
      <c r="OCM168" s="4"/>
      <c r="OCN168" s="4"/>
      <c r="OCO168" s="4"/>
      <c r="OCP168" s="4"/>
      <c r="OCQ168" s="4"/>
      <c r="OCR168" s="4"/>
      <c r="OCS168" s="4"/>
      <c r="OCT168" s="4"/>
      <c r="OCU168" s="4"/>
      <c r="OCV168" s="4"/>
      <c r="OCW168" s="4"/>
      <c r="OCX168" s="4"/>
      <c r="OCY168" s="4"/>
      <c r="OCZ168" s="4"/>
      <c r="ODA168" s="4"/>
      <c r="ODB168" s="4"/>
      <c r="ODC168" s="4"/>
      <c r="ODD168" s="4"/>
      <c r="ODE168" s="4"/>
      <c r="ODF168" s="4"/>
      <c r="ODG168" s="4"/>
      <c r="ODH168" s="4"/>
      <c r="ODI168" s="4"/>
      <c r="ODJ168" s="4"/>
      <c r="ODK168" s="4"/>
      <c r="ODL168" s="4"/>
      <c r="ODM168" s="4"/>
      <c r="ODN168" s="4"/>
      <c r="ODO168" s="4"/>
      <c r="ODP168" s="4"/>
      <c r="ODQ168" s="4"/>
      <c r="ODR168" s="4"/>
      <c r="ODS168" s="4"/>
      <c r="ODT168" s="4"/>
      <c r="ODU168" s="4"/>
      <c r="ODV168" s="4"/>
      <c r="ODW168" s="4"/>
      <c r="ODX168" s="4"/>
      <c r="ODY168" s="4"/>
      <c r="ODZ168" s="4"/>
      <c r="OEA168" s="4"/>
      <c r="OEB168" s="4"/>
      <c r="OEC168" s="4"/>
      <c r="OED168" s="4"/>
      <c r="OEE168" s="4"/>
      <c r="OEF168" s="4"/>
      <c r="OEG168" s="4"/>
      <c r="OEH168" s="4"/>
      <c r="OEI168" s="4"/>
      <c r="OEJ168" s="4"/>
      <c r="OEK168" s="4"/>
      <c r="OEL168" s="4"/>
      <c r="OEM168" s="4"/>
      <c r="OEN168" s="4"/>
      <c r="OEO168" s="4"/>
      <c r="OEP168" s="4"/>
      <c r="OEQ168" s="4"/>
      <c r="OER168" s="4"/>
      <c r="OES168" s="4"/>
      <c r="OET168" s="4"/>
      <c r="OEU168" s="4"/>
      <c r="OEV168" s="4"/>
      <c r="OEW168" s="4"/>
      <c r="OEX168" s="4"/>
      <c r="OEY168" s="4"/>
      <c r="OEZ168" s="4"/>
      <c r="OFA168" s="4"/>
      <c r="OFB168" s="4"/>
      <c r="OFC168" s="4"/>
      <c r="OFD168" s="4"/>
      <c r="OFE168" s="4"/>
      <c r="OFF168" s="4"/>
      <c r="OFG168" s="4"/>
      <c r="OFH168" s="4"/>
      <c r="OFI168" s="4"/>
      <c r="OFJ168" s="4"/>
      <c r="OFK168" s="4"/>
      <c r="OFL168" s="4"/>
      <c r="OFM168" s="4"/>
      <c r="OFN168" s="4"/>
      <c r="OFO168" s="4"/>
      <c r="OFP168" s="4"/>
      <c r="OFQ168" s="4"/>
      <c r="OFR168" s="4"/>
      <c r="OFS168" s="4"/>
      <c r="OFT168" s="4"/>
      <c r="OFU168" s="4"/>
      <c r="OFV168" s="4"/>
      <c r="OFW168" s="4"/>
      <c r="OFX168" s="4"/>
      <c r="OFY168" s="4"/>
      <c r="OFZ168" s="4"/>
      <c r="OGA168" s="4"/>
      <c r="OGB168" s="4"/>
      <c r="OGC168" s="4"/>
      <c r="OGD168" s="4"/>
      <c r="OGE168" s="4"/>
      <c r="OGF168" s="4"/>
      <c r="OGG168" s="4"/>
      <c r="OGH168" s="4"/>
      <c r="OGI168" s="4"/>
      <c r="OGJ168" s="4"/>
      <c r="OGK168" s="4"/>
      <c r="OGL168" s="4"/>
      <c r="OGM168" s="4"/>
      <c r="OGN168" s="4"/>
      <c r="OGO168" s="4"/>
      <c r="OGP168" s="4"/>
      <c r="OGQ168" s="4"/>
      <c r="OGR168" s="4"/>
      <c r="OGS168" s="4"/>
      <c r="OGT168" s="4"/>
      <c r="OGU168" s="4"/>
      <c r="OGV168" s="4"/>
      <c r="OGW168" s="4"/>
      <c r="OGX168" s="4"/>
      <c r="OGY168" s="4"/>
      <c r="OGZ168" s="4"/>
      <c r="OHA168" s="4"/>
      <c r="OHB168" s="4"/>
      <c r="OHC168" s="4"/>
      <c r="OHD168" s="4"/>
      <c r="OHE168" s="4"/>
      <c r="OHF168" s="4"/>
      <c r="OHG168" s="4"/>
      <c r="OHH168" s="4"/>
      <c r="OHI168" s="4"/>
      <c r="OHJ168" s="4"/>
      <c r="OHK168" s="4"/>
      <c r="OHL168" s="4"/>
      <c r="OHM168" s="4"/>
      <c r="OHN168" s="4"/>
      <c r="OHO168" s="4"/>
      <c r="OHP168" s="4"/>
      <c r="OHQ168" s="4"/>
      <c r="OHR168" s="4"/>
      <c r="OHS168" s="4"/>
      <c r="OHT168" s="4"/>
      <c r="OHU168" s="4"/>
      <c r="OHV168" s="4"/>
      <c r="OHW168" s="4"/>
      <c r="OHX168" s="4"/>
      <c r="OHY168" s="4"/>
      <c r="OHZ168" s="4"/>
      <c r="OIA168" s="4"/>
      <c r="OIB168" s="4"/>
      <c r="OIC168" s="4"/>
      <c r="OID168" s="4"/>
      <c r="OIE168" s="4"/>
      <c r="OIF168" s="4"/>
      <c r="OIG168" s="4"/>
      <c r="OIH168" s="4"/>
      <c r="OII168" s="4"/>
      <c r="OIJ168" s="4"/>
      <c r="OIK168" s="4"/>
      <c r="OIL168" s="4"/>
      <c r="OIM168" s="4"/>
      <c r="OIN168" s="4"/>
      <c r="OIO168" s="4"/>
      <c r="OIP168" s="4"/>
      <c r="OIQ168" s="4"/>
      <c r="OIR168" s="4"/>
      <c r="OIS168" s="4"/>
      <c r="OIT168" s="4"/>
      <c r="OIU168" s="4"/>
      <c r="OIV168" s="4"/>
      <c r="OIW168" s="4"/>
      <c r="OIX168" s="4"/>
      <c r="OIY168" s="4"/>
      <c r="OIZ168" s="4"/>
      <c r="OJA168" s="4"/>
      <c r="OJB168" s="4"/>
      <c r="OJC168" s="4"/>
      <c r="OJD168" s="4"/>
      <c r="OJE168" s="4"/>
      <c r="OJF168" s="4"/>
      <c r="OJG168" s="4"/>
      <c r="OJH168" s="4"/>
      <c r="OJI168" s="4"/>
      <c r="OJJ168" s="4"/>
      <c r="OJK168" s="4"/>
      <c r="OJL168" s="4"/>
      <c r="OJM168" s="4"/>
      <c r="OJN168" s="4"/>
      <c r="OJO168" s="4"/>
      <c r="OJP168" s="4"/>
      <c r="OJQ168" s="4"/>
      <c r="OJR168" s="4"/>
      <c r="OJS168" s="4"/>
      <c r="OJT168" s="4"/>
      <c r="OJU168" s="4"/>
      <c r="OJV168" s="4"/>
      <c r="OJW168" s="4"/>
      <c r="OJX168" s="4"/>
      <c r="OJY168" s="4"/>
      <c r="OJZ168" s="4"/>
      <c r="OKA168" s="4"/>
      <c r="OKB168" s="4"/>
      <c r="OKC168" s="4"/>
      <c r="OKD168" s="4"/>
      <c r="OKE168" s="4"/>
      <c r="OKF168" s="4"/>
      <c r="OKG168" s="4"/>
      <c r="OKH168" s="4"/>
      <c r="OKI168" s="4"/>
      <c r="OKJ168" s="4"/>
      <c r="OKK168" s="4"/>
      <c r="OKL168" s="4"/>
      <c r="OKM168" s="4"/>
      <c r="OKN168" s="4"/>
      <c r="OKO168" s="4"/>
      <c r="OKP168" s="4"/>
      <c r="OKQ168" s="4"/>
      <c r="OKR168" s="4"/>
      <c r="OKS168" s="4"/>
      <c r="OKT168" s="4"/>
      <c r="OKU168" s="4"/>
      <c r="OKV168" s="4"/>
      <c r="OKW168" s="4"/>
      <c r="OKX168" s="4"/>
      <c r="OKY168" s="4"/>
      <c r="OKZ168" s="4"/>
      <c r="OLA168" s="4"/>
      <c r="OLB168" s="4"/>
      <c r="OLC168" s="4"/>
      <c r="OLD168" s="4"/>
      <c r="OLE168" s="4"/>
      <c r="OLF168" s="4"/>
      <c r="OLG168" s="4"/>
      <c r="OLH168" s="4"/>
      <c r="OLI168" s="4"/>
      <c r="OLJ168" s="4"/>
      <c r="OLK168" s="4"/>
      <c r="OLL168" s="4"/>
      <c r="OLM168" s="4"/>
      <c r="OLN168" s="4"/>
      <c r="OLO168" s="4"/>
      <c r="OLP168" s="4"/>
      <c r="OLQ168" s="4"/>
      <c r="OLR168" s="4"/>
      <c r="OLS168" s="4"/>
      <c r="OLT168" s="4"/>
      <c r="OLU168" s="4"/>
      <c r="OLV168" s="4"/>
      <c r="OLW168" s="4"/>
      <c r="OLX168" s="4"/>
      <c r="OLY168" s="4"/>
      <c r="OLZ168" s="4"/>
      <c r="OMA168" s="4"/>
      <c r="OMB168" s="4"/>
      <c r="OMC168" s="4"/>
      <c r="OMD168" s="4"/>
      <c r="OME168" s="4"/>
      <c r="OMF168" s="4"/>
      <c r="OMG168" s="4"/>
      <c r="OMH168" s="4"/>
      <c r="OMI168" s="4"/>
      <c r="OMJ168" s="4"/>
      <c r="OMK168" s="4"/>
      <c r="OML168" s="4"/>
      <c r="OMM168" s="4"/>
      <c r="OMN168" s="4"/>
      <c r="OMO168" s="4"/>
      <c r="OMP168" s="4"/>
      <c r="OMQ168" s="4"/>
      <c r="OMR168" s="4"/>
      <c r="OMS168" s="4"/>
      <c r="OMT168" s="4"/>
      <c r="OMU168" s="4"/>
      <c r="OMV168" s="4"/>
      <c r="OMW168" s="4"/>
      <c r="OMX168" s="4"/>
      <c r="OMY168" s="4"/>
      <c r="OMZ168" s="4"/>
      <c r="ONA168" s="4"/>
      <c r="ONB168" s="4"/>
      <c r="ONC168" s="4"/>
      <c r="OND168" s="4"/>
      <c r="ONE168" s="4"/>
      <c r="ONF168" s="4"/>
      <c r="ONG168" s="4"/>
      <c r="ONH168" s="4"/>
      <c r="ONI168" s="4"/>
      <c r="ONJ168" s="4"/>
      <c r="ONK168" s="4"/>
      <c r="ONL168" s="4"/>
      <c r="ONM168" s="4"/>
      <c r="ONN168" s="4"/>
      <c r="ONO168" s="4"/>
      <c r="ONP168" s="4"/>
      <c r="ONQ168" s="4"/>
      <c r="ONR168" s="4"/>
      <c r="ONS168" s="4"/>
      <c r="ONT168" s="4"/>
      <c r="ONU168" s="4"/>
      <c r="ONV168" s="4"/>
      <c r="ONW168" s="4"/>
      <c r="ONX168" s="4"/>
      <c r="ONY168" s="4"/>
      <c r="ONZ168" s="4"/>
      <c r="OOA168" s="4"/>
      <c r="OOB168" s="4"/>
      <c r="OOC168" s="4"/>
      <c r="OOD168" s="4"/>
      <c r="OOE168" s="4"/>
      <c r="OOF168" s="4"/>
      <c r="OOG168" s="4"/>
      <c r="OOH168" s="4"/>
      <c r="OOI168" s="4"/>
      <c r="OOJ168" s="4"/>
      <c r="OOK168" s="4"/>
      <c r="OOL168" s="4"/>
      <c r="OOM168" s="4"/>
      <c r="OON168" s="4"/>
      <c r="OOO168" s="4"/>
      <c r="OOP168" s="4"/>
      <c r="OOQ168" s="4"/>
      <c r="OOR168" s="4"/>
      <c r="OOS168" s="4"/>
      <c r="OOT168" s="4"/>
      <c r="OOU168" s="4"/>
      <c r="OOV168" s="4"/>
      <c r="OOW168" s="4"/>
      <c r="OOX168" s="4"/>
      <c r="OOY168" s="4"/>
      <c r="OOZ168" s="4"/>
      <c r="OPA168" s="4"/>
      <c r="OPB168" s="4"/>
      <c r="OPC168" s="4"/>
      <c r="OPD168" s="4"/>
      <c r="OPE168" s="4"/>
      <c r="OPF168" s="4"/>
      <c r="OPG168" s="4"/>
      <c r="OPH168" s="4"/>
      <c r="OPI168" s="4"/>
      <c r="OPJ168" s="4"/>
      <c r="OPK168" s="4"/>
      <c r="OPL168" s="4"/>
      <c r="OPM168" s="4"/>
      <c r="OPN168" s="4"/>
      <c r="OPO168" s="4"/>
      <c r="OPP168" s="4"/>
      <c r="OPQ168" s="4"/>
      <c r="OPR168" s="4"/>
      <c r="OPS168" s="4"/>
      <c r="OPT168" s="4"/>
      <c r="OPU168" s="4"/>
      <c r="OPV168" s="4"/>
      <c r="OPW168" s="4"/>
      <c r="OPX168" s="4"/>
      <c r="OPY168" s="4"/>
      <c r="OPZ168" s="4"/>
      <c r="OQA168" s="4"/>
      <c r="OQB168" s="4"/>
      <c r="OQC168" s="4"/>
      <c r="OQD168" s="4"/>
      <c r="OQE168" s="4"/>
      <c r="OQF168" s="4"/>
      <c r="OQG168" s="4"/>
      <c r="OQH168" s="4"/>
      <c r="OQI168" s="4"/>
      <c r="OQJ168" s="4"/>
      <c r="OQK168" s="4"/>
      <c r="OQL168" s="4"/>
      <c r="OQM168" s="4"/>
      <c r="OQN168" s="4"/>
      <c r="OQO168" s="4"/>
      <c r="OQP168" s="4"/>
      <c r="OQQ168" s="4"/>
      <c r="OQR168" s="4"/>
      <c r="OQS168" s="4"/>
      <c r="OQT168" s="4"/>
      <c r="OQU168" s="4"/>
      <c r="OQV168" s="4"/>
      <c r="OQW168" s="4"/>
      <c r="OQX168" s="4"/>
      <c r="OQY168" s="4"/>
      <c r="OQZ168" s="4"/>
      <c r="ORA168" s="4"/>
      <c r="ORB168" s="4"/>
      <c r="ORC168" s="4"/>
      <c r="ORD168" s="4"/>
      <c r="ORE168" s="4"/>
      <c r="ORF168" s="4"/>
      <c r="ORG168" s="4"/>
      <c r="ORH168" s="4"/>
      <c r="ORI168" s="4"/>
      <c r="ORJ168" s="4"/>
      <c r="ORK168" s="4"/>
      <c r="ORL168" s="4"/>
      <c r="ORM168" s="4"/>
      <c r="ORN168" s="4"/>
      <c r="ORO168" s="4"/>
      <c r="ORP168" s="4"/>
      <c r="ORQ168" s="4"/>
      <c r="ORR168" s="4"/>
      <c r="ORS168" s="4"/>
      <c r="ORT168" s="4"/>
      <c r="ORU168" s="4"/>
      <c r="ORV168" s="4"/>
      <c r="ORW168" s="4"/>
      <c r="ORX168" s="4"/>
      <c r="ORY168" s="4"/>
      <c r="ORZ168" s="4"/>
      <c r="OSA168" s="4"/>
      <c r="OSB168" s="4"/>
      <c r="OSC168" s="4"/>
      <c r="OSD168" s="4"/>
      <c r="OSE168" s="4"/>
      <c r="OSF168" s="4"/>
      <c r="OSG168" s="4"/>
      <c r="OSH168" s="4"/>
      <c r="OSI168" s="4"/>
      <c r="OSJ168" s="4"/>
      <c r="OSK168" s="4"/>
      <c r="OSL168" s="4"/>
      <c r="OSM168" s="4"/>
      <c r="OSN168" s="4"/>
      <c r="OSO168" s="4"/>
      <c r="OSP168" s="4"/>
      <c r="OSQ168" s="4"/>
      <c r="OSR168" s="4"/>
      <c r="OSS168" s="4"/>
      <c r="OST168" s="4"/>
      <c r="OSU168" s="4"/>
      <c r="OSV168" s="4"/>
      <c r="OSW168" s="4"/>
      <c r="OSX168" s="4"/>
      <c r="OSY168" s="4"/>
      <c r="OSZ168" s="4"/>
      <c r="OTA168" s="4"/>
      <c r="OTB168" s="4"/>
      <c r="OTC168" s="4"/>
      <c r="OTD168" s="4"/>
      <c r="OTE168" s="4"/>
      <c r="OTF168" s="4"/>
      <c r="OTG168" s="4"/>
      <c r="OTH168" s="4"/>
      <c r="OTI168" s="4"/>
      <c r="OTJ168" s="4"/>
      <c r="OTK168" s="4"/>
      <c r="OTL168" s="4"/>
      <c r="OTM168" s="4"/>
      <c r="OTN168" s="4"/>
      <c r="OTO168" s="4"/>
      <c r="OTP168" s="4"/>
      <c r="OTQ168" s="4"/>
      <c r="OTR168" s="4"/>
      <c r="OTS168" s="4"/>
      <c r="OTT168" s="4"/>
      <c r="OTU168" s="4"/>
      <c r="OTV168" s="4"/>
      <c r="OTW168" s="4"/>
      <c r="OTX168" s="4"/>
      <c r="OTY168" s="4"/>
      <c r="OTZ168" s="4"/>
      <c r="OUA168" s="4"/>
      <c r="OUB168" s="4"/>
      <c r="OUC168" s="4"/>
      <c r="OUD168" s="4"/>
      <c r="OUE168" s="4"/>
      <c r="OUF168" s="4"/>
      <c r="OUG168" s="4"/>
      <c r="OUH168" s="4"/>
      <c r="OUI168" s="4"/>
      <c r="OUJ168" s="4"/>
      <c r="OUK168" s="4"/>
      <c r="OUL168" s="4"/>
      <c r="OUM168" s="4"/>
      <c r="OUN168" s="4"/>
      <c r="OUO168" s="4"/>
      <c r="OUP168" s="4"/>
      <c r="OUQ168" s="4"/>
      <c r="OUR168" s="4"/>
      <c r="OUS168" s="4"/>
      <c r="OUT168" s="4"/>
      <c r="OUU168" s="4"/>
      <c r="OUV168" s="4"/>
      <c r="OUW168" s="4"/>
      <c r="OUX168" s="4"/>
      <c r="OUY168" s="4"/>
      <c r="OUZ168" s="4"/>
      <c r="OVA168" s="4"/>
      <c r="OVB168" s="4"/>
      <c r="OVC168" s="4"/>
      <c r="OVD168" s="4"/>
      <c r="OVE168" s="4"/>
      <c r="OVF168" s="4"/>
      <c r="OVG168" s="4"/>
      <c r="OVH168" s="4"/>
      <c r="OVI168" s="4"/>
      <c r="OVJ168" s="4"/>
      <c r="OVK168" s="4"/>
      <c r="OVL168" s="4"/>
      <c r="OVM168" s="4"/>
      <c r="OVN168" s="4"/>
      <c r="OVO168" s="4"/>
      <c r="OVP168" s="4"/>
      <c r="OVQ168" s="4"/>
      <c r="OVR168" s="4"/>
      <c r="OVS168" s="4"/>
      <c r="OVT168" s="4"/>
      <c r="OVU168" s="4"/>
      <c r="OVV168" s="4"/>
      <c r="OVW168" s="4"/>
      <c r="OVX168" s="4"/>
      <c r="OVY168" s="4"/>
      <c r="OVZ168" s="4"/>
      <c r="OWA168" s="4"/>
      <c r="OWB168" s="4"/>
      <c r="OWC168" s="4"/>
      <c r="OWD168" s="4"/>
      <c r="OWE168" s="4"/>
      <c r="OWF168" s="4"/>
      <c r="OWG168" s="4"/>
      <c r="OWH168" s="4"/>
      <c r="OWI168" s="4"/>
      <c r="OWJ168" s="4"/>
      <c r="OWK168" s="4"/>
      <c r="OWL168" s="4"/>
      <c r="OWM168" s="4"/>
      <c r="OWN168" s="4"/>
      <c r="OWO168" s="4"/>
      <c r="OWP168" s="4"/>
      <c r="OWQ168" s="4"/>
      <c r="OWR168" s="4"/>
      <c r="OWS168" s="4"/>
      <c r="OWT168" s="4"/>
      <c r="OWU168" s="4"/>
      <c r="OWV168" s="4"/>
      <c r="OWW168" s="4"/>
      <c r="OWX168" s="4"/>
      <c r="OWY168" s="4"/>
      <c r="OWZ168" s="4"/>
      <c r="OXA168" s="4"/>
      <c r="OXB168" s="4"/>
      <c r="OXC168" s="4"/>
      <c r="OXD168" s="4"/>
      <c r="OXE168" s="4"/>
      <c r="OXF168" s="4"/>
      <c r="OXG168" s="4"/>
      <c r="OXH168" s="4"/>
      <c r="OXI168" s="4"/>
      <c r="OXJ168" s="4"/>
      <c r="OXK168" s="4"/>
      <c r="OXL168" s="4"/>
      <c r="OXM168" s="4"/>
      <c r="OXN168" s="4"/>
      <c r="OXO168" s="4"/>
      <c r="OXP168" s="4"/>
      <c r="OXQ168" s="4"/>
      <c r="OXR168" s="4"/>
      <c r="OXS168" s="4"/>
      <c r="OXT168" s="4"/>
      <c r="OXU168" s="4"/>
      <c r="OXV168" s="4"/>
      <c r="OXW168" s="4"/>
      <c r="OXX168" s="4"/>
      <c r="OXY168" s="4"/>
      <c r="OXZ168" s="4"/>
      <c r="OYA168" s="4"/>
      <c r="OYB168" s="4"/>
      <c r="OYC168" s="4"/>
      <c r="OYD168" s="4"/>
      <c r="OYE168" s="4"/>
      <c r="OYF168" s="4"/>
      <c r="OYG168" s="4"/>
      <c r="OYH168" s="4"/>
      <c r="OYI168" s="4"/>
      <c r="OYJ168" s="4"/>
      <c r="OYK168" s="4"/>
      <c r="OYL168" s="4"/>
      <c r="OYM168" s="4"/>
      <c r="OYN168" s="4"/>
      <c r="OYO168" s="4"/>
      <c r="OYP168" s="4"/>
      <c r="OYQ168" s="4"/>
      <c r="OYR168" s="4"/>
      <c r="OYS168" s="4"/>
      <c r="OYT168" s="4"/>
      <c r="OYU168" s="4"/>
      <c r="OYV168" s="4"/>
      <c r="OYW168" s="4"/>
      <c r="OYX168" s="4"/>
      <c r="OYY168" s="4"/>
      <c r="OYZ168" s="4"/>
      <c r="OZA168" s="4"/>
      <c r="OZB168" s="4"/>
      <c r="OZC168" s="4"/>
      <c r="OZD168" s="4"/>
      <c r="OZE168" s="4"/>
      <c r="OZF168" s="4"/>
      <c r="OZG168" s="4"/>
      <c r="OZH168" s="4"/>
      <c r="OZI168" s="4"/>
      <c r="OZJ168" s="4"/>
      <c r="OZK168" s="4"/>
      <c r="OZL168" s="4"/>
      <c r="OZM168" s="4"/>
      <c r="OZN168" s="4"/>
      <c r="OZO168" s="4"/>
      <c r="OZP168" s="4"/>
      <c r="OZQ168" s="4"/>
      <c r="OZR168" s="4"/>
      <c r="OZS168" s="4"/>
      <c r="OZT168" s="4"/>
      <c r="OZU168" s="4"/>
      <c r="OZV168" s="4"/>
      <c r="OZW168" s="4"/>
      <c r="OZX168" s="4"/>
      <c r="OZY168" s="4"/>
      <c r="OZZ168" s="4"/>
      <c r="PAA168" s="4"/>
      <c r="PAB168" s="4"/>
      <c r="PAC168" s="4"/>
      <c r="PAD168" s="4"/>
      <c r="PAE168" s="4"/>
      <c r="PAF168" s="4"/>
      <c r="PAG168" s="4"/>
      <c r="PAH168" s="4"/>
      <c r="PAI168" s="4"/>
      <c r="PAJ168" s="4"/>
      <c r="PAK168" s="4"/>
      <c r="PAL168" s="4"/>
      <c r="PAM168" s="4"/>
      <c r="PAN168" s="4"/>
      <c r="PAO168" s="4"/>
      <c r="PAP168" s="4"/>
      <c r="PAQ168" s="4"/>
      <c r="PAR168" s="4"/>
      <c r="PAS168" s="4"/>
      <c r="PAT168" s="4"/>
      <c r="PAU168" s="4"/>
      <c r="PAV168" s="4"/>
      <c r="PAW168" s="4"/>
      <c r="PAX168" s="4"/>
      <c r="PAY168" s="4"/>
      <c r="PAZ168" s="4"/>
      <c r="PBA168" s="4"/>
      <c r="PBB168" s="4"/>
      <c r="PBC168" s="4"/>
      <c r="PBD168" s="4"/>
      <c r="PBE168" s="4"/>
      <c r="PBF168" s="4"/>
      <c r="PBG168" s="4"/>
      <c r="PBH168" s="4"/>
      <c r="PBI168" s="4"/>
      <c r="PBJ168" s="4"/>
      <c r="PBK168" s="4"/>
      <c r="PBL168" s="4"/>
      <c r="PBM168" s="4"/>
      <c r="PBN168" s="4"/>
      <c r="PBO168" s="4"/>
      <c r="PBP168" s="4"/>
      <c r="PBQ168" s="4"/>
      <c r="PBR168" s="4"/>
      <c r="PBS168" s="4"/>
      <c r="PBT168" s="4"/>
      <c r="PBU168" s="4"/>
      <c r="PBV168" s="4"/>
      <c r="PBW168" s="4"/>
      <c r="PBX168" s="4"/>
      <c r="PBY168" s="4"/>
      <c r="PBZ168" s="4"/>
      <c r="PCA168" s="4"/>
      <c r="PCB168" s="4"/>
      <c r="PCC168" s="4"/>
      <c r="PCD168" s="4"/>
      <c r="PCE168" s="4"/>
      <c r="PCF168" s="4"/>
      <c r="PCG168" s="4"/>
      <c r="PCH168" s="4"/>
      <c r="PCI168" s="4"/>
      <c r="PCJ168" s="4"/>
      <c r="PCK168" s="4"/>
      <c r="PCL168" s="4"/>
      <c r="PCM168" s="4"/>
      <c r="PCN168" s="4"/>
      <c r="PCO168" s="4"/>
      <c r="PCP168" s="4"/>
      <c r="PCQ168" s="4"/>
      <c r="PCR168" s="4"/>
      <c r="PCS168" s="4"/>
      <c r="PCT168" s="4"/>
      <c r="PCU168" s="4"/>
      <c r="PCV168" s="4"/>
      <c r="PCW168" s="4"/>
      <c r="PCX168" s="4"/>
      <c r="PCY168" s="4"/>
      <c r="PCZ168" s="4"/>
      <c r="PDA168" s="4"/>
      <c r="PDB168" s="4"/>
      <c r="PDC168" s="4"/>
      <c r="PDD168" s="4"/>
      <c r="PDE168" s="4"/>
      <c r="PDF168" s="4"/>
      <c r="PDG168" s="4"/>
      <c r="PDH168" s="4"/>
      <c r="PDI168" s="4"/>
      <c r="PDJ168" s="4"/>
      <c r="PDK168" s="4"/>
      <c r="PDL168" s="4"/>
      <c r="PDM168" s="4"/>
      <c r="PDN168" s="4"/>
      <c r="PDO168" s="4"/>
      <c r="PDP168" s="4"/>
      <c r="PDQ168" s="4"/>
      <c r="PDR168" s="4"/>
      <c r="PDS168" s="4"/>
      <c r="PDT168" s="4"/>
      <c r="PDU168" s="4"/>
      <c r="PDV168" s="4"/>
      <c r="PDW168" s="4"/>
      <c r="PDX168" s="4"/>
      <c r="PDY168" s="4"/>
      <c r="PDZ168" s="4"/>
      <c r="PEA168" s="4"/>
      <c r="PEB168" s="4"/>
      <c r="PEC168" s="4"/>
      <c r="PED168" s="4"/>
      <c r="PEE168" s="4"/>
      <c r="PEF168" s="4"/>
      <c r="PEG168" s="4"/>
      <c r="PEH168" s="4"/>
      <c r="PEI168" s="4"/>
      <c r="PEJ168" s="4"/>
      <c r="PEK168" s="4"/>
      <c r="PEL168" s="4"/>
      <c r="PEM168" s="4"/>
      <c r="PEN168" s="4"/>
      <c r="PEO168" s="4"/>
      <c r="PEP168" s="4"/>
      <c r="PEQ168" s="4"/>
      <c r="PER168" s="4"/>
      <c r="PES168" s="4"/>
      <c r="PET168" s="4"/>
      <c r="PEU168" s="4"/>
      <c r="PEV168" s="4"/>
      <c r="PEW168" s="4"/>
      <c r="PEX168" s="4"/>
      <c r="PEY168" s="4"/>
      <c r="PEZ168" s="4"/>
      <c r="PFA168" s="4"/>
      <c r="PFB168" s="4"/>
      <c r="PFC168" s="4"/>
      <c r="PFD168" s="4"/>
      <c r="PFE168" s="4"/>
      <c r="PFF168" s="4"/>
      <c r="PFG168" s="4"/>
      <c r="PFH168" s="4"/>
      <c r="PFI168" s="4"/>
      <c r="PFJ168" s="4"/>
      <c r="PFK168" s="4"/>
      <c r="PFL168" s="4"/>
      <c r="PFM168" s="4"/>
      <c r="PFN168" s="4"/>
      <c r="PFO168" s="4"/>
      <c r="PFP168" s="4"/>
      <c r="PFQ168" s="4"/>
      <c r="PFR168" s="4"/>
      <c r="PFS168" s="4"/>
      <c r="PFT168" s="4"/>
      <c r="PFU168" s="4"/>
      <c r="PFV168" s="4"/>
      <c r="PFW168" s="4"/>
      <c r="PFX168" s="4"/>
      <c r="PFY168" s="4"/>
      <c r="PFZ168" s="4"/>
      <c r="PGA168" s="4"/>
      <c r="PGB168" s="4"/>
      <c r="PGC168" s="4"/>
      <c r="PGD168" s="4"/>
      <c r="PGE168" s="4"/>
      <c r="PGF168" s="4"/>
      <c r="PGG168" s="4"/>
      <c r="PGH168" s="4"/>
      <c r="PGI168" s="4"/>
      <c r="PGJ168" s="4"/>
      <c r="PGK168" s="4"/>
      <c r="PGL168" s="4"/>
      <c r="PGM168" s="4"/>
      <c r="PGN168" s="4"/>
      <c r="PGO168" s="4"/>
      <c r="PGP168" s="4"/>
      <c r="PGQ168" s="4"/>
      <c r="PGR168" s="4"/>
      <c r="PGS168" s="4"/>
      <c r="PGT168" s="4"/>
      <c r="PGU168" s="4"/>
      <c r="PGV168" s="4"/>
      <c r="PGW168" s="4"/>
      <c r="PGX168" s="4"/>
      <c r="PGY168" s="4"/>
      <c r="PGZ168" s="4"/>
      <c r="PHA168" s="4"/>
      <c r="PHB168" s="4"/>
      <c r="PHC168" s="4"/>
      <c r="PHD168" s="4"/>
      <c r="PHE168" s="4"/>
      <c r="PHF168" s="4"/>
      <c r="PHG168" s="4"/>
      <c r="PHH168" s="4"/>
      <c r="PHI168" s="4"/>
      <c r="PHJ168" s="4"/>
      <c r="PHK168" s="4"/>
      <c r="PHL168" s="4"/>
      <c r="PHM168" s="4"/>
      <c r="PHN168" s="4"/>
      <c r="PHO168" s="4"/>
      <c r="PHP168" s="4"/>
      <c r="PHQ168" s="4"/>
      <c r="PHR168" s="4"/>
      <c r="PHS168" s="4"/>
      <c r="PHT168" s="4"/>
      <c r="PHU168" s="4"/>
      <c r="PHV168" s="4"/>
      <c r="PHW168" s="4"/>
      <c r="PHX168" s="4"/>
      <c r="PHY168" s="4"/>
      <c r="PHZ168" s="4"/>
      <c r="PIA168" s="4"/>
      <c r="PIB168" s="4"/>
      <c r="PIC168" s="4"/>
      <c r="PID168" s="4"/>
      <c r="PIE168" s="4"/>
      <c r="PIF168" s="4"/>
      <c r="PIG168" s="4"/>
      <c r="PIH168" s="4"/>
      <c r="PII168" s="4"/>
      <c r="PIJ168" s="4"/>
      <c r="PIK168" s="4"/>
      <c r="PIL168" s="4"/>
      <c r="PIM168" s="4"/>
      <c r="PIN168" s="4"/>
      <c r="PIO168" s="4"/>
      <c r="PIP168" s="4"/>
      <c r="PIQ168" s="4"/>
      <c r="PIR168" s="4"/>
      <c r="PIS168" s="4"/>
      <c r="PIT168" s="4"/>
      <c r="PIU168" s="4"/>
      <c r="PIV168" s="4"/>
      <c r="PIW168" s="4"/>
      <c r="PIX168" s="4"/>
      <c r="PIY168" s="4"/>
      <c r="PIZ168" s="4"/>
      <c r="PJA168" s="4"/>
      <c r="PJB168" s="4"/>
      <c r="PJC168" s="4"/>
      <c r="PJD168" s="4"/>
      <c r="PJE168" s="4"/>
      <c r="PJF168" s="4"/>
      <c r="PJG168" s="4"/>
      <c r="PJH168" s="4"/>
      <c r="PJI168" s="4"/>
      <c r="PJJ168" s="4"/>
      <c r="PJK168" s="4"/>
      <c r="PJL168" s="4"/>
      <c r="PJM168" s="4"/>
      <c r="PJN168" s="4"/>
      <c r="PJO168" s="4"/>
      <c r="PJP168" s="4"/>
      <c r="PJQ168" s="4"/>
      <c r="PJR168" s="4"/>
      <c r="PJS168" s="4"/>
      <c r="PJT168" s="4"/>
      <c r="PJU168" s="4"/>
      <c r="PJV168" s="4"/>
      <c r="PJW168" s="4"/>
      <c r="PJX168" s="4"/>
      <c r="PJY168" s="4"/>
      <c r="PJZ168" s="4"/>
      <c r="PKA168" s="4"/>
      <c r="PKB168" s="4"/>
      <c r="PKC168" s="4"/>
      <c r="PKD168" s="4"/>
      <c r="PKE168" s="4"/>
      <c r="PKF168" s="4"/>
      <c r="PKG168" s="4"/>
      <c r="PKH168" s="4"/>
      <c r="PKI168" s="4"/>
      <c r="PKJ168" s="4"/>
      <c r="PKK168" s="4"/>
      <c r="PKL168" s="4"/>
      <c r="PKM168" s="4"/>
      <c r="PKN168" s="4"/>
      <c r="PKO168" s="4"/>
      <c r="PKP168" s="4"/>
      <c r="PKQ168" s="4"/>
      <c r="PKR168" s="4"/>
      <c r="PKS168" s="4"/>
      <c r="PKT168" s="4"/>
      <c r="PKU168" s="4"/>
      <c r="PKV168" s="4"/>
      <c r="PKW168" s="4"/>
      <c r="PKX168" s="4"/>
      <c r="PKY168" s="4"/>
      <c r="PKZ168" s="4"/>
      <c r="PLA168" s="4"/>
      <c r="PLB168" s="4"/>
      <c r="PLC168" s="4"/>
      <c r="PLD168" s="4"/>
      <c r="PLE168" s="4"/>
      <c r="PLF168" s="4"/>
      <c r="PLG168" s="4"/>
      <c r="PLH168" s="4"/>
      <c r="PLI168" s="4"/>
      <c r="PLJ168" s="4"/>
      <c r="PLK168" s="4"/>
      <c r="PLL168" s="4"/>
      <c r="PLM168" s="4"/>
      <c r="PLN168" s="4"/>
      <c r="PLO168" s="4"/>
      <c r="PLP168" s="4"/>
      <c r="PLQ168" s="4"/>
      <c r="PLR168" s="4"/>
      <c r="PLS168" s="4"/>
      <c r="PLT168" s="4"/>
      <c r="PLU168" s="4"/>
      <c r="PLV168" s="4"/>
      <c r="PLW168" s="4"/>
      <c r="PLX168" s="4"/>
      <c r="PLY168" s="4"/>
      <c r="PLZ168" s="4"/>
      <c r="PMA168" s="4"/>
      <c r="PMB168" s="4"/>
      <c r="PMC168" s="4"/>
      <c r="PMD168" s="4"/>
      <c r="PME168" s="4"/>
      <c r="PMF168" s="4"/>
      <c r="PMG168" s="4"/>
      <c r="PMH168" s="4"/>
      <c r="PMI168" s="4"/>
      <c r="PMJ168" s="4"/>
      <c r="PMK168" s="4"/>
      <c r="PML168" s="4"/>
      <c r="PMM168" s="4"/>
      <c r="PMN168" s="4"/>
      <c r="PMO168" s="4"/>
      <c r="PMP168" s="4"/>
      <c r="PMQ168" s="4"/>
      <c r="PMR168" s="4"/>
      <c r="PMS168" s="4"/>
      <c r="PMT168" s="4"/>
      <c r="PMU168" s="4"/>
      <c r="PMV168" s="4"/>
      <c r="PMW168" s="4"/>
      <c r="PMX168" s="4"/>
      <c r="PMY168" s="4"/>
      <c r="PMZ168" s="4"/>
      <c r="PNA168" s="4"/>
      <c r="PNB168" s="4"/>
      <c r="PNC168" s="4"/>
      <c r="PND168" s="4"/>
      <c r="PNE168" s="4"/>
      <c r="PNF168" s="4"/>
      <c r="PNG168" s="4"/>
      <c r="PNH168" s="4"/>
      <c r="PNI168" s="4"/>
      <c r="PNJ168" s="4"/>
      <c r="PNK168" s="4"/>
      <c r="PNL168" s="4"/>
      <c r="PNM168" s="4"/>
      <c r="PNN168" s="4"/>
      <c r="PNO168" s="4"/>
      <c r="PNP168" s="4"/>
      <c r="PNQ168" s="4"/>
      <c r="PNR168" s="4"/>
      <c r="PNS168" s="4"/>
      <c r="PNT168" s="4"/>
      <c r="PNU168" s="4"/>
      <c r="PNV168" s="4"/>
      <c r="PNW168" s="4"/>
      <c r="PNX168" s="4"/>
      <c r="PNY168" s="4"/>
      <c r="PNZ168" s="4"/>
      <c r="POA168" s="4"/>
      <c r="POB168" s="4"/>
      <c r="POC168" s="4"/>
      <c r="POD168" s="4"/>
      <c r="POE168" s="4"/>
      <c r="POF168" s="4"/>
      <c r="POG168" s="4"/>
      <c r="POH168" s="4"/>
      <c r="POI168" s="4"/>
      <c r="POJ168" s="4"/>
      <c r="POK168" s="4"/>
      <c r="POL168" s="4"/>
      <c r="POM168" s="4"/>
      <c r="PON168" s="4"/>
      <c r="POO168" s="4"/>
      <c r="POP168" s="4"/>
      <c r="POQ168" s="4"/>
      <c r="POR168" s="4"/>
      <c r="POS168" s="4"/>
      <c r="POT168" s="4"/>
      <c r="POU168" s="4"/>
      <c r="POV168" s="4"/>
      <c r="POW168" s="4"/>
      <c r="POX168" s="4"/>
      <c r="POY168" s="4"/>
      <c r="POZ168" s="4"/>
      <c r="PPA168" s="4"/>
      <c r="PPB168" s="4"/>
      <c r="PPC168" s="4"/>
      <c r="PPD168" s="4"/>
      <c r="PPE168" s="4"/>
      <c r="PPF168" s="4"/>
      <c r="PPG168" s="4"/>
      <c r="PPH168" s="4"/>
      <c r="PPI168" s="4"/>
      <c r="PPJ168" s="4"/>
      <c r="PPK168" s="4"/>
      <c r="PPL168" s="4"/>
      <c r="PPM168" s="4"/>
      <c r="PPN168" s="4"/>
      <c r="PPO168" s="4"/>
      <c r="PPP168" s="4"/>
      <c r="PPQ168" s="4"/>
      <c r="PPR168" s="4"/>
      <c r="PPS168" s="4"/>
      <c r="PPT168" s="4"/>
      <c r="PPU168" s="4"/>
      <c r="PPV168" s="4"/>
      <c r="PPW168" s="4"/>
      <c r="PPX168" s="4"/>
      <c r="PPY168" s="4"/>
      <c r="PPZ168" s="4"/>
      <c r="PQA168" s="4"/>
      <c r="PQB168" s="4"/>
      <c r="PQC168" s="4"/>
      <c r="PQD168" s="4"/>
      <c r="PQE168" s="4"/>
      <c r="PQF168" s="4"/>
      <c r="PQG168" s="4"/>
      <c r="PQH168" s="4"/>
      <c r="PQI168" s="4"/>
      <c r="PQJ168" s="4"/>
      <c r="PQK168" s="4"/>
      <c r="PQL168" s="4"/>
      <c r="PQM168" s="4"/>
      <c r="PQN168" s="4"/>
      <c r="PQO168" s="4"/>
      <c r="PQP168" s="4"/>
      <c r="PQQ168" s="4"/>
      <c r="PQR168" s="4"/>
      <c r="PQS168" s="4"/>
      <c r="PQT168" s="4"/>
      <c r="PQU168" s="4"/>
      <c r="PQV168" s="4"/>
      <c r="PQW168" s="4"/>
      <c r="PQX168" s="4"/>
      <c r="PQY168" s="4"/>
      <c r="PQZ168" s="4"/>
      <c r="PRA168" s="4"/>
      <c r="PRB168" s="4"/>
      <c r="PRC168" s="4"/>
      <c r="PRD168" s="4"/>
      <c r="PRE168" s="4"/>
      <c r="PRF168" s="4"/>
      <c r="PRG168" s="4"/>
      <c r="PRH168" s="4"/>
      <c r="PRI168" s="4"/>
      <c r="PRJ168" s="4"/>
      <c r="PRK168" s="4"/>
      <c r="PRL168" s="4"/>
      <c r="PRM168" s="4"/>
      <c r="PRN168" s="4"/>
      <c r="PRO168" s="4"/>
      <c r="PRP168" s="4"/>
      <c r="PRQ168" s="4"/>
      <c r="PRR168" s="4"/>
      <c r="PRS168" s="4"/>
      <c r="PRT168" s="4"/>
      <c r="PRU168" s="4"/>
      <c r="PRV168" s="4"/>
      <c r="PRW168" s="4"/>
      <c r="PRX168" s="4"/>
      <c r="PRY168" s="4"/>
      <c r="PRZ168" s="4"/>
      <c r="PSA168" s="4"/>
      <c r="PSB168" s="4"/>
      <c r="PSC168" s="4"/>
      <c r="PSD168" s="4"/>
      <c r="PSE168" s="4"/>
      <c r="PSF168" s="4"/>
      <c r="PSG168" s="4"/>
      <c r="PSH168" s="4"/>
      <c r="PSI168" s="4"/>
      <c r="PSJ168" s="4"/>
      <c r="PSK168" s="4"/>
      <c r="PSL168" s="4"/>
      <c r="PSM168" s="4"/>
      <c r="PSN168" s="4"/>
      <c r="PSO168" s="4"/>
      <c r="PSP168" s="4"/>
      <c r="PSQ168" s="4"/>
      <c r="PSR168" s="4"/>
      <c r="PSS168" s="4"/>
      <c r="PST168" s="4"/>
      <c r="PSU168" s="4"/>
      <c r="PSV168" s="4"/>
      <c r="PSW168" s="4"/>
      <c r="PSX168" s="4"/>
      <c r="PSY168" s="4"/>
      <c r="PSZ168" s="4"/>
      <c r="PTA168" s="4"/>
      <c r="PTB168" s="4"/>
      <c r="PTC168" s="4"/>
      <c r="PTD168" s="4"/>
      <c r="PTE168" s="4"/>
      <c r="PTF168" s="4"/>
      <c r="PTG168" s="4"/>
      <c r="PTH168" s="4"/>
      <c r="PTI168" s="4"/>
      <c r="PTJ168" s="4"/>
      <c r="PTK168" s="4"/>
      <c r="PTL168" s="4"/>
      <c r="PTM168" s="4"/>
      <c r="PTN168" s="4"/>
      <c r="PTO168" s="4"/>
      <c r="PTP168" s="4"/>
      <c r="PTQ168" s="4"/>
      <c r="PTR168" s="4"/>
      <c r="PTS168" s="4"/>
      <c r="PTT168" s="4"/>
      <c r="PTU168" s="4"/>
      <c r="PTV168" s="4"/>
      <c r="PTW168" s="4"/>
      <c r="PTX168" s="4"/>
      <c r="PTY168" s="4"/>
      <c r="PTZ168" s="4"/>
      <c r="PUA168" s="4"/>
      <c r="PUB168" s="4"/>
      <c r="PUC168" s="4"/>
      <c r="PUD168" s="4"/>
      <c r="PUE168" s="4"/>
      <c r="PUF168" s="4"/>
      <c r="PUG168" s="4"/>
      <c r="PUH168" s="4"/>
      <c r="PUI168" s="4"/>
      <c r="PUJ168" s="4"/>
      <c r="PUK168" s="4"/>
      <c r="PUL168" s="4"/>
      <c r="PUM168" s="4"/>
      <c r="PUN168" s="4"/>
      <c r="PUO168" s="4"/>
      <c r="PUP168" s="4"/>
      <c r="PUQ168" s="4"/>
      <c r="PUR168" s="4"/>
      <c r="PUS168" s="4"/>
      <c r="PUT168" s="4"/>
      <c r="PUU168" s="4"/>
      <c r="PUV168" s="4"/>
      <c r="PUW168" s="4"/>
      <c r="PUX168" s="4"/>
      <c r="PUY168" s="4"/>
      <c r="PUZ168" s="4"/>
      <c r="PVA168" s="4"/>
      <c r="PVB168" s="4"/>
      <c r="PVC168" s="4"/>
      <c r="PVD168" s="4"/>
      <c r="PVE168" s="4"/>
      <c r="PVF168" s="4"/>
      <c r="PVG168" s="4"/>
      <c r="PVH168" s="4"/>
      <c r="PVI168" s="4"/>
      <c r="PVJ168" s="4"/>
      <c r="PVK168" s="4"/>
      <c r="PVL168" s="4"/>
      <c r="PVM168" s="4"/>
      <c r="PVN168" s="4"/>
      <c r="PVO168" s="4"/>
      <c r="PVP168" s="4"/>
      <c r="PVQ168" s="4"/>
      <c r="PVR168" s="4"/>
      <c r="PVS168" s="4"/>
      <c r="PVT168" s="4"/>
      <c r="PVU168" s="4"/>
      <c r="PVV168" s="4"/>
      <c r="PVW168" s="4"/>
      <c r="PVX168" s="4"/>
      <c r="PVY168" s="4"/>
      <c r="PVZ168" s="4"/>
      <c r="PWA168" s="4"/>
      <c r="PWB168" s="4"/>
      <c r="PWC168" s="4"/>
      <c r="PWD168" s="4"/>
      <c r="PWE168" s="4"/>
      <c r="PWF168" s="4"/>
      <c r="PWG168" s="4"/>
      <c r="PWH168" s="4"/>
      <c r="PWI168" s="4"/>
      <c r="PWJ168" s="4"/>
      <c r="PWK168" s="4"/>
      <c r="PWL168" s="4"/>
      <c r="PWM168" s="4"/>
      <c r="PWN168" s="4"/>
      <c r="PWO168" s="4"/>
      <c r="PWP168" s="4"/>
      <c r="PWQ168" s="4"/>
      <c r="PWR168" s="4"/>
      <c r="PWS168" s="4"/>
      <c r="PWT168" s="4"/>
      <c r="PWU168" s="4"/>
      <c r="PWV168" s="4"/>
      <c r="PWW168" s="4"/>
      <c r="PWX168" s="4"/>
      <c r="PWY168" s="4"/>
      <c r="PWZ168" s="4"/>
      <c r="PXA168" s="4"/>
      <c r="PXB168" s="4"/>
      <c r="PXC168" s="4"/>
      <c r="PXD168" s="4"/>
      <c r="PXE168" s="4"/>
      <c r="PXF168" s="4"/>
      <c r="PXG168" s="4"/>
      <c r="PXH168" s="4"/>
      <c r="PXI168" s="4"/>
      <c r="PXJ168" s="4"/>
      <c r="PXK168" s="4"/>
      <c r="PXL168" s="4"/>
      <c r="PXM168" s="4"/>
      <c r="PXN168" s="4"/>
      <c r="PXO168" s="4"/>
      <c r="PXP168" s="4"/>
      <c r="PXQ168" s="4"/>
      <c r="PXR168" s="4"/>
      <c r="PXS168" s="4"/>
      <c r="PXT168" s="4"/>
      <c r="PXU168" s="4"/>
      <c r="PXV168" s="4"/>
      <c r="PXW168" s="4"/>
      <c r="PXX168" s="4"/>
      <c r="PXY168" s="4"/>
      <c r="PXZ168" s="4"/>
      <c r="PYA168" s="4"/>
      <c r="PYB168" s="4"/>
      <c r="PYC168" s="4"/>
      <c r="PYD168" s="4"/>
      <c r="PYE168" s="4"/>
      <c r="PYF168" s="4"/>
      <c r="PYG168" s="4"/>
      <c r="PYH168" s="4"/>
      <c r="PYI168" s="4"/>
      <c r="PYJ168" s="4"/>
      <c r="PYK168" s="4"/>
      <c r="PYL168" s="4"/>
      <c r="PYM168" s="4"/>
      <c r="PYN168" s="4"/>
      <c r="PYO168" s="4"/>
      <c r="PYP168" s="4"/>
      <c r="PYQ168" s="4"/>
      <c r="PYR168" s="4"/>
      <c r="PYS168" s="4"/>
      <c r="PYT168" s="4"/>
      <c r="PYU168" s="4"/>
      <c r="PYV168" s="4"/>
      <c r="PYW168" s="4"/>
      <c r="PYX168" s="4"/>
      <c r="PYY168" s="4"/>
      <c r="PYZ168" s="4"/>
      <c r="PZA168" s="4"/>
      <c r="PZB168" s="4"/>
      <c r="PZC168" s="4"/>
      <c r="PZD168" s="4"/>
      <c r="PZE168" s="4"/>
      <c r="PZF168" s="4"/>
      <c r="PZG168" s="4"/>
      <c r="PZH168" s="4"/>
      <c r="PZI168" s="4"/>
      <c r="PZJ168" s="4"/>
      <c r="PZK168" s="4"/>
      <c r="PZL168" s="4"/>
      <c r="PZM168" s="4"/>
      <c r="PZN168" s="4"/>
      <c r="PZO168" s="4"/>
      <c r="PZP168" s="4"/>
      <c r="PZQ168" s="4"/>
      <c r="PZR168" s="4"/>
      <c r="PZS168" s="4"/>
      <c r="PZT168" s="4"/>
      <c r="PZU168" s="4"/>
      <c r="PZV168" s="4"/>
      <c r="PZW168" s="4"/>
      <c r="PZX168" s="4"/>
      <c r="PZY168" s="4"/>
      <c r="PZZ168" s="4"/>
      <c r="QAA168" s="4"/>
      <c r="QAB168" s="4"/>
      <c r="QAC168" s="4"/>
      <c r="QAD168" s="4"/>
      <c r="QAE168" s="4"/>
      <c r="QAF168" s="4"/>
      <c r="QAG168" s="4"/>
      <c r="QAH168" s="4"/>
      <c r="QAI168" s="4"/>
      <c r="QAJ168" s="4"/>
      <c r="QAK168" s="4"/>
      <c r="QAL168" s="4"/>
      <c r="QAM168" s="4"/>
      <c r="QAN168" s="4"/>
      <c r="QAO168" s="4"/>
      <c r="QAP168" s="4"/>
      <c r="QAQ168" s="4"/>
      <c r="QAR168" s="4"/>
      <c r="QAS168" s="4"/>
      <c r="QAT168" s="4"/>
      <c r="QAU168" s="4"/>
      <c r="QAV168" s="4"/>
      <c r="QAW168" s="4"/>
      <c r="QAX168" s="4"/>
      <c r="QAY168" s="4"/>
      <c r="QAZ168" s="4"/>
      <c r="QBA168" s="4"/>
      <c r="QBB168" s="4"/>
      <c r="QBC168" s="4"/>
      <c r="QBD168" s="4"/>
      <c r="QBE168" s="4"/>
      <c r="QBF168" s="4"/>
      <c r="QBG168" s="4"/>
      <c r="QBH168" s="4"/>
      <c r="QBI168" s="4"/>
      <c r="QBJ168" s="4"/>
      <c r="QBK168" s="4"/>
      <c r="QBL168" s="4"/>
      <c r="QBM168" s="4"/>
      <c r="QBN168" s="4"/>
      <c r="QBO168" s="4"/>
      <c r="QBP168" s="4"/>
      <c r="QBQ168" s="4"/>
      <c r="QBR168" s="4"/>
      <c r="QBS168" s="4"/>
      <c r="QBT168" s="4"/>
      <c r="QBU168" s="4"/>
      <c r="QBV168" s="4"/>
      <c r="QBW168" s="4"/>
      <c r="QBX168" s="4"/>
      <c r="QBY168" s="4"/>
      <c r="QBZ168" s="4"/>
      <c r="QCA168" s="4"/>
      <c r="QCB168" s="4"/>
      <c r="QCC168" s="4"/>
      <c r="QCD168" s="4"/>
      <c r="QCE168" s="4"/>
      <c r="QCF168" s="4"/>
      <c r="QCG168" s="4"/>
      <c r="QCH168" s="4"/>
      <c r="QCI168" s="4"/>
      <c r="QCJ168" s="4"/>
      <c r="QCK168" s="4"/>
      <c r="QCL168" s="4"/>
      <c r="QCM168" s="4"/>
      <c r="QCN168" s="4"/>
      <c r="QCO168" s="4"/>
      <c r="QCP168" s="4"/>
      <c r="QCQ168" s="4"/>
      <c r="QCR168" s="4"/>
      <c r="QCS168" s="4"/>
      <c r="QCT168" s="4"/>
      <c r="QCU168" s="4"/>
      <c r="QCV168" s="4"/>
      <c r="QCW168" s="4"/>
      <c r="QCX168" s="4"/>
      <c r="QCY168" s="4"/>
      <c r="QCZ168" s="4"/>
      <c r="QDA168" s="4"/>
      <c r="QDB168" s="4"/>
      <c r="QDC168" s="4"/>
      <c r="QDD168" s="4"/>
      <c r="QDE168" s="4"/>
      <c r="QDF168" s="4"/>
      <c r="QDG168" s="4"/>
      <c r="QDH168" s="4"/>
      <c r="QDI168" s="4"/>
      <c r="QDJ168" s="4"/>
      <c r="QDK168" s="4"/>
      <c r="QDL168" s="4"/>
      <c r="QDM168" s="4"/>
      <c r="QDN168" s="4"/>
      <c r="QDO168" s="4"/>
      <c r="QDP168" s="4"/>
      <c r="QDQ168" s="4"/>
      <c r="QDR168" s="4"/>
      <c r="QDS168" s="4"/>
      <c r="QDT168" s="4"/>
      <c r="QDU168" s="4"/>
      <c r="QDV168" s="4"/>
      <c r="QDW168" s="4"/>
      <c r="QDX168" s="4"/>
      <c r="QDY168" s="4"/>
      <c r="QDZ168" s="4"/>
      <c r="QEA168" s="4"/>
      <c r="QEB168" s="4"/>
      <c r="QEC168" s="4"/>
      <c r="QED168" s="4"/>
      <c r="QEE168" s="4"/>
      <c r="QEF168" s="4"/>
      <c r="QEG168" s="4"/>
      <c r="QEH168" s="4"/>
      <c r="QEI168" s="4"/>
      <c r="QEJ168" s="4"/>
      <c r="QEK168" s="4"/>
      <c r="QEL168" s="4"/>
      <c r="QEM168" s="4"/>
      <c r="QEN168" s="4"/>
      <c r="QEO168" s="4"/>
      <c r="QEP168" s="4"/>
      <c r="QEQ168" s="4"/>
      <c r="QER168" s="4"/>
      <c r="QES168" s="4"/>
      <c r="QET168" s="4"/>
      <c r="QEU168" s="4"/>
      <c r="QEV168" s="4"/>
      <c r="QEW168" s="4"/>
      <c r="QEX168" s="4"/>
      <c r="QEY168" s="4"/>
      <c r="QEZ168" s="4"/>
      <c r="QFA168" s="4"/>
      <c r="QFB168" s="4"/>
      <c r="QFC168" s="4"/>
      <c r="QFD168" s="4"/>
      <c r="QFE168" s="4"/>
      <c r="QFF168" s="4"/>
      <c r="QFG168" s="4"/>
      <c r="QFH168" s="4"/>
      <c r="QFI168" s="4"/>
      <c r="QFJ168" s="4"/>
      <c r="QFK168" s="4"/>
      <c r="QFL168" s="4"/>
      <c r="QFM168" s="4"/>
      <c r="QFN168" s="4"/>
      <c r="QFO168" s="4"/>
      <c r="QFP168" s="4"/>
      <c r="QFQ168" s="4"/>
      <c r="QFR168" s="4"/>
      <c r="QFS168" s="4"/>
      <c r="QFT168" s="4"/>
      <c r="QFU168" s="4"/>
      <c r="QFV168" s="4"/>
      <c r="QFW168" s="4"/>
      <c r="QFX168" s="4"/>
      <c r="QFY168" s="4"/>
      <c r="QFZ168" s="4"/>
      <c r="QGA168" s="4"/>
      <c r="QGB168" s="4"/>
      <c r="QGC168" s="4"/>
      <c r="QGD168" s="4"/>
      <c r="QGE168" s="4"/>
      <c r="QGF168" s="4"/>
      <c r="QGG168" s="4"/>
      <c r="QGH168" s="4"/>
      <c r="QGI168" s="4"/>
      <c r="QGJ168" s="4"/>
      <c r="QGK168" s="4"/>
      <c r="QGL168" s="4"/>
      <c r="QGM168" s="4"/>
      <c r="QGN168" s="4"/>
      <c r="QGO168" s="4"/>
      <c r="QGP168" s="4"/>
      <c r="QGQ168" s="4"/>
      <c r="QGR168" s="4"/>
      <c r="QGS168" s="4"/>
      <c r="QGT168" s="4"/>
      <c r="QGU168" s="4"/>
      <c r="QGV168" s="4"/>
      <c r="QGW168" s="4"/>
      <c r="QGX168" s="4"/>
      <c r="QGY168" s="4"/>
      <c r="QGZ168" s="4"/>
      <c r="QHA168" s="4"/>
      <c r="QHB168" s="4"/>
      <c r="QHC168" s="4"/>
      <c r="QHD168" s="4"/>
      <c r="QHE168" s="4"/>
      <c r="QHF168" s="4"/>
      <c r="QHG168" s="4"/>
      <c r="QHH168" s="4"/>
      <c r="QHI168" s="4"/>
      <c r="QHJ168" s="4"/>
      <c r="QHK168" s="4"/>
      <c r="QHL168" s="4"/>
      <c r="QHM168" s="4"/>
      <c r="QHN168" s="4"/>
      <c r="QHO168" s="4"/>
      <c r="QHP168" s="4"/>
      <c r="QHQ168" s="4"/>
      <c r="QHR168" s="4"/>
      <c r="QHS168" s="4"/>
      <c r="QHT168" s="4"/>
      <c r="QHU168" s="4"/>
      <c r="QHV168" s="4"/>
      <c r="QHW168" s="4"/>
      <c r="QHX168" s="4"/>
      <c r="QHY168" s="4"/>
      <c r="QHZ168" s="4"/>
      <c r="QIA168" s="4"/>
      <c r="QIB168" s="4"/>
      <c r="QIC168" s="4"/>
      <c r="QID168" s="4"/>
      <c r="QIE168" s="4"/>
      <c r="QIF168" s="4"/>
      <c r="QIG168" s="4"/>
      <c r="QIH168" s="4"/>
      <c r="QII168" s="4"/>
      <c r="QIJ168" s="4"/>
      <c r="QIK168" s="4"/>
      <c r="QIL168" s="4"/>
      <c r="QIM168" s="4"/>
      <c r="QIN168" s="4"/>
      <c r="QIO168" s="4"/>
      <c r="QIP168" s="4"/>
      <c r="QIQ168" s="4"/>
      <c r="QIR168" s="4"/>
      <c r="QIS168" s="4"/>
      <c r="QIT168" s="4"/>
      <c r="QIU168" s="4"/>
      <c r="QIV168" s="4"/>
      <c r="QIW168" s="4"/>
      <c r="QIX168" s="4"/>
      <c r="QIY168" s="4"/>
      <c r="QIZ168" s="4"/>
      <c r="QJA168" s="4"/>
      <c r="QJB168" s="4"/>
      <c r="QJC168" s="4"/>
      <c r="QJD168" s="4"/>
      <c r="QJE168" s="4"/>
      <c r="QJF168" s="4"/>
      <c r="QJG168" s="4"/>
      <c r="QJH168" s="4"/>
      <c r="QJI168" s="4"/>
      <c r="QJJ168" s="4"/>
      <c r="QJK168" s="4"/>
      <c r="QJL168" s="4"/>
      <c r="QJM168" s="4"/>
      <c r="QJN168" s="4"/>
      <c r="QJO168" s="4"/>
      <c r="QJP168" s="4"/>
      <c r="QJQ168" s="4"/>
      <c r="QJR168" s="4"/>
      <c r="QJS168" s="4"/>
      <c r="QJT168" s="4"/>
      <c r="QJU168" s="4"/>
      <c r="QJV168" s="4"/>
      <c r="QJW168" s="4"/>
      <c r="QJX168" s="4"/>
      <c r="QJY168" s="4"/>
      <c r="QJZ168" s="4"/>
      <c r="QKA168" s="4"/>
      <c r="QKB168" s="4"/>
      <c r="QKC168" s="4"/>
      <c r="QKD168" s="4"/>
      <c r="QKE168" s="4"/>
      <c r="QKF168" s="4"/>
      <c r="QKG168" s="4"/>
      <c r="QKH168" s="4"/>
      <c r="QKI168" s="4"/>
      <c r="QKJ168" s="4"/>
      <c r="QKK168" s="4"/>
      <c r="QKL168" s="4"/>
      <c r="QKM168" s="4"/>
      <c r="QKN168" s="4"/>
      <c r="QKO168" s="4"/>
      <c r="QKP168" s="4"/>
      <c r="QKQ168" s="4"/>
      <c r="QKR168" s="4"/>
      <c r="QKS168" s="4"/>
      <c r="QKT168" s="4"/>
      <c r="QKU168" s="4"/>
      <c r="QKV168" s="4"/>
      <c r="QKW168" s="4"/>
      <c r="QKX168" s="4"/>
      <c r="QKY168" s="4"/>
      <c r="QKZ168" s="4"/>
      <c r="QLA168" s="4"/>
      <c r="QLB168" s="4"/>
      <c r="QLC168" s="4"/>
      <c r="QLD168" s="4"/>
      <c r="QLE168" s="4"/>
      <c r="QLF168" s="4"/>
      <c r="QLG168" s="4"/>
      <c r="QLH168" s="4"/>
      <c r="QLI168" s="4"/>
      <c r="QLJ168" s="4"/>
      <c r="QLK168" s="4"/>
      <c r="QLL168" s="4"/>
      <c r="QLM168" s="4"/>
      <c r="QLN168" s="4"/>
      <c r="QLO168" s="4"/>
      <c r="QLP168" s="4"/>
      <c r="QLQ168" s="4"/>
      <c r="QLR168" s="4"/>
      <c r="QLS168" s="4"/>
      <c r="QLT168" s="4"/>
      <c r="QLU168" s="4"/>
      <c r="QLV168" s="4"/>
      <c r="QLW168" s="4"/>
      <c r="QLX168" s="4"/>
      <c r="QLY168" s="4"/>
      <c r="QLZ168" s="4"/>
      <c r="QMA168" s="4"/>
      <c r="QMB168" s="4"/>
      <c r="QMC168" s="4"/>
      <c r="QMD168" s="4"/>
      <c r="QME168" s="4"/>
      <c r="QMF168" s="4"/>
      <c r="QMG168" s="4"/>
      <c r="QMH168" s="4"/>
      <c r="QMI168" s="4"/>
      <c r="QMJ168" s="4"/>
      <c r="QMK168" s="4"/>
      <c r="QML168" s="4"/>
      <c r="QMM168" s="4"/>
      <c r="QMN168" s="4"/>
      <c r="QMO168" s="4"/>
      <c r="QMP168" s="4"/>
      <c r="QMQ168" s="4"/>
      <c r="QMR168" s="4"/>
      <c r="QMS168" s="4"/>
      <c r="QMT168" s="4"/>
      <c r="QMU168" s="4"/>
      <c r="QMV168" s="4"/>
      <c r="QMW168" s="4"/>
      <c r="QMX168" s="4"/>
      <c r="QMY168" s="4"/>
      <c r="QMZ168" s="4"/>
      <c r="QNA168" s="4"/>
      <c r="QNB168" s="4"/>
      <c r="QNC168" s="4"/>
      <c r="QND168" s="4"/>
      <c r="QNE168" s="4"/>
      <c r="QNF168" s="4"/>
      <c r="QNG168" s="4"/>
      <c r="QNH168" s="4"/>
      <c r="QNI168" s="4"/>
      <c r="QNJ168" s="4"/>
      <c r="QNK168" s="4"/>
      <c r="QNL168" s="4"/>
      <c r="QNM168" s="4"/>
      <c r="QNN168" s="4"/>
      <c r="QNO168" s="4"/>
      <c r="QNP168" s="4"/>
      <c r="QNQ168" s="4"/>
      <c r="QNR168" s="4"/>
      <c r="QNS168" s="4"/>
      <c r="QNT168" s="4"/>
      <c r="QNU168" s="4"/>
      <c r="QNV168" s="4"/>
      <c r="QNW168" s="4"/>
      <c r="QNX168" s="4"/>
      <c r="QNY168" s="4"/>
      <c r="QNZ168" s="4"/>
      <c r="QOA168" s="4"/>
      <c r="QOB168" s="4"/>
      <c r="QOC168" s="4"/>
      <c r="QOD168" s="4"/>
      <c r="QOE168" s="4"/>
      <c r="QOF168" s="4"/>
      <c r="QOG168" s="4"/>
      <c r="QOH168" s="4"/>
      <c r="QOI168" s="4"/>
      <c r="QOJ168" s="4"/>
      <c r="QOK168" s="4"/>
      <c r="QOL168" s="4"/>
      <c r="QOM168" s="4"/>
      <c r="QON168" s="4"/>
      <c r="QOO168" s="4"/>
      <c r="QOP168" s="4"/>
      <c r="QOQ168" s="4"/>
      <c r="QOR168" s="4"/>
      <c r="QOS168" s="4"/>
      <c r="QOT168" s="4"/>
      <c r="QOU168" s="4"/>
      <c r="QOV168" s="4"/>
      <c r="QOW168" s="4"/>
      <c r="QOX168" s="4"/>
      <c r="QOY168" s="4"/>
      <c r="QOZ168" s="4"/>
      <c r="QPA168" s="4"/>
      <c r="QPB168" s="4"/>
      <c r="QPC168" s="4"/>
      <c r="QPD168" s="4"/>
      <c r="QPE168" s="4"/>
      <c r="QPF168" s="4"/>
      <c r="QPG168" s="4"/>
      <c r="QPH168" s="4"/>
      <c r="QPI168" s="4"/>
      <c r="QPJ168" s="4"/>
      <c r="QPK168" s="4"/>
      <c r="QPL168" s="4"/>
      <c r="QPM168" s="4"/>
      <c r="QPN168" s="4"/>
      <c r="QPO168" s="4"/>
      <c r="QPP168" s="4"/>
      <c r="QPQ168" s="4"/>
      <c r="QPR168" s="4"/>
      <c r="QPS168" s="4"/>
      <c r="QPT168" s="4"/>
      <c r="QPU168" s="4"/>
      <c r="QPV168" s="4"/>
      <c r="QPW168" s="4"/>
      <c r="QPX168" s="4"/>
      <c r="QPY168" s="4"/>
      <c r="QPZ168" s="4"/>
      <c r="QQA168" s="4"/>
      <c r="QQB168" s="4"/>
      <c r="QQC168" s="4"/>
      <c r="QQD168" s="4"/>
      <c r="QQE168" s="4"/>
      <c r="QQF168" s="4"/>
      <c r="QQG168" s="4"/>
      <c r="QQH168" s="4"/>
      <c r="QQI168" s="4"/>
      <c r="QQJ168" s="4"/>
      <c r="QQK168" s="4"/>
      <c r="QQL168" s="4"/>
      <c r="QQM168" s="4"/>
      <c r="QQN168" s="4"/>
      <c r="QQO168" s="4"/>
      <c r="QQP168" s="4"/>
      <c r="QQQ168" s="4"/>
      <c r="QQR168" s="4"/>
      <c r="QQS168" s="4"/>
      <c r="QQT168" s="4"/>
      <c r="QQU168" s="4"/>
      <c r="QQV168" s="4"/>
      <c r="QQW168" s="4"/>
      <c r="QQX168" s="4"/>
      <c r="QQY168" s="4"/>
      <c r="QQZ168" s="4"/>
      <c r="QRA168" s="4"/>
      <c r="QRB168" s="4"/>
      <c r="QRC168" s="4"/>
      <c r="QRD168" s="4"/>
      <c r="QRE168" s="4"/>
      <c r="QRF168" s="4"/>
      <c r="QRG168" s="4"/>
      <c r="QRH168" s="4"/>
      <c r="QRI168" s="4"/>
      <c r="QRJ168" s="4"/>
      <c r="QRK168" s="4"/>
      <c r="QRL168" s="4"/>
      <c r="QRM168" s="4"/>
      <c r="QRN168" s="4"/>
      <c r="QRO168" s="4"/>
      <c r="QRP168" s="4"/>
      <c r="QRQ168" s="4"/>
      <c r="QRR168" s="4"/>
      <c r="QRS168" s="4"/>
      <c r="QRT168" s="4"/>
      <c r="QRU168" s="4"/>
      <c r="QRV168" s="4"/>
      <c r="QRW168" s="4"/>
      <c r="QRX168" s="4"/>
      <c r="QRY168" s="4"/>
      <c r="QRZ168" s="4"/>
      <c r="QSA168" s="4"/>
      <c r="QSB168" s="4"/>
      <c r="QSC168" s="4"/>
      <c r="QSD168" s="4"/>
      <c r="QSE168" s="4"/>
      <c r="QSF168" s="4"/>
      <c r="QSG168" s="4"/>
      <c r="QSH168" s="4"/>
      <c r="QSI168" s="4"/>
      <c r="QSJ168" s="4"/>
      <c r="QSK168" s="4"/>
      <c r="QSL168" s="4"/>
      <c r="QSM168" s="4"/>
      <c r="QSN168" s="4"/>
      <c r="QSO168" s="4"/>
      <c r="QSP168" s="4"/>
      <c r="QSQ168" s="4"/>
      <c r="QSR168" s="4"/>
      <c r="QSS168" s="4"/>
      <c r="QST168" s="4"/>
      <c r="QSU168" s="4"/>
      <c r="QSV168" s="4"/>
      <c r="QSW168" s="4"/>
      <c r="QSX168" s="4"/>
      <c r="QSY168" s="4"/>
      <c r="QSZ168" s="4"/>
      <c r="QTA168" s="4"/>
      <c r="QTB168" s="4"/>
      <c r="QTC168" s="4"/>
      <c r="QTD168" s="4"/>
      <c r="QTE168" s="4"/>
      <c r="QTF168" s="4"/>
      <c r="QTG168" s="4"/>
      <c r="QTH168" s="4"/>
      <c r="QTI168" s="4"/>
      <c r="QTJ168" s="4"/>
      <c r="QTK168" s="4"/>
      <c r="QTL168" s="4"/>
      <c r="QTM168" s="4"/>
      <c r="QTN168" s="4"/>
      <c r="QTO168" s="4"/>
      <c r="QTP168" s="4"/>
      <c r="QTQ168" s="4"/>
      <c r="QTR168" s="4"/>
      <c r="QTS168" s="4"/>
      <c r="QTT168" s="4"/>
      <c r="QTU168" s="4"/>
      <c r="QTV168" s="4"/>
      <c r="QTW168" s="4"/>
      <c r="QTX168" s="4"/>
      <c r="QTY168" s="4"/>
      <c r="QTZ168" s="4"/>
      <c r="QUA168" s="4"/>
      <c r="QUB168" s="4"/>
      <c r="QUC168" s="4"/>
      <c r="QUD168" s="4"/>
      <c r="QUE168" s="4"/>
      <c r="QUF168" s="4"/>
      <c r="QUG168" s="4"/>
      <c r="QUH168" s="4"/>
      <c r="QUI168" s="4"/>
      <c r="QUJ168" s="4"/>
      <c r="QUK168" s="4"/>
      <c r="QUL168" s="4"/>
      <c r="QUM168" s="4"/>
      <c r="QUN168" s="4"/>
      <c r="QUO168" s="4"/>
      <c r="QUP168" s="4"/>
      <c r="QUQ168" s="4"/>
      <c r="QUR168" s="4"/>
      <c r="QUS168" s="4"/>
      <c r="QUT168" s="4"/>
      <c r="QUU168" s="4"/>
      <c r="QUV168" s="4"/>
      <c r="QUW168" s="4"/>
      <c r="QUX168" s="4"/>
      <c r="QUY168" s="4"/>
      <c r="QUZ168" s="4"/>
      <c r="QVA168" s="4"/>
      <c r="QVB168" s="4"/>
      <c r="QVC168" s="4"/>
      <c r="QVD168" s="4"/>
      <c r="QVE168" s="4"/>
      <c r="QVF168" s="4"/>
      <c r="QVG168" s="4"/>
      <c r="QVH168" s="4"/>
      <c r="QVI168" s="4"/>
      <c r="QVJ168" s="4"/>
      <c r="QVK168" s="4"/>
      <c r="QVL168" s="4"/>
      <c r="QVM168" s="4"/>
      <c r="QVN168" s="4"/>
      <c r="QVO168" s="4"/>
      <c r="QVP168" s="4"/>
      <c r="QVQ168" s="4"/>
      <c r="QVR168" s="4"/>
      <c r="QVS168" s="4"/>
      <c r="QVT168" s="4"/>
      <c r="QVU168" s="4"/>
      <c r="QVV168" s="4"/>
      <c r="QVW168" s="4"/>
      <c r="QVX168" s="4"/>
      <c r="QVY168" s="4"/>
      <c r="QVZ168" s="4"/>
      <c r="QWA168" s="4"/>
      <c r="QWB168" s="4"/>
      <c r="QWC168" s="4"/>
      <c r="QWD168" s="4"/>
      <c r="QWE168" s="4"/>
      <c r="QWF168" s="4"/>
      <c r="QWG168" s="4"/>
      <c r="QWH168" s="4"/>
      <c r="QWI168" s="4"/>
      <c r="QWJ168" s="4"/>
      <c r="QWK168" s="4"/>
      <c r="QWL168" s="4"/>
      <c r="QWM168" s="4"/>
      <c r="QWN168" s="4"/>
      <c r="QWO168" s="4"/>
      <c r="QWP168" s="4"/>
      <c r="QWQ168" s="4"/>
      <c r="QWR168" s="4"/>
      <c r="QWS168" s="4"/>
      <c r="QWT168" s="4"/>
      <c r="QWU168" s="4"/>
      <c r="QWV168" s="4"/>
      <c r="QWW168" s="4"/>
      <c r="QWX168" s="4"/>
      <c r="QWY168" s="4"/>
      <c r="QWZ168" s="4"/>
      <c r="QXA168" s="4"/>
      <c r="QXB168" s="4"/>
      <c r="QXC168" s="4"/>
      <c r="QXD168" s="4"/>
      <c r="QXE168" s="4"/>
      <c r="QXF168" s="4"/>
      <c r="QXG168" s="4"/>
      <c r="QXH168" s="4"/>
      <c r="QXI168" s="4"/>
      <c r="QXJ168" s="4"/>
      <c r="QXK168" s="4"/>
      <c r="QXL168" s="4"/>
      <c r="QXM168" s="4"/>
      <c r="QXN168" s="4"/>
      <c r="QXO168" s="4"/>
      <c r="QXP168" s="4"/>
      <c r="QXQ168" s="4"/>
      <c r="QXR168" s="4"/>
      <c r="QXS168" s="4"/>
      <c r="QXT168" s="4"/>
      <c r="QXU168" s="4"/>
      <c r="QXV168" s="4"/>
      <c r="QXW168" s="4"/>
      <c r="QXX168" s="4"/>
      <c r="QXY168" s="4"/>
      <c r="QXZ168" s="4"/>
      <c r="QYA168" s="4"/>
      <c r="QYB168" s="4"/>
      <c r="QYC168" s="4"/>
      <c r="QYD168" s="4"/>
      <c r="QYE168" s="4"/>
      <c r="QYF168" s="4"/>
      <c r="QYG168" s="4"/>
      <c r="QYH168" s="4"/>
      <c r="QYI168" s="4"/>
      <c r="QYJ168" s="4"/>
      <c r="QYK168" s="4"/>
      <c r="QYL168" s="4"/>
      <c r="QYM168" s="4"/>
      <c r="QYN168" s="4"/>
      <c r="QYO168" s="4"/>
      <c r="QYP168" s="4"/>
      <c r="QYQ168" s="4"/>
      <c r="QYR168" s="4"/>
      <c r="QYS168" s="4"/>
      <c r="QYT168" s="4"/>
      <c r="QYU168" s="4"/>
      <c r="QYV168" s="4"/>
      <c r="QYW168" s="4"/>
      <c r="QYX168" s="4"/>
      <c r="QYY168" s="4"/>
      <c r="QYZ168" s="4"/>
      <c r="QZA168" s="4"/>
      <c r="QZB168" s="4"/>
      <c r="QZC168" s="4"/>
      <c r="QZD168" s="4"/>
      <c r="QZE168" s="4"/>
      <c r="QZF168" s="4"/>
      <c r="QZG168" s="4"/>
      <c r="QZH168" s="4"/>
      <c r="QZI168" s="4"/>
      <c r="QZJ168" s="4"/>
      <c r="QZK168" s="4"/>
      <c r="QZL168" s="4"/>
      <c r="QZM168" s="4"/>
      <c r="QZN168" s="4"/>
      <c r="QZO168" s="4"/>
      <c r="QZP168" s="4"/>
      <c r="QZQ168" s="4"/>
      <c r="QZR168" s="4"/>
      <c r="QZS168" s="4"/>
      <c r="QZT168" s="4"/>
      <c r="QZU168" s="4"/>
      <c r="QZV168" s="4"/>
      <c r="QZW168" s="4"/>
      <c r="QZX168" s="4"/>
      <c r="QZY168" s="4"/>
      <c r="QZZ168" s="4"/>
      <c r="RAA168" s="4"/>
      <c r="RAB168" s="4"/>
      <c r="RAC168" s="4"/>
      <c r="RAD168" s="4"/>
      <c r="RAE168" s="4"/>
      <c r="RAF168" s="4"/>
      <c r="RAG168" s="4"/>
      <c r="RAH168" s="4"/>
      <c r="RAI168" s="4"/>
      <c r="RAJ168" s="4"/>
      <c r="RAK168" s="4"/>
      <c r="RAL168" s="4"/>
      <c r="RAM168" s="4"/>
      <c r="RAN168" s="4"/>
      <c r="RAO168" s="4"/>
      <c r="RAP168" s="4"/>
      <c r="RAQ168" s="4"/>
      <c r="RAR168" s="4"/>
      <c r="RAS168" s="4"/>
      <c r="RAT168" s="4"/>
      <c r="RAU168" s="4"/>
      <c r="RAV168" s="4"/>
      <c r="RAW168" s="4"/>
      <c r="RAX168" s="4"/>
      <c r="RAY168" s="4"/>
      <c r="RAZ168" s="4"/>
      <c r="RBA168" s="4"/>
      <c r="RBB168" s="4"/>
      <c r="RBC168" s="4"/>
      <c r="RBD168" s="4"/>
      <c r="RBE168" s="4"/>
      <c r="RBF168" s="4"/>
      <c r="RBG168" s="4"/>
      <c r="RBH168" s="4"/>
      <c r="RBI168" s="4"/>
      <c r="RBJ168" s="4"/>
      <c r="RBK168" s="4"/>
      <c r="RBL168" s="4"/>
      <c r="RBM168" s="4"/>
      <c r="RBN168" s="4"/>
      <c r="RBO168" s="4"/>
      <c r="RBP168" s="4"/>
      <c r="RBQ168" s="4"/>
      <c r="RBR168" s="4"/>
      <c r="RBS168" s="4"/>
      <c r="RBT168" s="4"/>
      <c r="RBU168" s="4"/>
      <c r="RBV168" s="4"/>
      <c r="RBW168" s="4"/>
      <c r="RBX168" s="4"/>
      <c r="RBY168" s="4"/>
      <c r="RBZ168" s="4"/>
      <c r="RCA168" s="4"/>
      <c r="RCB168" s="4"/>
      <c r="RCC168" s="4"/>
      <c r="RCD168" s="4"/>
      <c r="RCE168" s="4"/>
      <c r="RCF168" s="4"/>
      <c r="RCG168" s="4"/>
      <c r="RCH168" s="4"/>
      <c r="RCI168" s="4"/>
      <c r="RCJ168" s="4"/>
      <c r="RCK168" s="4"/>
      <c r="RCL168" s="4"/>
      <c r="RCM168" s="4"/>
      <c r="RCN168" s="4"/>
      <c r="RCO168" s="4"/>
      <c r="RCP168" s="4"/>
      <c r="RCQ168" s="4"/>
      <c r="RCR168" s="4"/>
      <c r="RCS168" s="4"/>
      <c r="RCT168" s="4"/>
      <c r="RCU168" s="4"/>
      <c r="RCV168" s="4"/>
      <c r="RCW168" s="4"/>
      <c r="RCX168" s="4"/>
      <c r="RCY168" s="4"/>
      <c r="RCZ168" s="4"/>
      <c r="RDA168" s="4"/>
      <c r="RDB168" s="4"/>
      <c r="RDC168" s="4"/>
      <c r="RDD168" s="4"/>
      <c r="RDE168" s="4"/>
      <c r="RDF168" s="4"/>
      <c r="RDG168" s="4"/>
      <c r="RDH168" s="4"/>
      <c r="RDI168" s="4"/>
      <c r="RDJ168" s="4"/>
      <c r="RDK168" s="4"/>
      <c r="RDL168" s="4"/>
      <c r="RDM168" s="4"/>
      <c r="RDN168" s="4"/>
      <c r="RDO168" s="4"/>
      <c r="RDP168" s="4"/>
      <c r="RDQ168" s="4"/>
      <c r="RDR168" s="4"/>
      <c r="RDS168" s="4"/>
      <c r="RDT168" s="4"/>
      <c r="RDU168" s="4"/>
      <c r="RDV168" s="4"/>
      <c r="RDW168" s="4"/>
      <c r="RDX168" s="4"/>
      <c r="RDY168" s="4"/>
      <c r="RDZ168" s="4"/>
      <c r="REA168" s="4"/>
      <c r="REB168" s="4"/>
      <c r="REC168" s="4"/>
      <c r="RED168" s="4"/>
      <c r="REE168" s="4"/>
      <c r="REF168" s="4"/>
      <c r="REG168" s="4"/>
      <c r="REH168" s="4"/>
      <c r="REI168" s="4"/>
      <c r="REJ168" s="4"/>
      <c r="REK168" s="4"/>
      <c r="REL168" s="4"/>
      <c r="REM168" s="4"/>
      <c r="REN168" s="4"/>
      <c r="REO168" s="4"/>
      <c r="REP168" s="4"/>
      <c r="REQ168" s="4"/>
      <c r="RER168" s="4"/>
      <c r="RES168" s="4"/>
      <c r="RET168" s="4"/>
      <c r="REU168" s="4"/>
      <c r="REV168" s="4"/>
      <c r="REW168" s="4"/>
      <c r="REX168" s="4"/>
      <c r="REY168" s="4"/>
      <c r="REZ168" s="4"/>
      <c r="RFA168" s="4"/>
      <c r="RFB168" s="4"/>
      <c r="RFC168" s="4"/>
      <c r="RFD168" s="4"/>
      <c r="RFE168" s="4"/>
      <c r="RFF168" s="4"/>
      <c r="RFG168" s="4"/>
      <c r="RFH168" s="4"/>
      <c r="RFI168" s="4"/>
      <c r="RFJ168" s="4"/>
      <c r="RFK168" s="4"/>
      <c r="RFL168" s="4"/>
      <c r="RFM168" s="4"/>
      <c r="RFN168" s="4"/>
      <c r="RFO168" s="4"/>
      <c r="RFP168" s="4"/>
      <c r="RFQ168" s="4"/>
      <c r="RFR168" s="4"/>
      <c r="RFS168" s="4"/>
      <c r="RFT168" s="4"/>
      <c r="RFU168" s="4"/>
      <c r="RFV168" s="4"/>
      <c r="RFW168" s="4"/>
      <c r="RFX168" s="4"/>
      <c r="RFY168" s="4"/>
      <c r="RFZ168" s="4"/>
      <c r="RGA168" s="4"/>
      <c r="RGB168" s="4"/>
      <c r="RGC168" s="4"/>
      <c r="RGD168" s="4"/>
      <c r="RGE168" s="4"/>
      <c r="RGF168" s="4"/>
      <c r="RGG168" s="4"/>
      <c r="RGH168" s="4"/>
      <c r="RGI168" s="4"/>
      <c r="RGJ168" s="4"/>
      <c r="RGK168" s="4"/>
      <c r="RGL168" s="4"/>
      <c r="RGM168" s="4"/>
      <c r="RGN168" s="4"/>
      <c r="RGO168" s="4"/>
      <c r="RGP168" s="4"/>
      <c r="RGQ168" s="4"/>
      <c r="RGR168" s="4"/>
      <c r="RGS168" s="4"/>
      <c r="RGT168" s="4"/>
      <c r="RGU168" s="4"/>
      <c r="RGV168" s="4"/>
      <c r="RGW168" s="4"/>
      <c r="RGX168" s="4"/>
      <c r="RGY168" s="4"/>
      <c r="RGZ168" s="4"/>
      <c r="RHA168" s="4"/>
      <c r="RHB168" s="4"/>
      <c r="RHC168" s="4"/>
      <c r="RHD168" s="4"/>
      <c r="RHE168" s="4"/>
      <c r="RHF168" s="4"/>
      <c r="RHG168" s="4"/>
      <c r="RHH168" s="4"/>
      <c r="RHI168" s="4"/>
      <c r="RHJ168" s="4"/>
      <c r="RHK168" s="4"/>
      <c r="RHL168" s="4"/>
      <c r="RHM168" s="4"/>
      <c r="RHN168" s="4"/>
      <c r="RHO168" s="4"/>
      <c r="RHP168" s="4"/>
      <c r="RHQ168" s="4"/>
      <c r="RHR168" s="4"/>
      <c r="RHS168" s="4"/>
      <c r="RHT168" s="4"/>
      <c r="RHU168" s="4"/>
      <c r="RHV168" s="4"/>
      <c r="RHW168" s="4"/>
      <c r="RHX168" s="4"/>
      <c r="RHY168" s="4"/>
      <c r="RHZ168" s="4"/>
      <c r="RIA168" s="4"/>
      <c r="RIB168" s="4"/>
      <c r="RIC168" s="4"/>
      <c r="RID168" s="4"/>
      <c r="RIE168" s="4"/>
      <c r="RIF168" s="4"/>
      <c r="RIG168" s="4"/>
      <c r="RIH168" s="4"/>
      <c r="RII168" s="4"/>
      <c r="RIJ168" s="4"/>
      <c r="RIK168" s="4"/>
      <c r="RIL168" s="4"/>
      <c r="RIM168" s="4"/>
      <c r="RIN168" s="4"/>
      <c r="RIO168" s="4"/>
      <c r="RIP168" s="4"/>
      <c r="RIQ168" s="4"/>
      <c r="RIR168" s="4"/>
      <c r="RIS168" s="4"/>
      <c r="RIT168" s="4"/>
      <c r="RIU168" s="4"/>
      <c r="RIV168" s="4"/>
      <c r="RIW168" s="4"/>
      <c r="RIX168" s="4"/>
      <c r="RIY168" s="4"/>
      <c r="RIZ168" s="4"/>
      <c r="RJA168" s="4"/>
      <c r="RJB168" s="4"/>
      <c r="RJC168" s="4"/>
      <c r="RJD168" s="4"/>
      <c r="RJE168" s="4"/>
      <c r="RJF168" s="4"/>
      <c r="RJG168" s="4"/>
      <c r="RJH168" s="4"/>
      <c r="RJI168" s="4"/>
      <c r="RJJ168" s="4"/>
      <c r="RJK168" s="4"/>
      <c r="RJL168" s="4"/>
      <c r="RJM168" s="4"/>
      <c r="RJN168" s="4"/>
      <c r="RJO168" s="4"/>
      <c r="RJP168" s="4"/>
      <c r="RJQ168" s="4"/>
      <c r="RJR168" s="4"/>
      <c r="RJS168" s="4"/>
      <c r="RJT168" s="4"/>
      <c r="RJU168" s="4"/>
      <c r="RJV168" s="4"/>
      <c r="RJW168" s="4"/>
      <c r="RJX168" s="4"/>
      <c r="RJY168" s="4"/>
      <c r="RJZ168" s="4"/>
      <c r="RKA168" s="4"/>
      <c r="RKB168" s="4"/>
      <c r="RKC168" s="4"/>
      <c r="RKD168" s="4"/>
      <c r="RKE168" s="4"/>
      <c r="RKF168" s="4"/>
      <c r="RKG168" s="4"/>
      <c r="RKH168" s="4"/>
      <c r="RKI168" s="4"/>
      <c r="RKJ168" s="4"/>
      <c r="RKK168" s="4"/>
      <c r="RKL168" s="4"/>
      <c r="RKM168" s="4"/>
      <c r="RKN168" s="4"/>
      <c r="RKO168" s="4"/>
      <c r="RKP168" s="4"/>
      <c r="RKQ168" s="4"/>
      <c r="RKR168" s="4"/>
      <c r="RKS168" s="4"/>
      <c r="RKT168" s="4"/>
      <c r="RKU168" s="4"/>
      <c r="RKV168" s="4"/>
      <c r="RKW168" s="4"/>
      <c r="RKX168" s="4"/>
      <c r="RKY168" s="4"/>
      <c r="RKZ168" s="4"/>
      <c r="RLA168" s="4"/>
      <c r="RLB168" s="4"/>
      <c r="RLC168" s="4"/>
      <c r="RLD168" s="4"/>
      <c r="RLE168" s="4"/>
      <c r="RLF168" s="4"/>
      <c r="RLG168" s="4"/>
      <c r="RLH168" s="4"/>
      <c r="RLI168" s="4"/>
      <c r="RLJ168" s="4"/>
      <c r="RLK168" s="4"/>
      <c r="RLL168" s="4"/>
      <c r="RLM168" s="4"/>
      <c r="RLN168" s="4"/>
      <c r="RLO168" s="4"/>
      <c r="RLP168" s="4"/>
      <c r="RLQ168" s="4"/>
      <c r="RLR168" s="4"/>
      <c r="RLS168" s="4"/>
      <c r="RLT168" s="4"/>
      <c r="RLU168" s="4"/>
      <c r="RLV168" s="4"/>
      <c r="RLW168" s="4"/>
      <c r="RLX168" s="4"/>
      <c r="RLY168" s="4"/>
      <c r="RLZ168" s="4"/>
      <c r="RMA168" s="4"/>
      <c r="RMB168" s="4"/>
      <c r="RMC168" s="4"/>
      <c r="RMD168" s="4"/>
      <c r="RME168" s="4"/>
      <c r="RMF168" s="4"/>
      <c r="RMG168" s="4"/>
      <c r="RMH168" s="4"/>
      <c r="RMI168" s="4"/>
      <c r="RMJ168" s="4"/>
      <c r="RMK168" s="4"/>
      <c r="RML168" s="4"/>
      <c r="RMM168" s="4"/>
      <c r="RMN168" s="4"/>
      <c r="RMO168" s="4"/>
      <c r="RMP168" s="4"/>
      <c r="RMQ168" s="4"/>
      <c r="RMR168" s="4"/>
      <c r="RMS168" s="4"/>
      <c r="RMT168" s="4"/>
      <c r="RMU168" s="4"/>
      <c r="RMV168" s="4"/>
      <c r="RMW168" s="4"/>
      <c r="RMX168" s="4"/>
      <c r="RMY168" s="4"/>
      <c r="RMZ168" s="4"/>
      <c r="RNA168" s="4"/>
      <c r="RNB168" s="4"/>
      <c r="RNC168" s="4"/>
      <c r="RND168" s="4"/>
      <c r="RNE168" s="4"/>
      <c r="RNF168" s="4"/>
      <c r="RNG168" s="4"/>
      <c r="RNH168" s="4"/>
      <c r="RNI168" s="4"/>
      <c r="RNJ168" s="4"/>
      <c r="RNK168" s="4"/>
      <c r="RNL168" s="4"/>
      <c r="RNM168" s="4"/>
      <c r="RNN168" s="4"/>
      <c r="RNO168" s="4"/>
      <c r="RNP168" s="4"/>
      <c r="RNQ168" s="4"/>
      <c r="RNR168" s="4"/>
      <c r="RNS168" s="4"/>
      <c r="RNT168" s="4"/>
      <c r="RNU168" s="4"/>
      <c r="RNV168" s="4"/>
      <c r="RNW168" s="4"/>
      <c r="RNX168" s="4"/>
      <c r="RNY168" s="4"/>
      <c r="RNZ168" s="4"/>
      <c r="ROA168" s="4"/>
      <c r="ROB168" s="4"/>
      <c r="ROC168" s="4"/>
      <c r="ROD168" s="4"/>
      <c r="ROE168" s="4"/>
      <c r="ROF168" s="4"/>
      <c r="ROG168" s="4"/>
      <c r="ROH168" s="4"/>
      <c r="ROI168" s="4"/>
      <c r="ROJ168" s="4"/>
      <c r="ROK168" s="4"/>
      <c r="ROL168" s="4"/>
      <c r="ROM168" s="4"/>
      <c r="RON168" s="4"/>
      <c r="ROO168" s="4"/>
      <c r="ROP168" s="4"/>
      <c r="ROQ168" s="4"/>
      <c r="ROR168" s="4"/>
      <c r="ROS168" s="4"/>
      <c r="ROT168" s="4"/>
      <c r="ROU168" s="4"/>
      <c r="ROV168" s="4"/>
      <c r="ROW168" s="4"/>
      <c r="ROX168" s="4"/>
      <c r="ROY168" s="4"/>
      <c r="ROZ168" s="4"/>
      <c r="RPA168" s="4"/>
      <c r="RPB168" s="4"/>
      <c r="RPC168" s="4"/>
      <c r="RPD168" s="4"/>
      <c r="RPE168" s="4"/>
      <c r="RPF168" s="4"/>
      <c r="RPG168" s="4"/>
      <c r="RPH168" s="4"/>
      <c r="RPI168" s="4"/>
      <c r="RPJ168" s="4"/>
      <c r="RPK168" s="4"/>
      <c r="RPL168" s="4"/>
      <c r="RPM168" s="4"/>
      <c r="RPN168" s="4"/>
      <c r="RPO168" s="4"/>
      <c r="RPP168" s="4"/>
      <c r="RPQ168" s="4"/>
      <c r="RPR168" s="4"/>
      <c r="RPS168" s="4"/>
      <c r="RPT168" s="4"/>
      <c r="RPU168" s="4"/>
      <c r="RPV168" s="4"/>
      <c r="RPW168" s="4"/>
      <c r="RPX168" s="4"/>
      <c r="RPY168" s="4"/>
      <c r="RPZ168" s="4"/>
      <c r="RQA168" s="4"/>
      <c r="RQB168" s="4"/>
      <c r="RQC168" s="4"/>
      <c r="RQD168" s="4"/>
      <c r="RQE168" s="4"/>
      <c r="RQF168" s="4"/>
      <c r="RQG168" s="4"/>
      <c r="RQH168" s="4"/>
      <c r="RQI168" s="4"/>
      <c r="RQJ168" s="4"/>
      <c r="RQK168" s="4"/>
      <c r="RQL168" s="4"/>
      <c r="RQM168" s="4"/>
      <c r="RQN168" s="4"/>
      <c r="RQO168" s="4"/>
      <c r="RQP168" s="4"/>
      <c r="RQQ168" s="4"/>
      <c r="RQR168" s="4"/>
      <c r="RQS168" s="4"/>
      <c r="RQT168" s="4"/>
      <c r="RQU168" s="4"/>
      <c r="RQV168" s="4"/>
      <c r="RQW168" s="4"/>
      <c r="RQX168" s="4"/>
      <c r="RQY168" s="4"/>
      <c r="RQZ168" s="4"/>
      <c r="RRA168" s="4"/>
      <c r="RRB168" s="4"/>
      <c r="RRC168" s="4"/>
      <c r="RRD168" s="4"/>
      <c r="RRE168" s="4"/>
      <c r="RRF168" s="4"/>
      <c r="RRG168" s="4"/>
      <c r="RRH168" s="4"/>
      <c r="RRI168" s="4"/>
      <c r="RRJ168" s="4"/>
      <c r="RRK168" s="4"/>
      <c r="RRL168" s="4"/>
      <c r="RRM168" s="4"/>
      <c r="RRN168" s="4"/>
      <c r="RRO168" s="4"/>
      <c r="RRP168" s="4"/>
      <c r="RRQ168" s="4"/>
      <c r="RRR168" s="4"/>
      <c r="RRS168" s="4"/>
      <c r="RRT168" s="4"/>
      <c r="RRU168" s="4"/>
      <c r="RRV168" s="4"/>
      <c r="RRW168" s="4"/>
      <c r="RRX168" s="4"/>
      <c r="RRY168" s="4"/>
      <c r="RRZ168" s="4"/>
      <c r="RSA168" s="4"/>
      <c r="RSB168" s="4"/>
      <c r="RSC168" s="4"/>
      <c r="RSD168" s="4"/>
      <c r="RSE168" s="4"/>
      <c r="RSF168" s="4"/>
      <c r="RSG168" s="4"/>
      <c r="RSH168" s="4"/>
      <c r="RSI168" s="4"/>
      <c r="RSJ168" s="4"/>
      <c r="RSK168" s="4"/>
      <c r="RSL168" s="4"/>
      <c r="RSM168" s="4"/>
      <c r="RSN168" s="4"/>
      <c r="RSO168" s="4"/>
      <c r="RSP168" s="4"/>
      <c r="RSQ168" s="4"/>
      <c r="RSR168" s="4"/>
      <c r="RSS168" s="4"/>
      <c r="RST168" s="4"/>
      <c r="RSU168" s="4"/>
      <c r="RSV168" s="4"/>
      <c r="RSW168" s="4"/>
      <c r="RSX168" s="4"/>
      <c r="RSY168" s="4"/>
      <c r="RSZ168" s="4"/>
      <c r="RTA168" s="4"/>
      <c r="RTB168" s="4"/>
      <c r="RTC168" s="4"/>
      <c r="RTD168" s="4"/>
      <c r="RTE168" s="4"/>
      <c r="RTF168" s="4"/>
      <c r="RTG168" s="4"/>
      <c r="RTH168" s="4"/>
      <c r="RTI168" s="4"/>
      <c r="RTJ168" s="4"/>
      <c r="RTK168" s="4"/>
      <c r="RTL168" s="4"/>
      <c r="RTM168" s="4"/>
      <c r="RTN168" s="4"/>
      <c r="RTO168" s="4"/>
      <c r="RTP168" s="4"/>
      <c r="RTQ168" s="4"/>
      <c r="RTR168" s="4"/>
      <c r="RTS168" s="4"/>
      <c r="RTT168" s="4"/>
      <c r="RTU168" s="4"/>
      <c r="RTV168" s="4"/>
      <c r="RTW168" s="4"/>
      <c r="RTX168" s="4"/>
      <c r="RTY168" s="4"/>
      <c r="RTZ168" s="4"/>
      <c r="RUA168" s="4"/>
      <c r="RUB168" s="4"/>
      <c r="RUC168" s="4"/>
      <c r="RUD168" s="4"/>
      <c r="RUE168" s="4"/>
      <c r="RUF168" s="4"/>
      <c r="RUG168" s="4"/>
      <c r="RUH168" s="4"/>
      <c r="RUI168" s="4"/>
      <c r="RUJ168" s="4"/>
      <c r="RUK168" s="4"/>
      <c r="RUL168" s="4"/>
      <c r="RUM168" s="4"/>
      <c r="RUN168" s="4"/>
      <c r="RUO168" s="4"/>
      <c r="RUP168" s="4"/>
      <c r="RUQ168" s="4"/>
      <c r="RUR168" s="4"/>
      <c r="RUS168" s="4"/>
      <c r="RUT168" s="4"/>
      <c r="RUU168" s="4"/>
      <c r="RUV168" s="4"/>
      <c r="RUW168" s="4"/>
      <c r="RUX168" s="4"/>
      <c r="RUY168" s="4"/>
      <c r="RUZ168" s="4"/>
      <c r="RVA168" s="4"/>
      <c r="RVB168" s="4"/>
      <c r="RVC168" s="4"/>
      <c r="RVD168" s="4"/>
      <c r="RVE168" s="4"/>
      <c r="RVF168" s="4"/>
      <c r="RVG168" s="4"/>
      <c r="RVH168" s="4"/>
      <c r="RVI168" s="4"/>
      <c r="RVJ168" s="4"/>
      <c r="RVK168" s="4"/>
      <c r="RVL168" s="4"/>
      <c r="RVM168" s="4"/>
      <c r="RVN168" s="4"/>
      <c r="RVO168" s="4"/>
      <c r="RVP168" s="4"/>
      <c r="RVQ168" s="4"/>
      <c r="RVR168" s="4"/>
      <c r="RVS168" s="4"/>
      <c r="RVT168" s="4"/>
      <c r="RVU168" s="4"/>
      <c r="RVV168" s="4"/>
      <c r="RVW168" s="4"/>
      <c r="RVX168" s="4"/>
      <c r="RVY168" s="4"/>
      <c r="RVZ168" s="4"/>
      <c r="RWA168" s="4"/>
      <c r="RWB168" s="4"/>
      <c r="RWC168" s="4"/>
      <c r="RWD168" s="4"/>
      <c r="RWE168" s="4"/>
      <c r="RWF168" s="4"/>
      <c r="RWG168" s="4"/>
      <c r="RWH168" s="4"/>
      <c r="RWI168" s="4"/>
      <c r="RWJ168" s="4"/>
      <c r="RWK168" s="4"/>
      <c r="RWL168" s="4"/>
      <c r="RWM168" s="4"/>
      <c r="RWN168" s="4"/>
      <c r="RWO168" s="4"/>
      <c r="RWP168" s="4"/>
      <c r="RWQ168" s="4"/>
      <c r="RWR168" s="4"/>
      <c r="RWS168" s="4"/>
      <c r="RWT168" s="4"/>
      <c r="RWU168" s="4"/>
      <c r="RWV168" s="4"/>
      <c r="RWW168" s="4"/>
      <c r="RWX168" s="4"/>
      <c r="RWY168" s="4"/>
      <c r="RWZ168" s="4"/>
      <c r="RXA168" s="4"/>
      <c r="RXB168" s="4"/>
      <c r="RXC168" s="4"/>
      <c r="RXD168" s="4"/>
      <c r="RXE168" s="4"/>
      <c r="RXF168" s="4"/>
      <c r="RXG168" s="4"/>
      <c r="RXH168" s="4"/>
      <c r="RXI168" s="4"/>
      <c r="RXJ168" s="4"/>
      <c r="RXK168" s="4"/>
      <c r="RXL168" s="4"/>
      <c r="RXM168" s="4"/>
      <c r="RXN168" s="4"/>
      <c r="RXO168" s="4"/>
      <c r="RXP168" s="4"/>
      <c r="RXQ168" s="4"/>
      <c r="RXR168" s="4"/>
      <c r="RXS168" s="4"/>
      <c r="RXT168" s="4"/>
      <c r="RXU168" s="4"/>
      <c r="RXV168" s="4"/>
      <c r="RXW168" s="4"/>
      <c r="RXX168" s="4"/>
      <c r="RXY168" s="4"/>
      <c r="RXZ168" s="4"/>
      <c r="RYA168" s="4"/>
      <c r="RYB168" s="4"/>
      <c r="RYC168" s="4"/>
      <c r="RYD168" s="4"/>
      <c r="RYE168" s="4"/>
      <c r="RYF168" s="4"/>
      <c r="RYG168" s="4"/>
      <c r="RYH168" s="4"/>
      <c r="RYI168" s="4"/>
      <c r="RYJ168" s="4"/>
      <c r="RYK168" s="4"/>
      <c r="RYL168" s="4"/>
      <c r="RYM168" s="4"/>
      <c r="RYN168" s="4"/>
      <c r="RYO168" s="4"/>
      <c r="RYP168" s="4"/>
      <c r="RYQ168" s="4"/>
      <c r="RYR168" s="4"/>
      <c r="RYS168" s="4"/>
      <c r="RYT168" s="4"/>
      <c r="RYU168" s="4"/>
      <c r="RYV168" s="4"/>
      <c r="RYW168" s="4"/>
      <c r="RYX168" s="4"/>
      <c r="RYY168" s="4"/>
      <c r="RYZ168" s="4"/>
      <c r="RZA168" s="4"/>
      <c r="RZB168" s="4"/>
      <c r="RZC168" s="4"/>
      <c r="RZD168" s="4"/>
      <c r="RZE168" s="4"/>
      <c r="RZF168" s="4"/>
      <c r="RZG168" s="4"/>
      <c r="RZH168" s="4"/>
      <c r="RZI168" s="4"/>
      <c r="RZJ168" s="4"/>
      <c r="RZK168" s="4"/>
      <c r="RZL168" s="4"/>
      <c r="RZM168" s="4"/>
      <c r="RZN168" s="4"/>
      <c r="RZO168" s="4"/>
      <c r="RZP168" s="4"/>
      <c r="RZQ168" s="4"/>
      <c r="RZR168" s="4"/>
      <c r="RZS168" s="4"/>
      <c r="RZT168" s="4"/>
      <c r="RZU168" s="4"/>
      <c r="RZV168" s="4"/>
      <c r="RZW168" s="4"/>
      <c r="RZX168" s="4"/>
      <c r="RZY168" s="4"/>
      <c r="RZZ168" s="4"/>
      <c r="SAA168" s="4"/>
      <c r="SAB168" s="4"/>
      <c r="SAC168" s="4"/>
      <c r="SAD168" s="4"/>
      <c r="SAE168" s="4"/>
      <c r="SAF168" s="4"/>
      <c r="SAG168" s="4"/>
      <c r="SAH168" s="4"/>
      <c r="SAI168" s="4"/>
      <c r="SAJ168" s="4"/>
      <c r="SAK168" s="4"/>
      <c r="SAL168" s="4"/>
      <c r="SAM168" s="4"/>
      <c r="SAN168" s="4"/>
      <c r="SAO168" s="4"/>
      <c r="SAP168" s="4"/>
      <c r="SAQ168" s="4"/>
      <c r="SAR168" s="4"/>
      <c r="SAS168" s="4"/>
      <c r="SAT168" s="4"/>
      <c r="SAU168" s="4"/>
      <c r="SAV168" s="4"/>
      <c r="SAW168" s="4"/>
      <c r="SAX168" s="4"/>
      <c r="SAY168" s="4"/>
      <c r="SAZ168" s="4"/>
      <c r="SBA168" s="4"/>
      <c r="SBB168" s="4"/>
      <c r="SBC168" s="4"/>
      <c r="SBD168" s="4"/>
      <c r="SBE168" s="4"/>
      <c r="SBF168" s="4"/>
      <c r="SBG168" s="4"/>
      <c r="SBH168" s="4"/>
      <c r="SBI168" s="4"/>
      <c r="SBJ168" s="4"/>
      <c r="SBK168" s="4"/>
      <c r="SBL168" s="4"/>
      <c r="SBM168" s="4"/>
      <c r="SBN168" s="4"/>
      <c r="SBO168" s="4"/>
      <c r="SBP168" s="4"/>
      <c r="SBQ168" s="4"/>
      <c r="SBR168" s="4"/>
      <c r="SBS168" s="4"/>
      <c r="SBT168" s="4"/>
      <c r="SBU168" s="4"/>
      <c r="SBV168" s="4"/>
      <c r="SBW168" s="4"/>
      <c r="SBX168" s="4"/>
      <c r="SBY168" s="4"/>
      <c r="SBZ168" s="4"/>
      <c r="SCA168" s="4"/>
      <c r="SCB168" s="4"/>
      <c r="SCC168" s="4"/>
      <c r="SCD168" s="4"/>
      <c r="SCE168" s="4"/>
      <c r="SCF168" s="4"/>
      <c r="SCG168" s="4"/>
      <c r="SCH168" s="4"/>
      <c r="SCI168" s="4"/>
      <c r="SCJ168" s="4"/>
      <c r="SCK168" s="4"/>
      <c r="SCL168" s="4"/>
      <c r="SCM168" s="4"/>
      <c r="SCN168" s="4"/>
      <c r="SCO168" s="4"/>
      <c r="SCP168" s="4"/>
      <c r="SCQ168" s="4"/>
      <c r="SCR168" s="4"/>
      <c r="SCS168" s="4"/>
      <c r="SCT168" s="4"/>
      <c r="SCU168" s="4"/>
      <c r="SCV168" s="4"/>
      <c r="SCW168" s="4"/>
      <c r="SCX168" s="4"/>
      <c r="SCY168" s="4"/>
      <c r="SCZ168" s="4"/>
      <c r="SDA168" s="4"/>
      <c r="SDB168" s="4"/>
      <c r="SDC168" s="4"/>
      <c r="SDD168" s="4"/>
      <c r="SDE168" s="4"/>
      <c r="SDF168" s="4"/>
      <c r="SDG168" s="4"/>
      <c r="SDH168" s="4"/>
      <c r="SDI168" s="4"/>
      <c r="SDJ168" s="4"/>
      <c r="SDK168" s="4"/>
      <c r="SDL168" s="4"/>
      <c r="SDM168" s="4"/>
      <c r="SDN168" s="4"/>
      <c r="SDO168" s="4"/>
      <c r="SDP168" s="4"/>
      <c r="SDQ168" s="4"/>
      <c r="SDR168" s="4"/>
      <c r="SDS168" s="4"/>
      <c r="SDT168" s="4"/>
      <c r="SDU168" s="4"/>
      <c r="SDV168" s="4"/>
      <c r="SDW168" s="4"/>
      <c r="SDX168" s="4"/>
      <c r="SDY168" s="4"/>
      <c r="SDZ168" s="4"/>
      <c r="SEA168" s="4"/>
      <c r="SEB168" s="4"/>
      <c r="SEC168" s="4"/>
      <c r="SED168" s="4"/>
      <c r="SEE168" s="4"/>
      <c r="SEF168" s="4"/>
      <c r="SEG168" s="4"/>
      <c r="SEH168" s="4"/>
      <c r="SEI168" s="4"/>
      <c r="SEJ168" s="4"/>
      <c r="SEK168" s="4"/>
      <c r="SEL168" s="4"/>
      <c r="SEM168" s="4"/>
      <c r="SEN168" s="4"/>
      <c r="SEO168" s="4"/>
      <c r="SEP168" s="4"/>
      <c r="SEQ168" s="4"/>
      <c r="SER168" s="4"/>
      <c r="SES168" s="4"/>
      <c r="SET168" s="4"/>
      <c r="SEU168" s="4"/>
      <c r="SEV168" s="4"/>
      <c r="SEW168" s="4"/>
      <c r="SEX168" s="4"/>
      <c r="SEY168" s="4"/>
      <c r="SEZ168" s="4"/>
      <c r="SFA168" s="4"/>
      <c r="SFB168" s="4"/>
      <c r="SFC168" s="4"/>
      <c r="SFD168" s="4"/>
      <c r="SFE168" s="4"/>
      <c r="SFF168" s="4"/>
      <c r="SFG168" s="4"/>
      <c r="SFH168" s="4"/>
      <c r="SFI168" s="4"/>
      <c r="SFJ168" s="4"/>
      <c r="SFK168" s="4"/>
      <c r="SFL168" s="4"/>
      <c r="SFM168" s="4"/>
      <c r="SFN168" s="4"/>
      <c r="SFO168" s="4"/>
      <c r="SFP168" s="4"/>
      <c r="SFQ168" s="4"/>
      <c r="SFR168" s="4"/>
      <c r="SFS168" s="4"/>
      <c r="SFT168" s="4"/>
      <c r="SFU168" s="4"/>
      <c r="SFV168" s="4"/>
      <c r="SFW168" s="4"/>
      <c r="SFX168" s="4"/>
      <c r="SFY168" s="4"/>
      <c r="SFZ168" s="4"/>
      <c r="SGA168" s="4"/>
      <c r="SGB168" s="4"/>
      <c r="SGC168" s="4"/>
      <c r="SGD168" s="4"/>
      <c r="SGE168" s="4"/>
      <c r="SGF168" s="4"/>
      <c r="SGG168" s="4"/>
      <c r="SGH168" s="4"/>
      <c r="SGI168" s="4"/>
      <c r="SGJ168" s="4"/>
      <c r="SGK168" s="4"/>
      <c r="SGL168" s="4"/>
      <c r="SGM168" s="4"/>
      <c r="SGN168" s="4"/>
      <c r="SGO168" s="4"/>
      <c r="SGP168" s="4"/>
      <c r="SGQ168" s="4"/>
      <c r="SGR168" s="4"/>
      <c r="SGS168" s="4"/>
      <c r="SGT168" s="4"/>
      <c r="SGU168" s="4"/>
      <c r="SGV168" s="4"/>
      <c r="SGW168" s="4"/>
      <c r="SGX168" s="4"/>
      <c r="SGY168" s="4"/>
      <c r="SGZ168" s="4"/>
      <c r="SHA168" s="4"/>
      <c r="SHB168" s="4"/>
      <c r="SHC168" s="4"/>
      <c r="SHD168" s="4"/>
      <c r="SHE168" s="4"/>
      <c r="SHF168" s="4"/>
      <c r="SHG168" s="4"/>
      <c r="SHH168" s="4"/>
      <c r="SHI168" s="4"/>
      <c r="SHJ168" s="4"/>
      <c r="SHK168" s="4"/>
      <c r="SHL168" s="4"/>
      <c r="SHM168" s="4"/>
      <c r="SHN168" s="4"/>
      <c r="SHO168" s="4"/>
      <c r="SHP168" s="4"/>
      <c r="SHQ168" s="4"/>
      <c r="SHR168" s="4"/>
      <c r="SHS168" s="4"/>
      <c r="SHT168" s="4"/>
      <c r="SHU168" s="4"/>
      <c r="SHV168" s="4"/>
      <c r="SHW168" s="4"/>
      <c r="SHX168" s="4"/>
      <c r="SHY168" s="4"/>
      <c r="SHZ168" s="4"/>
      <c r="SIA168" s="4"/>
      <c r="SIB168" s="4"/>
      <c r="SIC168" s="4"/>
      <c r="SID168" s="4"/>
      <c r="SIE168" s="4"/>
      <c r="SIF168" s="4"/>
      <c r="SIG168" s="4"/>
      <c r="SIH168" s="4"/>
      <c r="SII168" s="4"/>
      <c r="SIJ168" s="4"/>
      <c r="SIK168" s="4"/>
      <c r="SIL168" s="4"/>
      <c r="SIM168" s="4"/>
      <c r="SIN168" s="4"/>
      <c r="SIO168" s="4"/>
      <c r="SIP168" s="4"/>
      <c r="SIQ168" s="4"/>
      <c r="SIR168" s="4"/>
      <c r="SIS168" s="4"/>
      <c r="SIT168" s="4"/>
      <c r="SIU168" s="4"/>
      <c r="SIV168" s="4"/>
      <c r="SIW168" s="4"/>
      <c r="SIX168" s="4"/>
      <c r="SIY168" s="4"/>
      <c r="SIZ168" s="4"/>
      <c r="SJA168" s="4"/>
      <c r="SJB168" s="4"/>
      <c r="SJC168" s="4"/>
      <c r="SJD168" s="4"/>
      <c r="SJE168" s="4"/>
      <c r="SJF168" s="4"/>
      <c r="SJG168" s="4"/>
      <c r="SJH168" s="4"/>
      <c r="SJI168" s="4"/>
      <c r="SJJ168" s="4"/>
      <c r="SJK168" s="4"/>
      <c r="SJL168" s="4"/>
      <c r="SJM168" s="4"/>
      <c r="SJN168" s="4"/>
      <c r="SJO168" s="4"/>
      <c r="SJP168" s="4"/>
      <c r="SJQ168" s="4"/>
      <c r="SJR168" s="4"/>
      <c r="SJS168" s="4"/>
      <c r="SJT168" s="4"/>
      <c r="SJU168" s="4"/>
      <c r="SJV168" s="4"/>
      <c r="SJW168" s="4"/>
      <c r="SJX168" s="4"/>
      <c r="SJY168" s="4"/>
      <c r="SJZ168" s="4"/>
      <c r="SKA168" s="4"/>
      <c r="SKB168" s="4"/>
      <c r="SKC168" s="4"/>
      <c r="SKD168" s="4"/>
      <c r="SKE168" s="4"/>
      <c r="SKF168" s="4"/>
      <c r="SKG168" s="4"/>
      <c r="SKH168" s="4"/>
      <c r="SKI168" s="4"/>
      <c r="SKJ168" s="4"/>
      <c r="SKK168" s="4"/>
      <c r="SKL168" s="4"/>
      <c r="SKM168" s="4"/>
      <c r="SKN168" s="4"/>
      <c r="SKO168" s="4"/>
      <c r="SKP168" s="4"/>
      <c r="SKQ168" s="4"/>
      <c r="SKR168" s="4"/>
      <c r="SKS168" s="4"/>
      <c r="SKT168" s="4"/>
      <c r="SKU168" s="4"/>
      <c r="SKV168" s="4"/>
      <c r="SKW168" s="4"/>
      <c r="SKX168" s="4"/>
      <c r="SKY168" s="4"/>
      <c r="SKZ168" s="4"/>
      <c r="SLA168" s="4"/>
      <c r="SLB168" s="4"/>
      <c r="SLC168" s="4"/>
      <c r="SLD168" s="4"/>
      <c r="SLE168" s="4"/>
      <c r="SLF168" s="4"/>
      <c r="SLG168" s="4"/>
      <c r="SLH168" s="4"/>
      <c r="SLI168" s="4"/>
      <c r="SLJ168" s="4"/>
      <c r="SLK168" s="4"/>
      <c r="SLL168" s="4"/>
      <c r="SLM168" s="4"/>
      <c r="SLN168" s="4"/>
      <c r="SLO168" s="4"/>
      <c r="SLP168" s="4"/>
      <c r="SLQ168" s="4"/>
      <c r="SLR168" s="4"/>
      <c r="SLS168" s="4"/>
      <c r="SLT168" s="4"/>
      <c r="SLU168" s="4"/>
      <c r="SLV168" s="4"/>
      <c r="SLW168" s="4"/>
      <c r="SLX168" s="4"/>
      <c r="SLY168" s="4"/>
      <c r="SLZ168" s="4"/>
      <c r="SMA168" s="4"/>
      <c r="SMB168" s="4"/>
      <c r="SMC168" s="4"/>
      <c r="SMD168" s="4"/>
      <c r="SME168" s="4"/>
      <c r="SMF168" s="4"/>
      <c r="SMG168" s="4"/>
      <c r="SMH168" s="4"/>
      <c r="SMI168" s="4"/>
      <c r="SMJ168" s="4"/>
      <c r="SMK168" s="4"/>
      <c r="SML168" s="4"/>
      <c r="SMM168" s="4"/>
      <c r="SMN168" s="4"/>
      <c r="SMO168" s="4"/>
      <c r="SMP168" s="4"/>
      <c r="SMQ168" s="4"/>
      <c r="SMR168" s="4"/>
      <c r="SMS168" s="4"/>
      <c r="SMT168" s="4"/>
      <c r="SMU168" s="4"/>
      <c r="SMV168" s="4"/>
      <c r="SMW168" s="4"/>
      <c r="SMX168" s="4"/>
      <c r="SMY168" s="4"/>
      <c r="SMZ168" s="4"/>
      <c r="SNA168" s="4"/>
      <c r="SNB168" s="4"/>
      <c r="SNC168" s="4"/>
      <c r="SND168" s="4"/>
      <c r="SNE168" s="4"/>
      <c r="SNF168" s="4"/>
      <c r="SNG168" s="4"/>
      <c r="SNH168" s="4"/>
      <c r="SNI168" s="4"/>
      <c r="SNJ168" s="4"/>
      <c r="SNK168" s="4"/>
      <c r="SNL168" s="4"/>
      <c r="SNM168" s="4"/>
      <c r="SNN168" s="4"/>
      <c r="SNO168" s="4"/>
      <c r="SNP168" s="4"/>
      <c r="SNQ168" s="4"/>
      <c r="SNR168" s="4"/>
      <c r="SNS168" s="4"/>
      <c r="SNT168" s="4"/>
      <c r="SNU168" s="4"/>
      <c r="SNV168" s="4"/>
      <c r="SNW168" s="4"/>
      <c r="SNX168" s="4"/>
      <c r="SNY168" s="4"/>
      <c r="SNZ168" s="4"/>
      <c r="SOA168" s="4"/>
      <c r="SOB168" s="4"/>
      <c r="SOC168" s="4"/>
      <c r="SOD168" s="4"/>
      <c r="SOE168" s="4"/>
      <c r="SOF168" s="4"/>
      <c r="SOG168" s="4"/>
      <c r="SOH168" s="4"/>
      <c r="SOI168" s="4"/>
      <c r="SOJ168" s="4"/>
      <c r="SOK168" s="4"/>
      <c r="SOL168" s="4"/>
      <c r="SOM168" s="4"/>
      <c r="SON168" s="4"/>
      <c r="SOO168" s="4"/>
      <c r="SOP168" s="4"/>
      <c r="SOQ168" s="4"/>
      <c r="SOR168" s="4"/>
      <c r="SOS168" s="4"/>
      <c r="SOT168" s="4"/>
      <c r="SOU168" s="4"/>
      <c r="SOV168" s="4"/>
      <c r="SOW168" s="4"/>
      <c r="SOX168" s="4"/>
      <c r="SOY168" s="4"/>
      <c r="SOZ168" s="4"/>
      <c r="SPA168" s="4"/>
      <c r="SPB168" s="4"/>
      <c r="SPC168" s="4"/>
      <c r="SPD168" s="4"/>
      <c r="SPE168" s="4"/>
      <c r="SPF168" s="4"/>
      <c r="SPG168" s="4"/>
      <c r="SPH168" s="4"/>
      <c r="SPI168" s="4"/>
      <c r="SPJ168" s="4"/>
      <c r="SPK168" s="4"/>
      <c r="SPL168" s="4"/>
      <c r="SPM168" s="4"/>
      <c r="SPN168" s="4"/>
      <c r="SPO168" s="4"/>
      <c r="SPP168" s="4"/>
      <c r="SPQ168" s="4"/>
      <c r="SPR168" s="4"/>
      <c r="SPS168" s="4"/>
      <c r="SPT168" s="4"/>
      <c r="SPU168" s="4"/>
      <c r="SPV168" s="4"/>
      <c r="SPW168" s="4"/>
      <c r="SPX168" s="4"/>
      <c r="SPY168" s="4"/>
      <c r="SPZ168" s="4"/>
      <c r="SQA168" s="4"/>
      <c r="SQB168" s="4"/>
      <c r="SQC168" s="4"/>
      <c r="SQD168" s="4"/>
      <c r="SQE168" s="4"/>
      <c r="SQF168" s="4"/>
      <c r="SQG168" s="4"/>
      <c r="SQH168" s="4"/>
      <c r="SQI168" s="4"/>
      <c r="SQJ168" s="4"/>
      <c r="SQK168" s="4"/>
      <c r="SQL168" s="4"/>
      <c r="SQM168" s="4"/>
      <c r="SQN168" s="4"/>
      <c r="SQO168" s="4"/>
      <c r="SQP168" s="4"/>
      <c r="SQQ168" s="4"/>
      <c r="SQR168" s="4"/>
      <c r="SQS168" s="4"/>
      <c r="SQT168" s="4"/>
      <c r="SQU168" s="4"/>
      <c r="SQV168" s="4"/>
      <c r="SQW168" s="4"/>
      <c r="SQX168" s="4"/>
      <c r="SQY168" s="4"/>
      <c r="SQZ168" s="4"/>
      <c r="SRA168" s="4"/>
      <c r="SRB168" s="4"/>
      <c r="SRC168" s="4"/>
      <c r="SRD168" s="4"/>
      <c r="SRE168" s="4"/>
      <c r="SRF168" s="4"/>
      <c r="SRG168" s="4"/>
      <c r="SRH168" s="4"/>
      <c r="SRI168" s="4"/>
      <c r="SRJ168" s="4"/>
      <c r="SRK168" s="4"/>
      <c r="SRL168" s="4"/>
      <c r="SRM168" s="4"/>
      <c r="SRN168" s="4"/>
      <c r="SRO168" s="4"/>
      <c r="SRP168" s="4"/>
      <c r="SRQ168" s="4"/>
      <c r="SRR168" s="4"/>
      <c r="SRS168" s="4"/>
      <c r="SRT168" s="4"/>
      <c r="SRU168" s="4"/>
      <c r="SRV168" s="4"/>
      <c r="SRW168" s="4"/>
      <c r="SRX168" s="4"/>
      <c r="SRY168" s="4"/>
      <c r="SRZ168" s="4"/>
      <c r="SSA168" s="4"/>
      <c r="SSB168" s="4"/>
      <c r="SSC168" s="4"/>
      <c r="SSD168" s="4"/>
      <c r="SSE168" s="4"/>
      <c r="SSF168" s="4"/>
      <c r="SSG168" s="4"/>
      <c r="SSH168" s="4"/>
      <c r="SSI168" s="4"/>
      <c r="SSJ168" s="4"/>
      <c r="SSK168" s="4"/>
      <c r="SSL168" s="4"/>
      <c r="SSM168" s="4"/>
      <c r="SSN168" s="4"/>
      <c r="SSO168" s="4"/>
      <c r="SSP168" s="4"/>
      <c r="SSQ168" s="4"/>
      <c r="SSR168" s="4"/>
      <c r="SSS168" s="4"/>
      <c r="SST168" s="4"/>
      <c r="SSU168" s="4"/>
      <c r="SSV168" s="4"/>
      <c r="SSW168" s="4"/>
      <c r="SSX168" s="4"/>
      <c r="SSY168" s="4"/>
      <c r="SSZ168" s="4"/>
      <c r="STA168" s="4"/>
      <c r="STB168" s="4"/>
      <c r="STC168" s="4"/>
      <c r="STD168" s="4"/>
      <c r="STE168" s="4"/>
      <c r="STF168" s="4"/>
      <c r="STG168" s="4"/>
      <c r="STH168" s="4"/>
      <c r="STI168" s="4"/>
      <c r="STJ168" s="4"/>
      <c r="STK168" s="4"/>
      <c r="STL168" s="4"/>
      <c r="STM168" s="4"/>
      <c r="STN168" s="4"/>
      <c r="STO168" s="4"/>
      <c r="STP168" s="4"/>
      <c r="STQ168" s="4"/>
      <c r="STR168" s="4"/>
      <c r="STS168" s="4"/>
      <c r="STT168" s="4"/>
      <c r="STU168" s="4"/>
      <c r="STV168" s="4"/>
      <c r="STW168" s="4"/>
      <c r="STX168" s="4"/>
      <c r="STY168" s="4"/>
      <c r="STZ168" s="4"/>
      <c r="SUA168" s="4"/>
      <c r="SUB168" s="4"/>
      <c r="SUC168" s="4"/>
      <c r="SUD168" s="4"/>
      <c r="SUE168" s="4"/>
      <c r="SUF168" s="4"/>
      <c r="SUG168" s="4"/>
      <c r="SUH168" s="4"/>
      <c r="SUI168" s="4"/>
      <c r="SUJ168" s="4"/>
      <c r="SUK168" s="4"/>
      <c r="SUL168" s="4"/>
      <c r="SUM168" s="4"/>
      <c r="SUN168" s="4"/>
      <c r="SUO168" s="4"/>
      <c r="SUP168" s="4"/>
      <c r="SUQ168" s="4"/>
      <c r="SUR168" s="4"/>
      <c r="SUS168" s="4"/>
      <c r="SUT168" s="4"/>
      <c r="SUU168" s="4"/>
      <c r="SUV168" s="4"/>
      <c r="SUW168" s="4"/>
      <c r="SUX168" s="4"/>
      <c r="SUY168" s="4"/>
      <c r="SUZ168" s="4"/>
      <c r="SVA168" s="4"/>
      <c r="SVB168" s="4"/>
      <c r="SVC168" s="4"/>
      <c r="SVD168" s="4"/>
      <c r="SVE168" s="4"/>
      <c r="SVF168" s="4"/>
      <c r="SVG168" s="4"/>
      <c r="SVH168" s="4"/>
      <c r="SVI168" s="4"/>
      <c r="SVJ168" s="4"/>
      <c r="SVK168" s="4"/>
      <c r="SVL168" s="4"/>
      <c r="SVM168" s="4"/>
      <c r="SVN168" s="4"/>
      <c r="SVO168" s="4"/>
      <c r="SVP168" s="4"/>
      <c r="SVQ168" s="4"/>
      <c r="SVR168" s="4"/>
      <c r="SVS168" s="4"/>
      <c r="SVT168" s="4"/>
      <c r="SVU168" s="4"/>
      <c r="SVV168" s="4"/>
      <c r="SVW168" s="4"/>
      <c r="SVX168" s="4"/>
      <c r="SVY168" s="4"/>
      <c r="SVZ168" s="4"/>
      <c r="SWA168" s="4"/>
      <c r="SWB168" s="4"/>
      <c r="SWC168" s="4"/>
      <c r="SWD168" s="4"/>
      <c r="SWE168" s="4"/>
      <c r="SWF168" s="4"/>
      <c r="SWG168" s="4"/>
      <c r="SWH168" s="4"/>
      <c r="SWI168" s="4"/>
      <c r="SWJ168" s="4"/>
      <c r="SWK168" s="4"/>
      <c r="SWL168" s="4"/>
      <c r="SWM168" s="4"/>
      <c r="SWN168" s="4"/>
      <c r="SWO168" s="4"/>
      <c r="SWP168" s="4"/>
      <c r="SWQ168" s="4"/>
      <c r="SWR168" s="4"/>
      <c r="SWS168" s="4"/>
      <c r="SWT168" s="4"/>
      <c r="SWU168" s="4"/>
      <c r="SWV168" s="4"/>
      <c r="SWW168" s="4"/>
      <c r="SWX168" s="4"/>
      <c r="SWY168" s="4"/>
      <c r="SWZ168" s="4"/>
      <c r="SXA168" s="4"/>
      <c r="SXB168" s="4"/>
      <c r="SXC168" s="4"/>
      <c r="SXD168" s="4"/>
      <c r="SXE168" s="4"/>
      <c r="SXF168" s="4"/>
      <c r="SXG168" s="4"/>
      <c r="SXH168" s="4"/>
      <c r="SXI168" s="4"/>
      <c r="SXJ168" s="4"/>
      <c r="SXK168" s="4"/>
      <c r="SXL168" s="4"/>
      <c r="SXM168" s="4"/>
      <c r="SXN168" s="4"/>
      <c r="SXO168" s="4"/>
      <c r="SXP168" s="4"/>
      <c r="SXQ168" s="4"/>
      <c r="SXR168" s="4"/>
      <c r="SXS168" s="4"/>
      <c r="SXT168" s="4"/>
      <c r="SXU168" s="4"/>
      <c r="SXV168" s="4"/>
      <c r="SXW168" s="4"/>
      <c r="SXX168" s="4"/>
      <c r="SXY168" s="4"/>
      <c r="SXZ168" s="4"/>
      <c r="SYA168" s="4"/>
      <c r="SYB168" s="4"/>
      <c r="SYC168" s="4"/>
      <c r="SYD168" s="4"/>
      <c r="SYE168" s="4"/>
      <c r="SYF168" s="4"/>
      <c r="SYG168" s="4"/>
      <c r="SYH168" s="4"/>
      <c r="SYI168" s="4"/>
      <c r="SYJ168" s="4"/>
      <c r="SYK168" s="4"/>
      <c r="SYL168" s="4"/>
      <c r="SYM168" s="4"/>
      <c r="SYN168" s="4"/>
      <c r="SYO168" s="4"/>
      <c r="SYP168" s="4"/>
      <c r="SYQ168" s="4"/>
      <c r="SYR168" s="4"/>
      <c r="SYS168" s="4"/>
      <c r="SYT168" s="4"/>
      <c r="SYU168" s="4"/>
      <c r="SYV168" s="4"/>
      <c r="SYW168" s="4"/>
      <c r="SYX168" s="4"/>
      <c r="SYY168" s="4"/>
      <c r="SYZ168" s="4"/>
      <c r="SZA168" s="4"/>
      <c r="SZB168" s="4"/>
      <c r="SZC168" s="4"/>
      <c r="SZD168" s="4"/>
      <c r="SZE168" s="4"/>
      <c r="SZF168" s="4"/>
      <c r="SZG168" s="4"/>
      <c r="SZH168" s="4"/>
      <c r="SZI168" s="4"/>
      <c r="SZJ168" s="4"/>
      <c r="SZK168" s="4"/>
      <c r="SZL168" s="4"/>
      <c r="SZM168" s="4"/>
      <c r="SZN168" s="4"/>
      <c r="SZO168" s="4"/>
      <c r="SZP168" s="4"/>
      <c r="SZQ168" s="4"/>
      <c r="SZR168" s="4"/>
      <c r="SZS168" s="4"/>
      <c r="SZT168" s="4"/>
      <c r="SZU168" s="4"/>
      <c r="SZV168" s="4"/>
      <c r="SZW168" s="4"/>
      <c r="SZX168" s="4"/>
      <c r="SZY168" s="4"/>
      <c r="SZZ168" s="4"/>
      <c r="TAA168" s="4"/>
      <c r="TAB168" s="4"/>
      <c r="TAC168" s="4"/>
      <c r="TAD168" s="4"/>
      <c r="TAE168" s="4"/>
      <c r="TAF168" s="4"/>
      <c r="TAG168" s="4"/>
      <c r="TAH168" s="4"/>
      <c r="TAI168" s="4"/>
      <c r="TAJ168" s="4"/>
      <c r="TAK168" s="4"/>
      <c r="TAL168" s="4"/>
      <c r="TAM168" s="4"/>
      <c r="TAN168" s="4"/>
      <c r="TAO168" s="4"/>
      <c r="TAP168" s="4"/>
      <c r="TAQ168" s="4"/>
      <c r="TAR168" s="4"/>
      <c r="TAS168" s="4"/>
      <c r="TAT168" s="4"/>
      <c r="TAU168" s="4"/>
      <c r="TAV168" s="4"/>
      <c r="TAW168" s="4"/>
      <c r="TAX168" s="4"/>
      <c r="TAY168" s="4"/>
      <c r="TAZ168" s="4"/>
      <c r="TBA168" s="4"/>
      <c r="TBB168" s="4"/>
      <c r="TBC168" s="4"/>
      <c r="TBD168" s="4"/>
      <c r="TBE168" s="4"/>
      <c r="TBF168" s="4"/>
      <c r="TBG168" s="4"/>
      <c r="TBH168" s="4"/>
      <c r="TBI168" s="4"/>
      <c r="TBJ168" s="4"/>
      <c r="TBK168" s="4"/>
      <c r="TBL168" s="4"/>
      <c r="TBM168" s="4"/>
      <c r="TBN168" s="4"/>
      <c r="TBO168" s="4"/>
      <c r="TBP168" s="4"/>
      <c r="TBQ168" s="4"/>
      <c r="TBR168" s="4"/>
      <c r="TBS168" s="4"/>
      <c r="TBT168" s="4"/>
      <c r="TBU168" s="4"/>
      <c r="TBV168" s="4"/>
      <c r="TBW168" s="4"/>
      <c r="TBX168" s="4"/>
      <c r="TBY168" s="4"/>
      <c r="TBZ168" s="4"/>
      <c r="TCA168" s="4"/>
      <c r="TCB168" s="4"/>
      <c r="TCC168" s="4"/>
      <c r="TCD168" s="4"/>
      <c r="TCE168" s="4"/>
      <c r="TCF168" s="4"/>
      <c r="TCG168" s="4"/>
      <c r="TCH168" s="4"/>
      <c r="TCI168" s="4"/>
      <c r="TCJ168" s="4"/>
      <c r="TCK168" s="4"/>
      <c r="TCL168" s="4"/>
      <c r="TCM168" s="4"/>
      <c r="TCN168" s="4"/>
      <c r="TCO168" s="4"/>
      <c r="TCP168" s="4"/>
      <c r="TCQ168" s="4"/>
      <c r="TCR168" s="4"/>
      <c r="TCS168" s="4"/>
      <c r="TCT168" s="4"/>
      <c r="TCU168" s="4"/>
      <c r="TCV168" s="4"/>
      <c r="TCW168" s="4"/>
      <c r="TCX168" s="4"/>
      <c r="TCY168" s="4"/>
      <c r="TCZ168" s="4"/>
      <c r="TDA168" s="4"/>
      <c r="TDB168" s="4"/>
      <c r="TDC168" s="4"/>
      <c r="TDD168" s="4"/>
      <c r="TDE168" s="4"/>
      <c r="TDF168" s="4"/>
      <c r="TDG168" s="4"/>
      <c r="TDH168" s="4"/>
      <c r="TDI168" s="4"/>
      <c r="TDJ168" s="4"/>
      <c r="TDK168" s="4"/>
      <c r="TDL168" s="4"/>
      <c r="TDM168" s="4"/>
      <c r="TDN168" s="4"/>
      <c r="TDO168" s="4"/>
      <c r="TDP168" s="4"/>
      <c r="TDQ168" s="4"/>
      <c r="TDR168" s="4"/>
      <c r="TDS168" s="4"/>
      <c r="TDT168" s="4"/>
      <c r="TDU168" s="4"/>
      <c r="TDV168" s="4"/>
      <c r="TDW168" s="4"/>
      <c r="TDX168" s="4"/>
      <c r="TDY168" s="4"/>
      <c r="TDZ168" s="4"/>
      <c r="TEA168" s="4"/>
      <c r="TEB168" s="4"/>
      <c r="TEC168" s="4"/>
      <c r="TED168" s="4"/>
      <c r="TEE168" s="4"/>
      <c r="TEF168" s="4"/>
      <c r="TEG168" s="4"/>
      <c r="TEH168" s="4"/>
      <c r="TEI168" s="4"/>
      <c r="TEJ168" s="4"/>
      <c r="TEK168" s="4"/>
      <c r="TEL168" s="4"/>
      <c r="TEM168" s="4"/>
      <c r="TEN168" s="4"/>
      <c r="TEO168" s="4"/>
      <c r="TEP168" s="4"/>
      <c r="TEQ168" s="4"/>
      <c r="TER168" s="4"/>
      <c r="TES168" s="4"/>
      <c r="TET168" s="4"/>
      <c r="TEU168" s="4"/>
      <c r="TEV168" s="4"/>
      <c r="TEW168" s="4"/>
      <c r="TEX168" s="4"/>
      <c r="TEY168" s="4"/>
      <c r="TEZ168" s="4"/>
      <c r="TFA168" s="4"/>
      <c r="TFB168" s="4"/>
      <c r="TFC168" s="4"/>
      <c r="TFD168" s="4"/>
      <c r="TFE168" s="4"/>
      <c r="TFF168" s="4"/>
      <c r="TFG168" s="4"/>
      <c r="TFH168" s="4"/>
      <c r="TFI168" s="4"/>
      <c r="TFJ168" s="4"/>
      <c r="TFK168" s="4"/>
      <c r="TFL168" s="4"/>
      <c r="TFM168" s="4"/>
      <c r="TFN168" s="4"/>
      <c r="TFO168" s="4"/>
      <c r="TFP168" s="4"/>
      <c r="TFQ168" s="4"/>
      <c r="TFR168" s="4"/>
      <c r="TFS168" s="4"/>
      <c r="TFT168" s="4"/>
      <c r="TFU168" s="4"/>
      <c r="TFV168" s="4"/>
      <c r="TFW168" s="4"/>
      <c r="TFX168" s="4"/>
      <c r="TFY168" s="4"/>
      <c r="TFZ168" s="4"/>
      <c r="TGA168" s="4"/>
      <c r="TGB168" s="4"/>
      <c r="TGC168" s="4"/>
      <c r="TGD168" s="4"/>
      <c r="TGE168" s="4"/>
      <c r="TGF168" s="4"/>
      <c r="TGG168" s="4"/>
      <c r="TGH168" s="4"/>
      <c r="TGI168" s="4"/>
      <c r="TGJ168" s="4"/>
      <c r="TGK168" s="4"/>
      <c r="TGL168" s="4"/>
      <c r="TGM168" s="4"/>
      <c r="TGN168" s="4"/>
      <c r="TGO168" s="4"/>
      <c r="TGP168" s="4"/>
      <c r="TGQ168" s="4"/>
      <c r="TGR168" s="4"/>
      <c r="TGS168" s="4"/>
      <c r="TGT168" s="4"/>
      <c r="TGU168" s="4"/>
      <c r="TGV168" s="4"/>
      <c r="TGW168" s="4"/>
      <c r="TGX168" s="4"/>
      <c r="TGY168" s="4"/>
      <c r="TGZ168" s="4"/>
      <c r="THA168" s="4"/>
      <c r="THB168" s="4"/>
      <c r="THC168" s="4"/>
      <c r="THD168" s="4"/>
      <c r="THE168" s="4"/>
      <c r="THF168" s="4"/>
      <c r="THG168" s="4"/>
      <c r="THH168" s="4"/>
      <c r="THI168" s="4"/>
      <c r="THJ168" s="4"/>
      <c r="THK168" s="4"/>
      <c r="THL168" s="4"/>
      <c r="THM168" s="4"/>
      <c r="THN168" s="4"/>
      <c r="THO168" s="4"/>
      <c r="THP168" s="4"/>
      <c r="THQ168" s="4"/>
      <c r="THR168" s="4"/>
      <c r="THS168" s="4"/>
      <c r="THT168" s="4"/>
      <c r="THU168" s="4"/>
      <c r="THV168" s="4"/>
      <c r="THW168" s="4"/>
      <c r="THX168" s="4"/>
      <c r="THY168" s="4"/>
      <c r="THZ168" s="4"/>
      <c r="TIA168" s="4"/>
      <c r="TIB168" s="4"/>
      <c r="TIC168" s="4"/>
      <c r="TID168" s="4"/>
      <c r="TIE168" s="4"/>
      <c r="TIF168" s="4"/>
      <c r="TIG168" s="4"/>
      <c r="TIH168" s="4"/>
      <c r="TII168" s="4"/>
      <c r="TIJ168" s="4"/>
      <c r="TIK168" s="4"/>
      <c r="TIL168" s="4"/>
      <c r="TIM168" s="4"/>
      <c r="TIN168" s="4"/>
      <c r="TIO168" s="4"/>
      <c r="TIP168" s="4"/>
      <c r="TIQ168" s="4"/>
      <c r="TIR168" s="4"/>
      <c r="TIS168" s="4"/>
      <c r="TIT168" s="4"/>
      <c r="TIU168" s="4"/>
      <c r="TIV168" s="4"/>
      <c r="TIW168" s="4"/>
      <c r="TIX168" s="4"/>
      <c r="TIY168" s="4"/>
      <c r="TIZ168" s="4"/>
      <c r="TJA168" s="4"/>
      <c r="TJB168" s="4"/>
      <c r="TJC168" s="4"/>
      <c r="TJD168" s="4"/>
      <c r="TJE168" s="4"/>
      <c r="TJF168" s="4"/>
      <c r="TJG168" s="4"/>
      <c r="TJH168" s="4"/>
      <c r="TJI168" s="4"/>
      <c r="TJJ168" s="4"/>
      <c r="TJK168" s="4"/>
      <c r="TJL168" s="4"/>
      <c r="TJM168" s="4"/>
      <c r="TJN168" s="4"/>
      <c r="TJO168" s="4"/>
      <c r="TJP168" s="4"/>
      <c r="TJQ168" s="4"/>
      <c r="TJR168" s="4"/>
      <c r="TJS168" s="4"/>
      <c r="TJT168" s="4"/>
      <c r="TJU168" s="4"/>
      <c r="TJV168" s="4"/>
      <c r="TJW168" s="4"/>
      <c r="TJX168" s="4"/>
      <c r="TJY168" s="4"/>
      <c r="TJZ168" s="4"/>
      <c r="TKA168" s="4"/>
      <c r="TKB168" s="4"/>
      <c r="TKC168" s="4"/>
      <c r="TKD168" s="4"/>
      <c r="TKE168" s="4"/>
      <c r="TKF168" s="4"/>
      <c r="TKG168" s="4"/>
      <c r="TKH168" s="4"/>
      <c r="TKI168" s="4"/>
      <c r="TKJ168" s="4"/>
      <c r="TKK168" s="4"/>
      <c r="TKL168" s="4"/>
      <c r="TKM168" s="4"/>
      <c r="TKN168" s="4"/>
      <c r="TKO168" s="4"/>
      <c r="TKP168" s="4"/>
      <c r="TKQ168" s="4"/>
      <c r="TKR168" s="4"/>
      <c r="TKS168" s="4"/>
      <c r="TKT168" s="4"/>
      <c r="TKU168" s="4"/>
      <c r="TKV168" s="4"/>
      <c r="TKW168" s="4"/>
      <c r="TKX168" s="4"/>
      <c r="TKY168" s="4"/>
      <c r="TKZ168" s="4"/>
      <c r="TLA168" s="4"/>
      <c r="TLB168" s="4"/>
      <c r="TLC168" s="4"/>
      <c r="TLD168" s="4"/>
      <c r="TLE168" s="4"/>
      <c r="TLF168" s="4"/>
      <c r="TLG168" s="4"/>
      <c r="TLH168" s="4"/>
      <c r="TLI168" s="4"/>
      <c r="TLJ168" s="4"/>
      <c r="TLK168" s="4"/>
      <c r="TLL168" s="4"/>
      <c r="TLM168" s="4"/>
      <c r="TLN168" s="4"/>
      <c r="TLO168" s="4"/>
      <c r="TLP168" s="4"/>
      <c r="TLQ168" s="4"/>
      <c r="TLR168" s="4"/>
      <c r="TLS168" s="4"/>
      <c r="TLT168" s="4"/>
      <c r="TLU168" s="4"/>
      <c r="TLV168" s="4"/>
      <c r="TLW168" s="4"/>
      <c r="TLX168" s="4"/>
      <c r="TLY168" s="4"/>
      <c r="TLZ168" s="4"/>
      <c r="TMA168" s="4"/>
      <c r="TMB168" s="4"/>
      <c r="TMC168" s="4"/>
      <c r="TMD168" s="4"/>
      <c r="TME168" s="4"/>
      <c r="TMF168" s="4"/>
      <c r="TMG168" s="4"/>
      <c r="TMH168" s="4"/>
      <c r="TMI168" s="4"/>
      <c r="TMJ168" s="4"/>
      <c r="TMK168" s="4"/>
      <c r="TML168" s="4"/>
      <c r="TMM168" s="4"/>
      <c r="TMN168" s="4"/>
      <c r="TMO168" s="4"/>
      <c r="TMP168" s="4"/>
      <c r="TMQ168" s="4"/>
      <c r="TMR168" s="4"/>
      <c r="TMS168" s="4"/>
      <c r="TMT168" s="4"/>
      <c r="TMU168" s="4"/>
      <c r="TMV168" s="4"/>
      <c r="TMW168" s="4"/>
      <c r="TMX168" s="4"/>
      <c r="TMY168" s="4"/>
      <c r="TMZ168" s="4"/>
      <c r="TNA168" s="4"/>
      <c r="TNB168" s="4"/>
      <c r="TNC168" s="4"/>
      <c r="TND168" s="4"/>
      <c r="TNE168" s="4"/>
      <c r="TNF168" s="4"/>
      <c r="TNG168" s="4"/>
      <c r="TNH168" s="4"/>
      <c r="TNI168" s="4"/>
      <c r="TNJ168" s="4"/>
      <c r="TNK168" s="4"/>
      <c r="TNL168" s="4"/>
      <c r="TNM168" s="4"/>
      <c r="TNN168" s="4"/>
      <c r="TNO168" s="4"/>
      <c r="TNP168" s="4"/>
      <c r="TNQ168" s="4"/>
      <c r="TNR168" s="4"/>
      <c r="TNS168" s="4"/>
      <c r="TNT168" s="4"/>
      <c r="TNU168" s="4"/>
      <c r="TNV168" s="4"/>
      <c r="TNW168" s="4"/>
      <c r="TNX168" s="4"/>
      <c r="TNY168" s="4"/>
      <c r="TNZ168" s="4"/>
      <c r="TOA168" s="4"/>
      <c r="TOB168" s="4"/>
      <c r="TOC168" s="4"/>
      <c r="TOD168" s="4"/>
      <c r="TOE168" s="4"/>
      <c r="TOF168" s="4"/>
      <c r="TOG168" s="4"/>
      <c r="TOH168" s="4"/>
      <c r="TOI168" s="4"/>
      <c r="TOJ168" s="4"/>
      <c r="TOK168" s="4"/>
      <c r="TOL168" s="4"/>
      <c r="TOM168" s="4"/>
      <c r="TON168" s="4"/>
      <c r="TOO168" s="4"/>
      <c r="TOP168" s="4"/>
      <c r="TOQ168" s="4"/>
      <c r="TOR168" s="4"/>
      <c r="TOS168" s="4"/>
      <c r="TOT168" s="4"/>
      <c r="TOU168" s="4"/>
      <c r="TOV168" s="4"/>
      <c r="TOW168" s="4"/>
      <c r="TOX168" s="4"/>
      <c r="TOY168" s="4"/>
      <c r="TOZ168" s="4"/>
      <c r="TPA168" s="4"/>
      <c r="TPB168" s="4"/>
      <c r="TPC168" s="4"/>
      <c r="TPD168" s="4"/>
      <c r="TPE168" s="4"/>
      <c r="TPF168" s="4"/>
      <c r="TPG168" s="4"/>
      <c r="TPH168" s="4"/>
      <c r="TPI168" s="4"/>
      <c r="TPJ168" s="4"/>
      <c r="TPK168" s="4"/>
      <c r="TPL168" s="4"/>
      <c r="TPM168" s="4"/>
      <c r="TPN168" s="4"/>
      <c r="TPO168" s="4"/>
      <c r="TPP168" s="4"/>
      <c r="TPQ168" s="4"/>
      <c r="TPR168" s="4"/>
      <c r="TPS168" s="4"/>
      <c r="TPT168" s="4"/>
      <c r="TPU168" s="4"/>
      <c r="TPV168" s="4"/>
      <c r="TPW168" s="4"/>
      <c r="TPX168" s="4"/>
      <c r="TPY168" s="4"/>
      <c r="TPZ168" s="4"/>
      <c r="TQA168" s="4"/>
      <c r="TQB168" s="4"/>
      <c r="TQC168" s="4"/>
      <c r="TQD168" s="4"/>
      <c r="TQE168" s="4"/>
      <c r="TQF168" s="4"/>
      <c r="TQG168" s="4"/>
      <c r="TQH168" s="4"/>
      <c r="TQI168" s="4"/>
      <c r="TQJ168" s="4"/>
      <c r="TQK168" s="4"/>
      <c r="TQL168" s="4"/>
      <c r="TQM168" s="4"/>
      <c r="TQN168" s="4"/>
      <c r="TQO168" s="4"/>
      <c r="TQP168" s="4"/>
      <c r="TQQ168" s="4"/>
      <c r="TQR168" s="4"/>
      <c r="TQS168" s="4"/>
      <c r="TQT168" s="4"/>
      <c r="TQU168" s="4"/>
      <c r="TQV168" s="4"/>
      <c r="TQW168" s="4"/>
      <c r="TQX168" s="4"/>
      <c r="TQY168" s="4"/>
      <c r="TQZ168" s="4"/>
      <c r="TRA168" s="4"/>
      <c r="TRB168" s="4"/>
      <c r="TRC168" s="4"/>
      <c r="TRD168" s="4"/>
      <c r="TRE168" s="4"/>
      <c r="TRF168" s="4"/>
      <c r="TRG168" s="4"/>
      <c r="TRH168" s="4"/>
      <c r="TRI168" s="4"/>
      <c r="TRJ168" s="4"/>
      <c r="TRK168" s="4"/>
      <c r="TRL168" s="4"/>
      <c r="TRM168" s="4"/>
      <c r="TRN168" s="4"/>
      <c r="TRO168" s="4"/>
      <c r="TRP168" s="4"/>
      <c r="TRQ168" s="4"/>
      <c r="TRR168" s="4"/>
      <c r="TRS168" s="4"/>
      <c r="TRT168" s="4"/>
      <c r="TRU168" s="4"/>
      <c r="TRV168" s="4"/>
      <c r="TRW168" s="4"/>
      <c r="TRX168" s="4"/>
      <c r="TRY168" s="4"/>
      <c r="TRZ168" s="4"/>
      <c r="TSA168" s="4"/>
      <c r="TSB168" s="4"/>
      <c r="TSC168" s="4"/>
      <c r="TSD168" s="4"/>
      <c r="TSE168" s="4"/>
      <c r="TSF168" s="4"/>
      <c r="TSG168" s="4"/>
      <c r="TSH168" s="4"/>
      <c r="TSI168" s="4"/>
      <c r="TSJ168" s="4"/>
      <c r="TSK168" s="4"/>
      <c r="TSL168" s="4"/>
      <c r="TSM168" s="4"/>
      <c r="TSN168" s="4"/>
      <c r="TSO168" s="4"/>
      <c r="TSP168" s="4"/>
      <c r="TSQ168" s="4"/>
      <c r="TSR168" s="4"/>
      <c r="TSS168" s="4"/>
      <c r="TST168" s="4"/>
      <c r="TSU168" s="4"/>
      <c r="TSV168" s="4"/>
      <c r="TSW168" s="4"/>
      <c r="TSX168" s="4"/>
      <c r="TSY168" s="4"/>
      <c r="TSZ168" s="4"/>
      <c r="TTA168" s="4"/>
      <c r="TTB168" s="4"/>
      <c r="TTC168" s="4"/>
      <c r="TTD168" s="4"/>
      <c r="TTE168" s="4"/>
      <c r="TTF168" s="4"/>
      <c r="TTG168" s="4"/>
      <c r="TTH168" s="4"/>
      <c r="TTI168" s="4"/>
      <c r="TTJ168" s="4"/>
      <c r="TTK168" s="4"/>
      <c r="TTL168" s="4"/>
      <c r="TTM168" s="4"/>
      <c r="TTN168" s="4"/>
      <c r="TTO168" s="4"/>
      <c r="TTP168" s="4"/>
      <c r="TTQ168" s="4"/>
      <c r="TTR168" s="4"/>
      <c r="TTS168" s="4"/>
      <c r="TTT168" s="4"/>
      <c r="TTU168" s="4"/>
      <c r="TTV168" s="4"/>
      <c r="TTW168" s="4"/>
      <c r="TTX168" s="4"/>
      <c r="TTY168" s="4"/>
      <c r="TTZ168" s="4"/>
      <c r="TUA168" s="4"/>
      <c r="TUB168" s="4"/>
      <c r="TUC168" s="4"/>
      <c r="TUD168" s="4"/>
      <c r="TUE168" s="4"/>
      <c r="TUF168" s="4"/>
      <c r="TUG168" s="4"/>
      <c r="TUH168" s="4"/>
      <c r="TUI168" s="4"/>
      <c r="TUJ168" s="4"/>
      <c r="TUK168" s="4"/>
      <c r="TUL168" s="4"/>
      <c r="TUM168" s="4"/>
      <c r="TUN168" s="4"/>
      <c r="TUO168" s="4"/>
      <c r="TUP168" s="4"/>
      <c r="TUQ168" s="4"/>
      <c r="TUR168" s="4"/>
      <c r="TUS168" s="4"/>
      <c r="TUT168" s="4"/>
      <c r="TUU168" s="4"/>
      <c r="TUV168" s="4"/>
      <c r="TUW168" s="4"/>
      <c r="TUX168" s="4"/>
      <c r="TUY168" s="4"/>
      <c r="TUZ168" s="4"/>
      <c r="TVA168" s="4"/>
      <c r="TVB168" s="4"/>
      <c r="TVC168" s="4"/>
      <c r="TVD168" s="4"/>
      <c r="TVE168" s="4"/>
      <c r="TVF168" s="4"/>
      <c r="TVG168" s="4"/>
      <c r="TVH168" s="4"/>
      <c r="TVI168" s="4"/>
      <c r="TVJ168" s="4"/>
      <c r="TVK168" s="4"/>
      <c r="TVL168" s="4"/>
      <c r="TVM168" s="4"/>
      <c r="TVN168" s="4"/>
      <c r="TVO168" s="4"/>
      <c r="TVP168" s="4"/>
      <c r="TVQ168" s="4"/>
      <c r="TVR168" s="4"/>
      <c r="TVS168" s="4"/>
      <c r="TVT168" s="4"/>
      <c r="TVU168" s="4"/>
      <c r="TVV168" s="4"/>
      <c r="TVW168" s="4"/>
      <c r="TVX168" s="4"/>
      <c r="TVY168" s="4"/>
      <c r="TVZ168" s="4"/>
      <c r="TWA168" s="4"/>
      <c r="TWB168" s="4"/>
      <c r="TWC168" s="4"/>
      <c r="TWD168" s="4"/>
      <c r="TWE168" s="4"/>
      <c r="TWF168" s="4"/>
      <c r="TWG168" s="4"/>
      <c r="TWH168" s="4"/>
      <c r="TWI168" s="4"/>
      <c r="TWJ168" s="4"/>
      <c r="TWK168" s="4"/>
      <c r="TWL168" s="4"/>
      <c r="TWM168" s="4"/>
      <c r="TWN168" s="4"/>
      <c r="TWO168" s="4"/>
      <c r="TWP168" s="4"/>
      <c r="TWQ168" s="4"/>
      <c r="TWR168" s="4"/>
      <c r="TWS168" s="4"/>
      <c r="TWT168" s="4"/>
      <c r="TWU168" s="4"/>
      <c r="TWV168" s="4"/>
      <c r="TWW168" s="4"/>
      <c r="TWX168" s="4"/>
      <c r="TWY168" s="4"/>
      <c r="TWZ168" s="4"/>
      <c r="TXA168" s="4"/>
      <c r="TXB168" s="4"/>
      <c r="TXC168" s="4"/>
      <c r="TXD168" s="4"/>
      <c r="TXE168" s="4"/>
      <c r="TXF168" s="4"/>
      <c r="TXG168" s="4"/>
      <c r="TXH168" s="4"/>
      <c r="TXI168" s="4"/>
      <c r="TXJ168" s="4"/>
      <c r="TXK168" s="4"/>
      <c r="TXL168" s="4"/>
      <c r="TXM168" s="4"/>
      <c r="TXN168" s="4"/>
      <c r="TXO168" s="4"/>
      <c r="TXP168" s="4"/>
      <c r="TXQ168" s="4"/>
      <c r="TXR168" s="4"/>
      <c r="TXS168" s="4"/>
      <c r="TXT168" s="4"/>
      <c r="TXU168" s="4"/>
      <c r="TXV168" s="4"/>
      <c r="TXW168" s="4"/>
      <c r="TXX168" s="4"/>
      <c r="TXY168" s="4"/>
      <c r="TXZ168" s="4"/>
      <c r="TYA168" s="4"/>
      <c r="TYB168" s="4"/>
      <c r="TYC168" s="4"/>
      <c r="TYD168" s="4"/>
      <c r="TYE168" s="4"/>
      <c r="TYF168" s="4"/>
      <c r="TYG168" s="4"/>
      <c r="TYH168" s="4"/>
      <c r="TYI168" s="4"/>
      <c r="TYJ168" s="4"/>
      <c r="TYK168" s="4"/>
      <c r="TYL168" s="4"/>
      <c r="TYM168" s="4"/>
      <c r="TYN168" s="4"/>
      <c r="TYO168" s="4"/>
      <c r="TYP168" s="4"/>
      <c r="TYQ168" s="4"/>
      <c r="TYR168" s="4"/>
      <c r="TYS168" s="4"/>
      <c r="TYT168" s="4"/>
      <c r="TYU168" s="4"/>
      <c r="TYV168" s="4"/>
      <c r="TYW168" s="4"/>
      <c r="TYX168" s="4"/>
      <c r="TYY168" s="4"/>
      <c r="TYZ168" s="4"/>
      <c r="TZA168" s="4"/>
      <c r="TZB168" s="4"/>
      <c r="TZC168" s="4"/>
      <c r="TZD168" s="4"/>
      <c r="TZE168" s="4"/>
      <c r="TZF168" s="4"/>
      <c r="TZG168" s="4"/>
      <c r="TZH168" s="4"/>
      <c r="TZI168" s="4"/>
      <c r="TZJ168" s="4"/>
      <c r="TZK168" s="4"/>
      <c r="TZL168" s="4"/>
      <c r="TZM168" s="4"/>
      <c r="TZN168" s="4"/>
      <c r="TZO168" s="4"/>
      <c r="TZP168" s="4"/>
      <c r="TZQ168" s="4"/>
      <c r="TZR168" s="4"/>
      <c r="TZS168" s="4"/>
      <c r="TZT168" s="4"/>
      <c r="TZU168" s="4"/>
      <c r="TZV168" s="4"/>
      <c r="TZW168" s="4"/>
      <c r="TZX168" s="4"/>
      <c r="TZY168" s="4"/>
      <c r="TZZ168" s="4"/>
      <c r="UAA168" s="4"/>
      <c r="UAB168" s="4"/>
      <c r="UAC168" s="4"/>
      <c r="UAD168" s="4"/>
      <c r="UAE168" s="4"/>
      <c r="UAF168" s="4"/>
      <c r="UAG168" s="4"/>
      <c r="UAH168" s="4"/>
      <c r="UAI168" s="4"/>
      <c r="UAJ168" s="4"/>
      <c r="UAK168" s="4"/>
      <c r="UAL168" s="4"/>
      <c r="UAM168" s="4"/>
      <c r="UAN168" s="4"/>
      <c r="UAO168" s="4"/>
      <c r="UAP168" s="4"/>
      <c r="UAQ168" s="4"/>
      <c r="UAR168" s="4"/>
      <c r="UAS168" s="4"/>
      <c r="UAT168" s="4"/>
      <c r="UAU168" s="4"/>
      <c r="UAV168" s="4"/>
      <c r="UAW168" s="4"/>
      <c r="UAX168" s="4"/>
      <c r="UAY168" s="4"/>
      <c r="UAZ168" s="4"/>
      <c r="UBA168" s="4"/>
      <c r="UBB168" s="4"/>
      <c r="UBC168" s="4"/>
      <c r="UBD168" s="4"/>
      <c r="UBE168" s="4"/>
      <c r="UBF168" s="4"/>
      <c r="UBG168" s="4"/>
      <c r="UBH168" s="4"/>
      <c r="UBI168" s="4"/>
      <c r="UBJ168" s="4"/>
      <c r="UBK168" s="4"/>
      <c r="UBL168" s="4"/>
      <c r="UBM168" s="4"/>
      <c r="UBN168" s="4"/>
      <c r="UBO168" s="4"/>
      <c r="UBP168" s="4"/>
      <c r="UBQ168" s="4"/>
      <c r="UBR168" s="4"/>
      <c r="UBS168" s="4"/>
      <c r="UBT168" s="4"/>
      <c r="UBU168" s="4"/>
      <c r="UBV168" s="4"/>
      <c r="UBW168" s="4"/>
      <c r="UBX168" s="4"/>
      <c r="UBY168" s="4"/>
      <c r="UBZ168" s="4"/>
      <c r="UCA168" s="4"/>
      <c r="UCB168" s="4"/>
      <c r="UCC168" s="4"/>
      <c r="UCD168" s="4"/>
      <c r="UCE168" s="4"/>
      <c r="UCF168" s="4"/>
      <c r="UCG168" s="4"/>
      <c r="UCH168" s="4"/>
      <c r="UCI168" s="4"/>
      <c r="UCJ168" s="4"/>
      <c r="UCK168" s="4"/>
      <c r="UCL168" s="4"/>
      <c r="UCM168" s="4"/>
      <c r="UCN168" s="4"/>
      <c r="UCO168" s="4"/>
      <c r="UCP168" s="4"/>
      <c r="UCQ168" s="4"/>
      <c r="UCR168" s="4"/>
      <c r="UCS168" s="4"/>
      <c r="UCT168" s="4"/>
      <c r="UCU168" s="4"/>
      <c r="UCV168" s="4"/>
      <c r="UCW168" s="4"/>
      <c r="UCX168" s="4"/>
      <c r="UCY168" s="4"/>
      <c r="UCZ168" s="4"/>
      <c r="UDA168" s="4"/>
      <c r="UDB168" s="4"/>
      <c r="UDC168" s="4"/>
      <c r="UDD168" s="4"/>
      <c r="UDE168" s="4"/>
      <c r="UDF168" s="4"/>
      <c r="UDG168" s="4"/>
      <c r="UDH168" s="4"/>
      <c r="UDI168" s="4"/>
      <c r="UDJ168" s="4"/>
      <c r="UDK168" s="4"/>
      <c r="UDL168" s="4"/>
      <c r="UDM168" s="4"/>
      <c r="UDN168" s="4"/>
      <c r="UDO168" s="4"/>
      <c r="UDP168" s="4"/>
      <c r="UDQ168" s="4"/>
      <c r="UDR168" s="4"/>
      <c r="UDS168" s="4"/>
      <c r="UDT168" s="4"/>
      <c r="UDU168" s="4"/>
      <c r="UDV168" s="4"/>
      <c r="UDW168" s="4"/>
      <c r="UDX168" s="4"/>
      <c r="UDY168" s="4"/>
      <c r="UDZ168" s="4"/>
      <c r="UEA168" s="4"/>
      <c r="UEB168" s="4"/>
      <c r="UEC168" s="4"/>
      <c r="UED168" s="4"/>
      <c r="UEE168" s="4"/>
      <c r="UEF168" s="4"/>
      <c r="UEG168" s="4"/>
      <c r="UEH168" s="4"/>
      <c r="UEI168" s="4"/>
      <c r="UEJ168" s="4"/>
      <c r="UEK168" s="4"/>
      <c r="UEL168" s="4"/>
      <c r="UEM168" s="4"/>
      <c r="UEN168" s="4"/>
      <c r="UEO168" s="4"/>
      <c r="UEP168" s="4"/>
      <c r="UEQ168" s="4"/>
      <c r="UER168" s="4"/>
      <c r="UES168" s="4"/>
      <c r="UET168" s="4"/>
      <c r="UEU168" s="4"/>
      <c r="UEV168" s="4"/>
      <c r="UEW168" s="4"/>
      <c r="UEX168" s="4"/>
      <c r="UEY168" s="4"/>
      <c r="UEZ168" s="4"/>
      <c r="UFA168" s="4"/>
      <c r="UFB168" s="4"/>
      <c r="UFC168" s="4"/>
      <c r="UFD168" s="4"/>
      <c r="UFE168" s="4"/>
      <c r="UFF168" s="4"/>
      <c r="UFG168" s="4"/>
      <c r="UFH168" s="4"/>
      <c r="UFI168" s="4"/>
      <c r="UFJ168" s="4"/>
      <c r="UFK168" s="4"/>
      <c r="UFL168" s="4"/>
      <c r="UFM168" s="4"/>
      <c r="UFN168" s="4"/>
      <c r="UFO168" s="4"/>
      <c r="UFP168" s="4"/>
      <c r="UFQ168" s="4"/>
      <c r="UFR168" s="4"/>
      <c r="UFS168" s="4"/>
      <c r="UFT168" s="4"/>
      <c r="UFU168" s="4"/>
      <c r="UFV168" s="4"/>
      <c r="UFW168" s="4"/>
      <c r="UFX168" s="4"/>
      <c r="UFY168" s="4"/>
      <c r="UFZ168" s="4"/>
      <c r="UGA168" s="4"/>
      <c r="UGB168" s="4"/>
      <c r="UGC168" s="4"/>
      <c r="UGD168" s="4"/>
      <c r="UGE168" s="4"/>
      <c r="UGF168" s="4"/>
      <c r="UGG168" s="4"/>
      <c r="UGH168" s="4"/>
      <c r="UGI168" s="4"/>
      <c r="UGJ168" s="4"/>
      <c r="UGK168" s="4"/>
      <c r="UGL168" s="4"/>
      <c r="UGM168" s="4"/>
      <c r="UGN168" s="4"/>
      <c r="UGO168" s="4"/>
      <c r="UGP168" s="4"/>
      <c r="UGQ168" s="4"/>
      <c r="UGR168" s="4"/>
      <c r="UGS168" s="4"/>
      <c r="UGT168" s="4"/>
      <c r="UGU168" s="4"/>
      <c r="UGV168" s="4"/>
      <c r="UGW168" s="4"/>
      <c r="UGX168" s="4"/>
      <c r="UGY168" s="4"/>
      <c r="UGZ168" s="4"/>
      <c r="UHA168" s="4"/>
      <c r="UHB168" s="4"/>
      <c r="UHC168" s="4"/>
      <c r="UHD168" s="4"/>
      <c r="UHE168" s="4"/>
      <c r="UHF168" s="4"/>
      <c r="UHG168" s="4"/>
      <c r="UHH168" s="4"/>
      <c r="UHI168" s="4"/>
      <c r="UHJ168" s="4"/>
      <c r="UHK168" s="4"/>
      <c r="UHL168" s="4"/>
      <c r="UHM168" s="4"/>
      <c r="UHN168" s="4"/>
      <c r="UHO168" s="4"/>
      <c r="UHP168" s="4"/>
      <c r="UHQ168" s="4"/>
      <c r="UHR168" s="4"/>
      <c r="UHS168" s="4"/>
      <c r="UHT168" s="4"/>
      <c r="UHU168" s="4"/>
      <c r="UHV168" s="4"/>
      <c r="UHW168" s="4"/>
      <c r="UHX168" s="4"/>
      <c r="UHY168" s="4"/>
      <c r="UHZ168" s="4"/>
      <c r="UIA168" s="4"/>
      <c r="UIB168" s="4"/>
      <c r="UIC168" s="4"/>
      <c r="UID168" s="4"/>
      <c r="UIE168" s="4"/>
      <c r="UIF168" s="4"/>
      <c r="UIG168" s="4"/>
      <c r="UIH168" s="4"/>
      <c r="UII168" s="4"/>
      <c r="UIJ168" s="4"/>
      <c r="UIK168" s="4"/>
      <c r="UIL168" s="4"/>
      <c r="UIM168" s="4"/>
      <c r="UIN168" s="4"/>
      <c r="UIO168" s="4"/>
      <c r="UIP168" s="4"/>
      <c r="UIQ168" s="4"/>
      <c r="UIR168" s="4"/>
      <c r="UIS168" s="4"/>
      <c r="UIT168" s="4"/>
      <c r="UIU168" s="4"/>
      <c r="UIV168" s="4"/>
      <c r="UIW168" s="4"/>
      <c r="UIX168" s="4"/>
      <c r="UIY168" s="4"/>
      <c r="UIZ168" s="4"/>
      <c r="UJA168" s="4"/>
      <c r="UJB168" s="4"/>
      <c r="UJC168" s="4"/>
      <c r="UJD168" s="4"/>
      <c r="UJE168" s="4"/>
      <c r="UJF168" s="4"/>
      <c r="UJG168" s="4"/>
      <c r="UJH168" s="4"/>
      <c r="UJI168" s="4"/>
      <c r="UJJ168" s="4"/>
      <c r="UJK168" s="4"/>
      <c r="UJL168" s="4"/>
      <c r="UJM168" s="4"/>
      <c r="UJN168" s="4"/>
      <c r="UJO168" s="4"/>
      <c r="UJP168" s="4"/>
      <c r="UJQ168" s="4"/>
      <c r="UJR168" s="4"/>
      <c r="UJS168" s="4"/>
      <c r="UJT168" s="4"/>
      <c r="UJU168" s="4"/>
      <c r="UJV168" s="4"/>
      <c r="UJW168" s="4"/>
      <c r="UJX168" s="4"/>
      <c r="UJY168" s="4"/>
      <c r="UJZ168" s="4"/>
      <c r="UKA168" s="4"/>
      <c r="UKB168" s="4"/>
      <c r="UKC168" s="4"/>
      <c r="UKD168" s="4"/>
      <c r="UKE168" s="4"/>
      <c r="UKF168" s="4"/>
      <c r="UKG168" s="4"/>
      <c r="UKH168" s="4"/>
      <c r="UKI168" s="4"/>
      <c r="UKJ168" s="4"/>
      <c r="UKK168" s="4"/>
      <c r="UKL168" s="4"/>
      <c r="UKM168" s="4"/>
      <c r="UKN168" s="4"/>
      <c r="UKO168" s="4"/>
      <c r="UKP168" s="4"/>
      <c r="UKQ168" s="4"/>
      <c r="UKR168" s="4"/>
      <c r="UKS168" s="4"/>
      <c r="UKT168" s="4"/>
      <c r="UKU168" s="4"/>
      <c r="UKV168" s="4"/>
      <c r="UKW168" s="4"/>
      <c r="UKX168" s="4"/>
      <c r="UKY168" s="4"/>
      <c r="UKZ168" s="4"/>
      <c r="ULA168" s="4"/>
      <c r="ULB168" s="4"/>
      <c r="ULC168" s="4"/>
      <c r="ULD168" s="4"/>
      <c r="ULE168" s="4"/>
      <c r="ULF168" s="4"/>
      <c r="ULG168" s="4"/>
      <c r="ULH168" s="4"/>
      <c r="ULI168" s="4"/>
      <c r="ULJ168" s="4"/>
      <c r="ULK168" s="4"/>
      <c r="ULL168" s="4"/>
      <c r="ULM168" s="4"/>
      <c r="ULN168" s="4"/>
      <c r="ULO168" s="4"/>
      <c r="ULP168" s="4"/>
      <c r="ULQ168" s="4"/>
      <c r="ULR168" s="4"/>
      <c r="ULS168" s="4"/>
      <c r="ULT168" s="4"/>
      <c r="ULU168" s="4"/>
      <c r="ULV168" s="4"/>
      <c r="ULW168" s="4"/>
      <c r="ULX168" s="4"/>
      <c r="ULY168" s="4"/>
      <c r="ULZ168" s="4"/>
      <c r="UMA168" s="4"/>
      <c r="UMB168" s="4"/>
      <c r="UMC168" s="4"/>
      <c r="UMD168" s="4"/>
      <c r="UME168" s="4"/>
      <c r="UMF168" s="4"/>
      <c r="UMG168" s="4"/>
      <c r="UMH168" s="4"/>
      <c r="UMI168" s="4"/>
      <c r="UMJ168" s="4"/>
      <c r="UMK168" s="4"/>
      <c r="UML168" s="4"/>
      <c r="UMM168" s="4"/>
      <c r="UMN168" s="4"/>
      <c r="UMO168" s="4"/>
      <c r="UMP168" s="4"/>
      <c r="UMQ168" s="4"/>
      <c r="UMR168" s="4"/>
      <c r="UMS168" s="4"/>
      <c r="UMT168" s="4"/>
      <c r="UMU168" s="4"/>
      <c r="UMV168" s="4"/>
      <c r="UMW168" s="4"/>
      <c r="UMX168" s="4"/>
      <c r="UMY168" s="4"/>
      <c r="UMZ168" s="4"/>
      <c r="UNA168" s="4"/>
      <c r="UNB168" s="4"/>
      <c r="UNC168" s="4"/>
      <c r="UND168" s="4"/>
      <c r="UNE168" s="4"/>
      <c r="UNF168" s="4"/>
      <c r="UNG168" s="4"/>
      <c r="UNH168" s="4"/>
      <c r="UNI168" s="4"/>
      <c r="UNJ168" s="4"/>
      <c r="UNK168" s="4"/>
      <c r="UNL168" s="4"/>
      <c r="UNM168" s="4"/>
      <c r="UNN168" s="4"/>
      <c r="UNO168" s="4"/>
      <c r="UNP168" s="4"/>
      <c r="UNQ168" s="4"/>
      <c r="UNR168" s="4"/>
      <c r="UNS168" s="4"/>
      <c r="UNT168" s="4"/>
      <c r="UNU168" s="4"/>
      <c r="UNV168" s="4"/>
      <c r="UNW168" s="4"/>
      <c r="UNX168" s="4"/>
      <c r="UNY168" s="4"/>
      <c r="UNZ168" s="4"/>
      <c r="UOA168" s="4"/>
      <c r="UOB168" s="4"/>
      <c r="UOC168" s="4"/>
      <c r="UOD168" s="4"/>
      <c r="UOE168" s="4"/>
      <c r="UOF168" s="4"/>
      <c r="UOG168" s="4"/>
      <c r="UOH168" s="4"/>
      <c r="UOI168" s="4"/>
      <c r="UOJ168" s="4"/>
      <c r="UOK168" s="4"/>
      <c r="UOL168" s="4"/>
      <c r="UOM168" s="4"/>
      <c r="UON168" s="4"/>
      <c r="UOO168" s="4"/>
      <c r="UOP168" s="4"/>
      <c r="UOQ168" s="4"/>
      <c r="UOR168" s="4"/>
      <c r="UOS168" s="4"/>
      <c r="UOT168" s="4"/>
      <c r="UOU168" s="4"/>
      <c r="UOV168" s="4"/>
      <c r="UOW168" s="4"/>
      <c r="UOX168" s="4"/>
      <c r="UOY168" s="4"/>
      <c r="UOZ168" s="4"/>
      <c r="UPA168" s="4"/>
      <c r="UPB168" s="4"/>
      <c r="UPC168" s="4"/>
      <c r="UPD168" s="4"/>
      <c r="UPE168" s="4"/>
      <c r="UPF168" s="4"/>
      <c r="UPG168" s="4"/>
      <c r="UPH168" s="4"/>
      <c r="UPI168" s="4"/>
      <c r="UPJ168" s="4"/>
      <c r="UPK168" s="4"/>
      <c r="UPL168" s="4"/>
      <c r="UPM168" s="4"/>
      <c r="UPN168" s="4"/>
      <c r="UPO168" s="4"/>
      <c r="UPP168" s="4"/>
      <c r="UPQ168" s="4"/>
      <c r="UPR168" s="4"/>
      <c r="UPS168" s="4"/>
      <c r="UPT168" s="4"/>
      <c r="UPU168" s="4"/>
      <c r="UPV168" s="4"/>
      <c r="UPW168" s="4"/>
      <c r="UPX168" s="4"/>
      <c r="UPY168" s="4"/>
      <c r="UPZ168" s="4"/>
      <c r="UQA168" s="4"/>
      <c r="UQB168" s="4"/>
      <c r="UQC168" s="4"/>
      <c r="UQD168" s="4"/>
      <c r="UQE168" s="4"/>
      <c r="UQF168" s="4"/>
      <c r="UQG168" s="4"/>
      <c r="UQH168" s="4"/>
      <c r="UQI168" s="4"/>
      <c r="UQJ168" s="4"/>
      <c r="UQK168" s="4"/>
      <c r="UQL168" s="4"/>
      <c r="UQM168" s="4"/>
      <c r="UQN168" s="4"/>
      <c r="UQO168" s="4"/>
      <c r="UQP168" s="4"/>
      <c r="UQQ168" s="4"/>
      <c r="UQR168" s="4"/>
      <c r="UQS168" s="4"/>
      <c r="UQT168" s="4"/>
      <c r="UQU168" s="4"/>
      <c r="UQV168" s="4"/>
      <c r="UQW168" s="4"/>
      <c r="UQX168" s="4"/>
      <c r="UQY168" s="4"/>
      <c r="UQZ168" s="4"/>
      <c r="URA168" s="4"/>
      <c r="URB168" s="4"/>
      <c r="URC168" s="4"/>
      <c r="URD168" s="4"/>
      <c r="URE168" s="4"/>
      <c r="URF168" s="4"/>
      <c r="URG168" s="4"/>
      <c r="URH168" s="4"/>
      <c r="URI168" s="4"/>
      <c r="URJ168" s="4"/>
      <c r="URK168" s="4"/>
      <c r="URL168" s="4"/>
      <c r="URM168" s="4"/>
      <c r="URN168" s="4"/>
      <c r="URO168" s="4"/>
      <c r="URP168" s="4"/>
      <c r="URQ168" s="4"/>
      <c r="URR168" s="4"/>
      <c r="URS168" s="4"/>
      <c r="URT168" s="4"/>
      <c r="URU168" s="4"/>
      <c r="URV168" s="4"/>
      <c r="URW168" s="4"/>
      <c r="URX168" s="4"/>
      <c r="URY168" s="4"/>
      <c r="URZ168" s="4"/>
      <c r="USA168" s="4"/>
      <c r="USB168" s="4"/>
      <c r="USC168" s="4"/>
      <c r="USD168" s="4"/>
      <c r="USE168" s="4"/>
      <c r="USF168" s="4"/>
      <c r="USG168" s="4"/>
      <c r="USH168" s="4"/>
      <c r="USI168" s="4"/>
      <c r="USJ168" s="4"/>
      <c r="USK168" s="4"/>
      <c r="USL168" s="4"/>
      <c r="USM168" s="4"/>
      <c r="USN168" s="4"/>
      <c r="USO168" s="4"/>
      <c r="USP168" s="4"/>
      <c r="USQ168" s="4"/>
      <c r="USR168" s="4"/>
      <c r="USS168" s="4"/>
      <c r="UST168" s="4"/>
      <c r="USU168" s="4"/>
      <c r="USV168" s="4"/>
      <c r="USW168" s="4"/>
      <c r="USX168" s="4"/>
      <c r="USY168" s="4"/>
      <c r="USZ168" s="4"/>
      <c r="UTA168" s="4"/>
      <c r="UTB168" s="4"/>
      <c r="UTC168" s="4"/>
      <c r="UTD168" s="4"/>
      <c r="UTE168" s="4"/>
      <c r="UTF168" s="4"/>
      <c r="UTG168" s="4"/>
      <c r="UTH168" s="4"/>
      <c r="UTI168" s="4"/>
      <c r="UTJ168" s="4"/>
      <c r="UTK168" s="4"/>
      <c r="UTL168" s="4"/>
      <c r="UTM168" s="4"/>
      <c r="UTN168" s="4"/>
      <c r="UTO168" s="4"/>
      <c r="UTP168" s="4"/>
      <c r="UTQ168" s="4"/>
      <c r="UTR168" s="4"/>
      <c r="UTS168" s="4"/>
      <c r="UTT168" s="4"/>
      <c r="UTU168" s="4"/>
      <c r="UTV168" s="4"/>
      <c r="UTW168" s="4"/>
      <c r="UTX168" s="4"/>
      <c r="UTY168" s="4"/>
      <c r="UTZ168" s="4"/>
      <c r="UUA168" s="4"/>
      <c r="UUB168" s="4"/>
      <c r="UUC168" s="4"/>
      <c r="UUD168" s="4"/>
      <c r="UUE168" s="4"/>
      <c r="UUF168" s="4"/>
      <c r="UUG168" s="4"/>
      <c r="UUH168" s="4"/>
      <c r="UUI168" s="4"/>
      <c r="UUJ168" s="4"/>
      <c r="UUK168" s="4"/>
      <c r="UUL168" s="4"/>
      <c r="UUM168" s="4"/>
      <c r="UUN168" s="4"/>
      <c r="UUO168" s="4"/>
      <c r="UUP168" s="4"/>
      <c r="UUQ168" s="4"/>
      <c r="UUR168" s="4"/>
      <c r="UUS168" s="4"/>
      <c r="UUT168" s="4"/>
      <c r="UUU168" s="4"/>
      <c r="UUV168" s="4"/>
      <c r="UUW168" s="4"/>
      <c r="UUX168" s="4"/>
      <c r="UUY168" s="4"/>
      <c r="UUZ168" s="4"/>
      <c r="UVA168" s="4"/>
      <c r="UVB168" s="4"/>
      <c r="UVC168" s="4"/>
      <c r="UVD168" s="4"/>
      <c r="UVE168" s="4"/>
      <c r="UVF168" s="4"/>
      <c r="UVG168" s="4"/>
      <c r="UVH168" s="4"/>
      <c r="UVI168" s="4"/>
      <c r="UVJ168" s="4"/>
      <c r="UVK168" s="4"/>
      <c r="UVL168" s="4"/>
      <c r="UVM168" s="4"/>
      <c r="UVN168" s="4"/>
      <c r="UVO168" s="4"/>
      <c r="UVP168" s="4"/>
      <c r="UVQ168" s="4"/>
      <c r="UVR168" s="4"/>
      <c r="UVS168" s="4"/>
      <c r="UVT168" s="4"/>
      <c r="UVU168" s="4"/>
      <c r="UVV168" s="4"/>
      <c r="UVW168" s="4"/>
      <c r="UVX168" s="4"/>
      <c r="UVY168" s="4"/>
      <c r="UVZ168" s="4"/>
      <c r="UWA168" s="4"/>
      <c r="UWB168" s="4"/>
      <c r="UWC168" s="4"/>
      <c r="UWD168" s="4"/>
      <c r="UWE168" s="4"/>
      <c r="UWF168" s="4"/>
      <c r="UWG168" s="4"/>
      <c r="UWH168" s="4"/>
      <c r="UWI168" s="4"/>
      <c r="UWJ168" s="4"/>
      <c r="UWK168" s="4"/>
      <c r="UWL168" s="4"/>
      <c r="UWM168" s="4"/>
      <c r="UWN168" s="4"/>
      <c r="UWO168" s="4"/>
      <c r="UWP168" s="4"/>
      <c r="UWQ168" s="4"/>
      <c r="UWR168" s="4"/>
      <c r="UWS168" s="4"/>
      <c r="UWT168" s="4"/>
      <c r="UWU168" s="4"/>
      <c r="UWV168" s="4"/>
      <c r="UWW168" s="4"/>
      <c r="UWX168" s="4"/>
      <c r="UWY168" s="4"/>
      <c r="UWZ168" s="4"/>
      <c r="UXA168" s="4"/>
      <c r="UXB168" s="4"/>
      <c r="UXC168" s="4"/>
      <c r="UXD168" s="4"/>
      <c r="UXE168" s="4"/>
      <c r="UXF168" s="4"/>
      <c r="UXG168" s="4"/>
      <c r="UXH168" s="4"/>
      <c r="UXI168" s="4"/>
      <c r="UXJ168" s="4"/>
      <c r="UXK168" s="4"/>
      <c r="UXL168" s="4"/>
      <c r="UXM168" s="4"/>
      <c r="UXN168" s="4"/>
      <c r="UXO168" s="4"/>
      <c r="UXP168" s="4"/>
      <c r="UXQ168" s="4"/>
      <c r="UXR168" s="4"/>
      <c r="UXS168" s="4"/>
      <c r="UXT168" s="4"/>
      <c r="UXU168" s="4"/>
      <c r="UXV168" s="4"/>
      <c r="UXW168" s="4"/>
      <c r="UXX168" s="4"/>
      <c r="UXY168" s="4"/>
      <c r="UXZ168" s="4"/>
      <c r="UYA168" s="4"/>
      <c r="UYB168" s="4"/>
      <c r="UYC168" s="4"/>
      <c r="UYD168" s="4"/>
      <c r="UYE168" s="4"/>
      <c r="UYF168" s="4"/>
      <c r="UYG168" s="4"/>
      <c r="UYH168" s="4"/>
      <c r="UYI168" s="4"/>
      <c r="UYJ168" s="4"/>
      <c r="UYK168" s="4"/>
      <c r="UYL168" s="4"/>
      <c r="UYM168" s="4"/>
      <c r="UYN168" s="4"/>
      <c r="UYO168" s="4"/>
      <c r="UYP168" s="4"/>
      <c r="UYQ168" s="4"/>
      <c r="UYR168" s="4"/>
      <c r="UYS168" s="4"/>
      <c r="UYT168" s="4"/>
      <c r="UYU168" s="4"/>
      <c r="UYV168" s="4"/>
      <c r="UYW168" s="4"/>
      <c r="UYX168" s="4"/>
      <c r="UYY168" s="4"/>
      <c r="UYZ168" s="4"/>
      <c r="UZA168" s="4"/>
      <c r="UZB168" s="4"/>
      <c r="UZC168" s="4"/>
      <c r="UZD168" s="4"/>
      <c r="UZE168" s="4"/>
      <c r="UZF168" s="4"/>
      <c r="UZG168" s="4"/>
      <c r="UZH168" s="4"/>
      <c r="UZI168" s="4"/>
      <c r="UZJ168" s="4"/>
      <c r="UZK168" s="4"/>
      <c r="UZL168" s="4"/>
      <c r="UZM168" s="4"/>
      <c r="UZN168" s="4"/>
      <c r="UZO168" s="4"/>
      <c r="UZP168" s="4"/>
      <c r="UZQ168" s="4"/>
      <c r="UZR168" s="4"/>
      <c r="UZS168" s="4"/>
      <c r="UZT168" s="4"/>
      <c r="UZU168" s="4"/>
      <c r="UZV168" s="4"/>
      <c r="UZW168" s="4"/>
      <c r="UZX168" s="4"/>
      <c r="UZY168" s="4"/>
      <c r="UZZ168" s="4"/>
      <c r="VAA168" s="4"/>
      <c r="VAB168" s="4"/>
      <c r="VAC168" s="4"/>
      <c r="VAD168" s="4"/>
      <c r="VAE168" s="4"/>
      <c r="VAF168" s="4"/>
      <c r="VAG168" s="4"/>
      <c r="VAH168" s="4"/>
      <c r="VAI168" s="4"/>
      <c r="VAJ168" s="4"/>
      <c r="VAK168" s="4"/>
      <c r="VAL168" s="4"/>
      <c r="VAM168" s="4"/>
      <c r="VAN168" s="4"/>
      <c r="VAO168" s="4"/>
      <c r="VAP168" s="4"/>
      <c r="VAQ168" s="4"/>
      <c r="VAR168" s="4"/>
      <c r="VAS168" s="4"/>
      <c r="VAT168" s="4"/>
      <c r="VAU168" s="4"/>
      <c r="VAV168" s="4"/>
      <c r="VAW168" s="4"/>
      <c r="VAX168" s="4"/>
      <c r="VAY168" s="4"/>
      <c r="VAZ168" s="4"/>
      <c r="VBA168" s="4"/>
      <c r="VBB168" s="4"/>
      <c r="VBC168" s="4"/>
      <c r="VBD168" s="4"/>
      <c r="VBE168" s="4"/>
      <c r="VBF168" s="4"/>
      <c r="VBG168" s="4"/>
      <c r="VBH168" s="4"/>
      <c r="VBI168" s="4"/>
      <c r="VBJ168" s="4"/>
      <c r="VBK168" s="4"/>
      <c r="VBL168" s="4"/>
      <c r="VBM168" s="4"/>
      <c r="VBN168" s="4"/>
      <c r="VBO168" s="4"/>
      <c r="VBP168" s="4"/>
      <c r="VBQ168" s="4"/>
      <c r="VBR168" s="4"/>
      <c r="VBS168" s="4"/>
      <c r="VBT168" s="4"/>
      <c r="VBU168" s="4"/>
      <c r="VBV168" s="4"/>
      <c r="VBW168" s="4"/>
      <c r="VBX168" s="4"/>
      <c r="VBY168" s="4"/>
      <c r="VBZ168" s="4"/>
      <c r="VCA168" s="4"/>
      <c r="VCB168" s="4"/>
      <c r="VCC168" s="4"/>
      <c r="VCD168" s="4"/>
      <c r="VCE168" s="4"/>
      <c r="VCF168" s="4"/>
      <c r="VCG168" s="4"/>
      <c r="VCH168" s="4"/>
      <c r="VCI168" s="4"/>
      <c r="VCJ168" s="4"/>
      <c r="VCK168" s="4"/>
      <c r="VCL168" s="4"/>
      <c r="VCM168" s="4"/>
      <c r="VCN168" s="4"/>
      <c r="VCO168" s="4"/>
      <c r="VCP168" s="4"/>
      <c r="VCQ168" s="4"/>
      <c r="VCR168" s="4"/>
      <c r="VCS168" s="4"/>
      <c r="VCT168" s="4"/>
      <c r="VCU168" s="4"/>
      <c r="VCV168" s="4"/>
      <c r="VCW168" s="4"/>
      <c r="VCX168" s="4"/>
      <c r="VCY168" s="4"/>
      <c r="VCZ168" s="4"/>
      <c r="VDA168" s="4"/>
      <c r="VDB168" s="4"/>
      <c r="VDC168" s="4"/>
      <c r="VDD168" s="4"/>
      <c r="VDE168" s="4"/>
      <c r="VDF168" s="4"/>
      <c r="VDG168" s="4"/>
      <c r="VDH168" s="4"/>
      <c r="VDI168" s="4"/>
      <c r="VDJ168" s="4"/>
      <c r="VDK168" s="4"/>
      <c r="VDL168" s="4"/>
      <c r="VDM168" s="4"/>
      <c r="VDN168" s="4"/>
      <c r="VDO168" s="4"/>
      <c r="VDP168" s="4"/>
      <c r="VDQ168" s="4"/>
      <c r="VDR168" s="4"/>
      <c r="VDS168" s="4"/>
      <c r="VDT168" s="4"/>
      <c r="VDU168" s="4"/>
      <c r="VDV168" s="4"/>
      <c r="VDW168" s="4"/>
      <c r="VDX168" s="4"/>
      <c r="VDY168" s="4"/>
      <c r="VDZ168" s="4"/>
      <c r="VEA168" s="4"/>
      <c r="VEB168" s="4"/>
      <c r="VEC168" s="4"/>
      <c r="VED168" s="4"/>
      <c r="VEE168" s="4"/>
      <c r="VEF168" s="4"/>
      <c r="VEG168" s="4"/>
      <c r="VEH168" s="4"/>
      <c r="VEI168" s="4"/>
      <c r="VEJ168" s="4"/>
      <c r="VEK168" s="4"/>
      <c r="VEL168" s="4"/>
      <c r="VEM168" s="4"/>
      <c r="VEN168" s="4"/>
      <c r="VEO168" s="4"/>
      <c r="VEP168" s="4"/>
      <c r="VEQ168" s="4"/>
      <c r="VER168" s="4"/>
      <c r="VES168" s="4"/>
      <c r="VET168" s="4"/>
      <c r="VEU168" s="4"/>
      <c r="VEV168" s="4"/>
      <c r="VEW168" s="4"/>
      <c r="VEX168" s="4"/>
      <c r="VEY168" s="4"/>
      <c r="VEZ168" s="4"/>
      <c r="VFA168" s="4"/>
      <c r="VFB168" s="4"/>
      <c r="VFC168" s="4"/>
      <c r="VFD168" s="4"/>
      <c r="VFE168" s="4"/>
      <c r="VFF168" s="4"/>
      <c r="VFG168" s="4"/>
      <c r="VFH168" s="4"/>
      <c r="VFI168" s="4"/>
      <c r="VFJ168" s="4"/>
      <c r="VFK168" s="4"/>
      <c r="VFL168" s="4"/>
      <c r="VFM168" s="4"/>
      <c r="VFN168" s="4"/>
      <c r="VFO168" s="4"/>
      <c r="VFP168" s="4"/>
      <c r="VFQ168" s="4"/>
      <c r="VFR168" s="4"/>
      <c r="VFS168" s="4"/>
      <c r="VFT168" s="4"/>
      <c r="VFU168" s="4"/>
      <c r="VFV168" s="4"/>
      <c r="VFW168" s="4"/>
      <c r="VFX168" s="4"/>
      <c r="VFY168" s="4"/>
      <c r="VFZ168" s="4"/>
      <c r="VGA168" s="4"/>
      <c r="VGB168" s="4"/>
      <c r="VGC168" s="4"/>
      <c r="VGD168" s="4"/>
      <c r="VGE168" s="4"/>
      <c r="VGF168" s="4"/>
      <c r="VGG168" s="4"/>
      <c r="VGH168" s="4"/>
      <c r="VGI168" s="4"/>
      <c r="VGJ168" s="4"/>
      <c r="VGK168" s="4"/>
      <c r="VGL168" s="4"/>
      <c r="VGM168" s="4"/>
      <c r="VGN168" s="4"/>
      <c r="VGO168" s="4"/>
      <c r="VGP168" s="4"/>
      <c r="VGQ168" s="4"/>
      <c r="VGR168" s="4"/>
      <c r="VGS168" s="4"/>
      <c r="VGT168" s="4"/>
      <c r="VGU168" s="4"/>
      <c r="VGV168" s="4"/>
      <c r="VGW168" s="4"/>
      <c r="VGX168" s="4"/>
      <c r="VGY168" s="4"/>
      <c r="VGZ168" s="4"/>
      <c r="VHA168" s="4"/>
      <c r="VHB168" s="4"/>
      <c r="VHC168" s="4"/>
      <c r="VHD168" s="4"/>
      <c r="VHE168" s="4"/>
      <c r="VHF168" s="4"/>
      <c r="VHG168" s="4"/>
      <c r="VHH168" s="4"/>
      <c r="VHI168" s="4"/>
      <c r="VHJ168" s="4"/>
      <c r="VHK168" s="4"/>
      <c r="VHL168" s="4"/>
      <c r="VHM168" s="4"/>
      <c r="VHN168" s="4"/>
      <c r="VHO168" s="4"/>
      <c r="VHP168" s="4"/>
      <c r="VHQ168" s="4"/>
      <c r="VHR168" s="4"/>
      <c r="VHS168" s="4"/>
      <c r="VHT168" s="4"/>
      <c r="VHU168" s="4"/>
      <c r="VHV168" s="4"/>
      <c r="VHW168" s="4"/>
      <c r="VHX168" s="4"/>
      <c r="VHY168" s="4"/>
      <c r="VHZ168" s="4"/>
      <c r="VIA168" s="4"/>
      <c r="VIB168" s="4"/>
      <c r="VIC168" s="4"/>
      <c r="VID168" s="4"/>
      <c r="VIE168" s="4"/>
      <c r="VIF168" s="4"/>
      <c r="VIG168" s="4"/>
      <c r="VIH168" s="4"/>
      <c r="VII168" s="4"/>
      <c r="VIJ168" s="4"/>
      <c r="VIK168" s="4"/>
      <c r="VIL168" s="4"/>
      <c r="VIM168" s="4"/>
      <c r="VIN168" s="4"/>
      <c r="VIO168" s="4"/>
      <c r="VIP168" s="4"/>
      <c r="VIQ168" s="4"/>
      <c r="VIR168" s="4"/>
      <c r="VIS168" s="4"/>
      <c r="VIT168" s="4"/>
      <c r="VIU168" s="4"/>
      <c r="VIV168" s="4"/>
      <c r="VIW168" s="4"/>
      <c r="VIX168" s="4"/>
      <c r="VIY168" s="4"/>
      <c r="VIZ168" s="4"/>
      <c r="VJA168" s="4"/>
      <c r="VJB168" s="4"/>
      <c r="VJC168" s="4"/>
      <c r="VJD168" s="4"/>
      <c r="VJE168" s="4"/>
      <c r="VJF168" s="4"/>
      <c r="VJG168" s="4"/>
      <c r="VJH168" s="4"/>
      <c r="VJI168" s="4"/>
      <c r="VJJ168" s="4"/>
      <c r="VJK168" s="4"/>
      <c r="VJL168" s="4"/>
      <c r="VJM168" s="4"/>
      <c r="VJN168" s="4"/>
      <c r="VJO168" s="4"/>
      <c r="VJP168" s="4"/>
      <c r="VJQ168" s="4"/>
      <c r="VJR168" s="4"/>
      <c r="VJS168" s="4"/>
      <c r="VJT168" s="4"/>
      <c r="VJU168" s="4"/>
      <c r="VJV168" s="4"/>
      <c r="VJW168" s="4"/>
      <c r="VJX168" s="4"/>
      <c r="VJY168" s="4"/>
      <c r="VJZ168" s="4"/>
      <c r="VKA168" s="4"/>
      <c r="VKB168" s="4"/>
      <c r="VKC168" s="4"/>
      <c r="VKD168" s="4"/>
      <c r="VKE168" s="4"/>
      <c r="VKF168" s="4"/>
      <c r="VKG168" s="4"/>
      <c r="VKH168" s="4"/>
      <c r="VKI168" s="4"/>
      <c r="VKJ168" s="4"/>
      <c r="VKK168" s="4"/>
      <c r="VKL168" s="4"/>
      <c r="VKM168" s="4"/>
      <c r="VKN168" s="4"/>
      <c r="VKO168" s="4"/>
      <c r="VKP168" s="4"/>
      <c r="VKQ168" s="4"/>
      <c r="VKR168" s="4"/>
      <c r="VKS168" s="4"/>
      <c r="VKT168" s="4"/>
      <c r="VKU168" s="4"/>
      <c r="VKV168" s="4"/>
      <c r="VKW168" s="4"/>
      <c r="VKX168" s="4"/>
      <c r="VKY168" s="4"/>
      <c r="VKZ168" s="4"/>
      <c r="VLA168" s="4"/>
      <c r="VLB168" s="4"/>
      <c r="VLC168" s="4"/>
      <c r="VLD168" s="4"/>
      <c r="VLE168" s="4"/>
      <c r="VLF168" s="4"/>
      <c r="VLG168" s="4"/>
      <c r="VLH168" s="4"/>
      <c r="VLI168" s="4"/>
      <c r="VLJ168" s="4"/>
      <c r="VLK168" s="4"/>
      <c r="VLL168" s="4"/>
      <c r="VLM168" s="4"/>
      <c r="VLN168" s="4"/>
      <c r="VLO168" s="4"/>
      <c r="VLP168" s="4"/>
      <c r="VLQ168" s="4"/>
      <c r="VLR168" s="4"/>
      <c r="VLS168" s="4"/>
      <c r="VLT168" s="4"/>
      <c r="VLU168" s="4"/>
      <c r="VLV168" s="4"/>
      <c r="VLW168" s="4"/>
      <c r="VLX168" s="4"/>
      <c r="VLY168" s="4"/>
      <c r="VLZ168" s="4"/>
      <c r="VMA168" s="4"/>
      <c r="VMB168" s="4"/>
      <c r="VMC168" s="4"/>
      <c r="VMD168" s="4"/>
      <c r="VME168" s="4"/>
      <c r="VMF168" s="4"/>
      <c r="VMG168" s="4"/>
      <c r="VMH168" s="4"/>
      <c r="VMI168" s="4"/>
      <c r="VMJ168" s="4"/>
      <c r="VMK168" s="4"/>
      <c r="VML168" s="4"/>
      <c r="VMM168" s="4"/>
      <c r="VMN168" s="4"/>
      <c r="VMO168" s="4"/>
      <c r="VMP168" s="4"/>
      <c r="VMQ168" s="4"/>
      <c r="VMR168" s="4"/>
      <c r="VMS168" s="4"/>
      <c r="VMT168" s="4"/>
      <c r="VMU168" s="4"/>
      <c r="VMV168" s="4"/>
      <c r="VMW168" s="4"/>
      <c r="VMX168" s="4"/>
      <c r="VMY168" s="4"/>
      <c r="VMZ168" s="4"/>
      <c r="VNA168" s="4"/>
      <c r="VNB168" s="4"/>
      <c r="VNC168" s="4"/>
      <c r="VND168" s="4"/>
      <c r="VNE168" s="4"/>
      <c r="VNF168" s="4"/>
      <c r="VNG168" s="4"/>
      <c r="VNH168" s="4"/>
      <c r="VNI168" s="4"/>
      <c r="VNJ168" s="4"/>
      <c r="VNK168" s="4"/>
      <c r="VNL168" s="4"/>
      <c r="VNM168" s="4"/>
      <c r="VNN168" s="4"/>
      <c r="VNO168" s="4"/>
      <c r="VNP168" s="4"/>
      <c r="VNQ168" s="4"/>
      <c r="VNR168" s="4"/>
      <c r="VNS168" s="4"/>
      <c r="VNT168" s="4"/>
      <c r="VNU168" s="4"/>
      <c r="VNV168" s="4"/>
      <c r="VNW168" s="4"/>
      <c r="VNX168" s="4"/>
      <c r="VNY168" s="4"/>
      <c r="VNZ168" s="4"/>
      <c r="VOA168" s="4"/>
      <c r="VOB168" s="4"/>
      <c r="VOC168" s="4"/>
      <c r="VOD168" s="4"/>
      <c r="VOE168" s="4"/>
      <c r="VOF168" s="4"/>
      <c r="VOG168" s="4"/>
      <c r="VOH168" s="4"/>
      <c r="VOI168" s="4"/>
      <c r="VOJ168" s="4"/>
      <c r="VOK168" s="4"/>
      <c r="VOL168" s="4"/>
      <c r="VOM168" s="4"/>
      <c r="VON168" s="4"/>
      <c r="VOO168" s="4"/>
      <c r="VOP168" s="4"/>
      <c r="VOQ168" s="4"/>
      <c r="VOR168" s="4"/>
      <c r="VOS168" s="4"/>
      <c r="VOT168" s="4"/>
      <c r="VOU168" s="4"/>
      <c r="VOV168" s="4"/>
      <c r="VOW168" s="4"/>
      <c r="VOX168" s="4"/>
      <c r="VOY168" s="4"/>
      <c r="VOZ168" s="4"/>
      <c r="VPA168" s="4"/>
      <c r="VPB168" s="4"/>
      <c r="VPC168" s="4"/>
      <c r="VPD168" s="4"/>
      <c r="VPE168" s="4"/>
      <c r="VPF168" s="4"/>
      <c r="VPG168" s="4"/>
      <c r="VPH168" s="4"/>
      <c r="VPI168" s="4"/>
      <c r="VPJ168" s="4"/>
      <c r="VPK168" s="4"/>
      <c r="VPL168" s="4"/>
      <c r="VPM168" s="4"/>
      <c r="VPN168" s="4"/>
      <c r="VPO168" s="4"/>
      <c r="VPP168" s="4"/>
      <c r="VPQ168" s="4"/>
      <c r="VPR168" s="4"/>
      <c r="VPS168" s="4"/>
      <c r="VPT168" s="4"/>
      <c r="VPU168" s="4"/>
      <c r="VPV168" s="4"/>
      <c r="VPW168" s="4"/>
      <c r="VPX168" s="4"/>
      <c r="VPY168" s="4"/>
      <c r="VPZ168" s="4"/>
      <c r="VQA168" s="4"/>
      <c r="VQB168" s="4"/>
      <c r="VQC168" s="4"/>
      <c r="VQD168" s="4"/>
      <c r="VQE168" s="4"/>
      <c r="VQF168" s="4"/>
      <c r="VQG168" s="4"/>
      <c r="VQH168" s="4"/>
      <c r="VQI168" s="4"/>
      <c r="VQJ168" s="4"/>
      <c r="VQK168" s="4"/>
      <c r="VQL168" s="4"/>
      <c r="VQM168" s="4"/>
      <c r="VQN168" s="4"/>
      <c r="VQO168" s="4"/>
      <c r="VQP168" s="4"/>
      <c r="VQQ168" s="4"/>
      <c r="VQR168" s="4"/>
      <c r="VQS168" s="4"/>
      <c r="VQT168" s="4"/>
      <c r="VQU168" s="4"/>
      <c r="VQV168" s="4"/>
      <c r="VQW168" s="4"/>
      <c r="VQX168" s="4"/>
      <c r="VQY168" s="4"/>
      <c r="VQZ168" s="4"/>
      <c r="VRA168" s="4"/>
      <c r="VRB168" s="4"/>
      <c r="VRC168" s="4"/>
      <c r="VRD168" s="4"/>
      <c r="VRE168" s="4"/>
      <c r="VRF168" s="4"/>
      <c r="VRG168" s="4"/>
      <c r="VRH168" s="4"/>
      <c r="VRI168" s="4"/>
      <c r="VRJ168" s="4"/>
      <c r="VRK168" s="4"/>
      <c r="VRL168" s="4"/>
      <c r="VRM168" s="4"/>
      <c r="VRN168" s="4"/>
      <c r="VRO168" s="4"/>
      <c r="VRP168" s="4"/>
      <c r="VRQ168" s="4"/>
      <c r="VRR168" s="4"/>
      <c r="VRS168" s="4"/>
      <c r="VRT168" s="4"/>
      <c r="VRU168" s="4"/>
      <c r="VRV168" s="4"/>
      <c r="VRW168" s="4"/>
      <c r="VRX168" s="4"/>
      <c r="VRY168" s="4"/>
      <c r="VRZ168" s="4"/>
      <c r="VSA168" s="4"/>
      <c r="VSB168" s="4"/>
      <c r="VSC168" s="4"/>
      <c r="VSD168" s="4"/>
      <c r="VSE168" s="4"/>
      <c r="VSF168" s="4"/>
      <c r="VSG168" s="4"/>
      <c r="VSH168" s="4"/>
      <c r="VSI168" s="4"/>
      <c r="VSJ168" s="4"/>
      <c r="VSK168" s="4"/>
      <c r="VSL168" s="4"/>
      <c r="VSM168" s="4"/>
      <c r="VSN168" s="4"/>
      <c r="VSO168" s="4"/>
      <c r="VSP168" s="4"/>
      <c r="VSQ168" s="4"/>
      <c r="VSR168" s="4"/>
      <c r="VSS168" s="4"/>
      <c r="VST168" s="4"/>
      <c r="VSU168" s="4"/>
      <c r="VSV168" s="4"/>
      <c r="VSW168" s="4"/>
      <c r="VSX168" s="4"/>
      <c r="VSY168" s="4"/>
      <c r="VSZ168" s="4"/>
      <c r="VTA168" s="4"/>
      <c r="VTB168" s="4"/>
      <c r="VTC168" s="4"/>
      <c r="VTD168" s="4"/>
      <c r="VTE168" s="4"/>
      <c r="VTF168" s="4"/>
      <c r="VTG168" s="4"/>
      <c r="VTH168" s="4"/>
      <c r="VTI168" s="4"/>
      <c r="VTJ168" s="4"/>
      <c r="VTK168" s="4"/>
      <c r="VTL168" s="4"/>
      <c r="VTM168" s="4"/>
      <c r="VTN168" s="4"/>
      <c r="VTO168" s="4"/>
      <c r="VTP168" s="4"/>
      <c r="VTQ168" s="4"/>
      <c r="VTR168" s="4"/>
      <c r="VTS168" s="4"/>
      <c r="VTT168" s="4"/>
      <c r="VTU168" s="4"/>
      <c r="VTV168" s="4"/>
      <c r="VTW168" s="4"/>
      <c r="VTX168" s="4"/>
      <c r="VTY168" s="4"/>
      <c r="VTZ168" s="4"/>
      <c r="VUA168" s="4"/>
      <c r="VUB168" s="4"/>
      <c r="VUC168" s="4"/>
      <c r="VUD168" s="4"/>
      <c r="VUE168" s="4"/>
      <c r="VUF168" s="4"/>
      <c r="VUG168" s="4"/>
      <c r="VUH168" s="4"/>
      <c r="VUI168" s="4"/>
      <c r="VUJ168" s="4"/>
      <c r="VUK168" s="4"/>
      <c r="VUL168" s="4"/>
      <c r="VUM168" s="4"/>
      <c r="VUN168" s="4"/>
      <c r="VUO168" s="4"/>
      <c r="VUP168" s="4"/>
      <c r="VUQ168" s="4"/>
      <c r="VUR168" s="4"/>
      <c r="VUS168" s="4"/>
      <c r="VUT168" s="4"/>
      <c r="VUU168" s="4"/>
      <c r="VUV168" s="4"/>
      <c r="VUW168" s="4"/>
      <c r="VUX168" s="4"/>
      <c r="VUY168" s="4"/>
      <c r="VUZ168" s="4"/>
      <c r="VVA168" s="4"/>
      <c r="VVB168" s="4"/>
      <c r="VVC168" s="4"/>
      <c r="VVD168" s="4"/>
      <c r="VVE168" s="4"/>
      <c r="VVF168" s="4"/>
      <c r="VVG168" s="4"/>
      <c r="VVH168" s="4"/>
      <c r="VVI168" s="4"/>
      <c r="VVJ168" s="4"/>
      <c r="VVK168" s="4"/>
      <c r="VVL168" s="4"/>
      <c r="VVM168" s="4"/>
      <c r="VVN168" s="4"/>
      <c r="VVO168" s="4"/>
      <c r="VVP168" s="4"/>
      <c r="VVQ168" s="4"/>
      <c r="VVR168" s="4"/>
      <c r="VVS168" s="4"/>
      <c r="VVT168" s="4"/>
      <c r="VVU168" s="4"/>
      <c r="VVV168" s="4"/>
      <c r="VVW168" s="4"/>
      <c r="VVX168" s="4"/>
      <c r="VVY168" s="4"/>
      <c r="VVZ168" s="4"/>
      <c r="VWA168" s="4"/>
      <c r="VWB168" s="4"/>
      <c r="VWC168" s="4"/>
      <c r="VWD168" s="4"/>
      <c r="VWE168" s="4"/>
      <c r="VWF168" s="4"/>
      <c r="VWG168" s="4"/>
      <c r="VWH168" s="4"/>
      <c r="VWI168" s="4"/>
      <c r="VWJ168" s="4"/>
      <c r="VWK168" s="4"/>
      <c r="VWL168" s="4"/>
      <c r="VWM168" s="4"/>
      <c r="VWN168" s="4"/>
      <c r="VWO168" s="4"/>
      <c r="VWP168" s="4"/>
      <c r="VWQ168" s="4"/>
      <c r="VWR168" s="4"/>
      <c r="VWS168" s="4"/>
      <c r="VWT168" s="4"/>
      <c r="VWU168" s="4"/>
      <c r="VWV168" s="4"/>
      <c r="VWW168" s="4"/>
      <c r="VWX168" s="4"/>
      <c r="VWY168" s="4"/>
      <c r="VWZ168" s="4"/>
      <c r="VXA168" s="4"/>
      <c r="VXB168" s="4"/>
      <c r="VXC168" s="4"/>
      <c r="VXD168" s="4"/>
      <c r="VXE168" s="4"/>
      <c r="VXF168" s="4"/>
      <c r="VXG168" s="4"/>
      <c r="VXH168" s="4"/>
      <c r="VXI168" s="4"/>
      <c r="VXJ168" s="4"/>
      <c r="VXK168" s="4"/>
      <c r="VXL168" s="4"/>
      <c r="VXM168" s="4"/>
      <c r="VXN168" s="4"/>
      <c r="VXO168" s="4"/>
      <c r="VXP168" s="4"/>
      <c r="VXQ168" s="4"/>
      <c r="VXR168" s="4"/>
      <c r="VXS168" s="4"/>
      <c r="VXT168" s="4"/>
      <c r="VXU168" s="4"/>
      <c r="VXV168" s="4"/>
      <c r="VXW168" s="4"/>
      <c r="VXX168" s="4"/>
      <c r="VXY168" s="4"/>
      <c r="VXZ168" s="4"/>
      <c r="VYA168" s="4"/>
      <c r="VYB168" s="4"/>
      <c r="VYC168" s="4"/>
      <c r="VYD168" s="4"/>
      <c r="VYE168" s="4"/>
      <c r="VYF168" s="4"/>
      <c r="VYG168" s="4"/>
      <c r="VYH168" s="4"/>
      <c r="VYI168" s="4"/>
      <c r="VYJ168" s="4"/>
      <c r="VYK168" s="4"/>
      <c r="VYL168" s="4"/>
      <c r="VYM168" s="4"/>
      <c r="VYN168" s="4"/>
      <c r="VYO168" s="4"/>
      <c r="VYP168" s="4"/>
      <c r="VYQ168" s="4"/>
      <c r="VYR168" s="4"/>
      <c r="VYS168" s="4"/>
      <c r="VYT168" s="4"/>
      <c r="VYU168" s="4"/>
      <c r="VYV168" s="4"/>
      <c r="VYW168" s="4"/>
      <c r="VYX168" s="4"/>
      <c r="VYY168" s="4"/>
      <c r="VYZ168" s="4"/>
      <c r="VZA168" s="4"/>
      <c r="VZB168" s="4"/>
      <c r="VZC168" s="4"/>
      <c r="VZD168" s="4"/>
      <c r="VZE168" s="4"/>
      <c r="VZF168" s="4"/>
      <c r="VZG168" s="4"/>
      <c r="VZH168" s="4"/>
      <c r="VZI168" s="4"/>
      <c r="VZJ168" s="4"/>
      <c r="VZK168" s="4"/>
      <c r="VZL168" s="4"/>
      <c r="VZM168" s="4"/>
      <c r="VZN168" s="4"/>
      <c r="VZO168" s="4"/>
      <c r="VZP168" s="4"/>
      <c r="VZQ168" s="4"/>
      <c r="VZR168" s="4"/>
      <c r="VZS168" s="4"/>
      <c r="VZT168" s="4"/>
      <c r="VZU168" s="4"/>
      <c r="VZV168" s="4"/>
      <c r="VZW168" s="4"/>
      <c r="VZX168" s="4"/>
      <c r="VZY168" s="4"/>
      <c r="VZZ168" s="4"/>
      <c r="WAA168" s="4"/>
      <c r="WAB168" s="4"/>
      <c r="WAC168" s="4"/>
      <c r="WAD168" s="4"/>
      <c r="WAE168" s="4"/>
      <c r="WAF168" s="4"/>
      <c r="WAG168" s="4"/>
      <c r="WAH168" s="4"/>
      <c r="WAI168" s="4"/>
      <c r="WAJ168" s="4"/>
      <c r="WAK168" s="4"/>
      <c r="WAL168" s="4"/>
      <c r="WAM168" s="4"/>
      <c r="WAN168" s="4"/>
      <c r="WAO168" s="4"/>
      <c r="WAP168" s="4"/>
      <c r="WAQ168" s="4"/>
      <c r="WAR168" s="4"/>
      <c r="WAS168" s="4"/>
      <c r="WAT168" s="4"/>
      <c r="WAU168" s="4"/>
      <c r="WAV168" s="4"/>
      <c r="WAW168" s="4"/>
      <c r="WAX168" s="4"/>
      <c r="WAY168" s="4"/>
      <c r="WAZ168" s="4"/>
      <c r="WBA168" s="4"/>
      <c r="WBB168" s="4"/>
      <c r="WBC168" s="4"/>
      <c r="WBD168" s="4"/>
      <c r="WBE168" s="4"/>
      <c r="WBF168" s="4"/>
      <c r="WBG168" s="4"/>
      <c r="WBH168" s="4"/>
      <c r="WBI168" s="4"/>
      <c r="WBJ168" s="4"/>
      <c r="WBK168" s="4"/>
      <c r="WBL168" s="4"/>
      <c r="WBM168" s="4"/>
      <c r="WBN168" s="4"/>
      <c r="WBO168" s="4"/>
      <c r="WBP168" s="4"/>
      <c r="WBQ168" s="4"/>
      <c r="WBR168" s="4"/>
      <c r="WBS168" s="4"/>
      <c r="WBT168" s="4"/>
      <c r="WBU168" s="4"/>
      <c r="WBV168" s="4"/>
      <c r="WBW168" s="4"/>
      <c r="WBX168" s="4"/>
      <c r="WBY168" s="4"/>
      <c r="WBZ168" s="4"/>
      <c r="WCA168" s="4"/>
      <c r="WCB168" s="4"/>
      <c r="WCC168" s="4"/>
      <c r="WCD168" s="4"/>
      <c r="WCE168" s="4"/>
      <c r="WCF168" s="4"/>
      <c r="WCG168" s="4"/>
      <c r="WCH168" s="4"/>
      <c r="WCI168" s="4"/>
      <c r="WCJ168" s="4"/>
      <c r="WCK168" s="4"/>
      <c r="WCL168" s="4"/>
      <c r="WCM168" s="4"/>
      <c r="WCN168" s="4"/>
      <c r="WCO168" s="4"/>
      <c r="WCP168" s="4"/>
      <c r="WCQ168" s="4"/>
      <c r="WCR168" s="4"/>
      <c r="WCS168" s="4"/>
      <c r="WCT168" s="4"/>
      <c r="WCU168" s="4"/>
      <c r="WCV168" s="4"/>
      <c r="WCW168" s="4"/>
      <c r="WCX168" s="4"/>
      <c r="WCY168" s="4"/>
      <c r="WCZ168" s="4"/>
      <c r="WDA168" s="4"/>
      <c r="WDB168" s="4"/>
      <c r="WDC168" s="4"/>
      <c r="WDD168" s="4"/>
      <c r="WDE168" s="4"/>
      <c r="WDF168" s="4"/>
      <c r="WDG168" s="4"/>
      <c r="WDH168" s="4"/>
      <c r="WDI168" s="4"/>
      <c r="WDJ168" s="4"/>
      <c r="WDK168" s="4"/>
      <c r="WDL168" s="4"/>
      <c r="WDM168" s="4"/>
      <c r="WDN168" s="4"/>
      <c r="WDO168" s="4"/>
      <c r="WDP168" s="4"/>
      <c r="WDQ168" s="4"/>
      <c r="WDR168" s="4"/>
      <c r="WDS168" s="4"/>
      <c r="WDT168" s="4"/>
      <c r="WDU168" s="4"/>
      <c r="WDV168" s="4"/>
      <c r="WDW168" s="4"/>
      <c r="WDX168" s="4"/>
      <c r="WDY168" s="4"/>
      <c r="WDZ168" s="4"/>
      <c r="WEA168" s="4"/>
      <c r="WEB168" s="4"/>
      <c r="WEC168" s="4"/>
      <c r="WED168" s="4"/>
      <c r="WEE168" s="4"/>
      <c r="WEF168" s="4"/>
      <c r="WEG168" s="4"/>
      <c r="WEH168" s="4"/>
      <c r="WEI168" s="4"/>
      <c r="WEJ168" s="4"/>
      <c r="WEK168" s="4"/>
      <c r="WEL168" s="4"/>
      <c r="WEM168" s="4"/>
      <c r="WEN168" s="4"/>
      <c r="WEO168" s="4"/>
      <c r="WEP168" s="4"/>
      <c r="WEQ168" s="4"/>
      <c r="WER168" s="4"/>
      <c r="WES168" s="4"/>
      <c r="WET168" s="4"/>
      <c r="WEU168" s="4"/>
      <c r="WEV168" s="4"/>
      <c r="WEW168" s="4"/>
      <c r="WEX168" s="4"/>
      <c r="WEY168" s="4"/>
      <c r="WEZ168" s="4"/>
      <c r="WFA168" s="4"/>
      <c r="WFB168" s="4"/>
      <c r="WFC168" s="4"/>
      <c r="WFD168" s="4"/>
      <c r="WFE168" s="4"/>
      <c r="WFF168" s="4"/>
      <c r="WFG168" s="4"/>
      <c r="WFH168" s="4"/>
      <c r="WFI168" s="4"/>
      <c r="WFJ168" s="4"/>
      <c r="WFK168" s="4"/>
      <c r="WFL168" s="4"/>
      <c r="WFM168" s="4"/>
      <c r="WFN168" s="4"/>
      <c r="WFO168" s="4"/>
      <c r="WFP168" s="4"/>
      <c r="WFQ168" s="4"/>
      <c r="WFR168" s="4"/>
      <c r="WFS168" s="4"/>
      <c r="WFT168" s="4"/>
      <c r="WFU168" s="4"/>
      <c r="WFV168" s="4"/>
      <c r="WFW168" s="4"/>
      <c r="WFX168" s="4"/>
      <c r="WFY168" s="4"/>
      <c r="WFZ168" s="4"/>
      <c r="WGA168" s="4"/>
      <c r="WGB168" s="4"/>
      <c r="WGC168" s="4"/>
      <c r="WGD168" s="4"/>
      <c r="WGE168" s="4"/>
      <c r="WGF168" s="4"/>
      <c r="WGG168" s="4"/>
      <c r="WGH168" s="4"/>
      <c r="WGI168" s="4"/>
      <c r="WGJ168" s="4"/>
      <c r="WGK168" s="4"/>
      <c r="WGL168" s="4"/>
      <c r="WGM168" s="4"/>
      <c r="WGN168" s="4"/>
      <c r="WGO168" s="4"/>
      <c r="WGP168" s="4"/>
      <c r="WGQ168" s="4"/>
      <c r="WGR168" s="4"/>
      <c r="WGS168" s="4"/>
      <c r="WGT168" s="4"/>
      <c r="WGU168" s="4"/>
      <c r="WGV168" s="4"/>
      <c r="WGW168" s="4"/>
      <c r="WGX168" s="4"/>
      <c r="WGY168" s="4"/>
      <c r="WGZ168" s="4"/>
      <c r="WHA168" s="4"/>
      <c r="WHB168" s="4"/>
      <c r="WHC168" s="4"/>
      <c r="WHD168" s="4"/>
      <c r="WHE168" s="4"/>
      <c r="WHF168" s="4"/>
      <c r="WHG168" s="4"/>
      <c r="WHH168" s="4"/>
      <c r="WHI168" s="4"/>
      <c r="WHJ168" s="4"/>
      <c r="WHK168" s="4"/>
      <c r="WHL168" s="4"/>
      <c r="WHM168" s="4"/>
      <c r="WHN168" s="4"/>
      <c r="WHO168" s="4"/>
      <c r="WHP168" s="4"/>
      <c r="WHQ168" s="4"/>
      <c r="WHR168" s="4"/>
      <c r="WHS168" s="4"/>
      <c r="WHT168" s="4"/>
      <c r="WHU168" s="4"/>
      <c r="WHV168" s="4"/>
      <c r="WHW168" s="4"/>
      <c r="WHX168" s="4"/>
      <c r="WHY168" s="4"/>
      <c r="WHZ168" s="4"/>
      <c r="WIA168" s="4"/>
      <c r="WIB168" s="4"/>
      <c r="WIC168" s="4"/>
      <c r="WID168" s="4"/>
      <c r="WIE168" s="4"/>
      <c r="WIF168" s="4"/>
      <c r="WIG168" s="4"/>
      <c r="WIH168" s="4"/>
      <c r="WII168" s="4"/>
      <c r="WIJ168" s="4"/>
      <c r="WIK168" s="4"/>
      <c r="WIL168" s="4"/>
      <c r="WIM168" s="4"/>
      <c r="WIN168" s="4"/>
      <c r="WIO168" s="4"/>
      <c r="WIP168" s="4"/>
      <c r="WIQ168" s="4"/>
      <c r="WIR168" s="4"/>
      <c r="WIS168" s="4"/>
      <c r="WIT168" s="4"/>
      <c r="WIU168" s="4"/>
      <c r="WIV168" s="4"/>
      <c r="WIW168" s="4"/>
      <c r="WIX168" s="4"/>
      <c r="WIY168" s="4"/>
      <c r="WIZ168" s="4"/>
      <c r="WJA168" s="4"/>
      <c r="WJB168" s="4"/>
      <c r="WJC168" s="4"/>
      <c r="WJD168" s="4"/>
      <c r="WJE168" s="4"/>
      <c r="WJF168" s="4"/>
      <c r="WJG168" s="4"/>
      <c r="WJH168" s="4"/>
      <c r="WJI168" s="4"/>
      <c r="WJJ168" s="4"/>
      <c r="WJK168" s="4"/>
      <c r="WJL168" s="4"/>
      <c r="WJM168" s="4"/>
      <c r="WJN168" s="4"/>
      <c r="WJO168" s="4"/>
      <c r="WJP168" s="4"/>
      <c r="WJQ168" s="4"/>
      <c r="WJR168" s="4"/>
      <c r="WJS168" s="4"/>
      <c r="WJT168" s="4"/>
      <c r="WJU168" s="4"/>
      <c r="WJV168" s="4"/>
      <c r="WJW168" s="4"/>
      <c r="WJX168" s="4"/>
      <c r="WJY168" s="4"/>
      <c r="WJZ168" s="4"/>
      <c r="WKA168" s="4"/>
      <c r="WKB168" s="4"/>
      <c r="WKC168" s="4"/>
      <c r="WKD168" s="4"/>
      <c r="WKE168" s="4"/>
      <c r="WKF168" s="4"/>
      <c r="WKG168" s="4"/>
      <c r="WKH168" s="4"/>
      <c r="WKI168" s="4"/>
      <c r="WKJ168" s="4"/>
      <c r="WKK168" s="4"/>
      <c r="WKL168" s="4"/>
      <c r="WKM168" s="4"/>
      <c r="WKN168" s="4"/>
      <c r="WKO168" s="4"/>
      <c r="WKP168" s="4"/>
      <c r="WKQ168" s="4"/>
      <c r="WKR168" s="4"/>
      <c r="WKS168" s="4"/>
      <c r="WKT168" s="4"/>
      <c r="WKU168" s="4"/>
      <c r="WKV168" s="4"/>
      <c r="WKW168" s="4"/>
      <c r="WKX168" s="4"/>
      <c r="WKY168" s="4"/>
      <c r="WKZ168" s="4"/>
      <c r="WLA168" s="4"/>
      <c r="WLB168" s="4"/>
      <c r="WLC168" s="4"/>
      <c r="WLD168" s="4"/>
      <c r="WLE168" s="4"/>
      <c r="WLF168" s="4"/>
      <c r="WLG168" s="4"/>
      <c r="WLH168" s="4"/>
      <c r="WLI168" s="4"/>
      <c r="WLJ168" s="4"/>
      <c r="WLK168" s="4"/>
      <c r="WLL168" s="4"/>
      <c r="WLM168" s="4"/>
      <c r="WLN168" s="4"/>
      <c r="WLO168" s="4"/>
      <c r="WLP168" s="4"/>
      <c r="WLQ168" s="4"/>
      <c r="WLR168" s="4"/>
      <c r="WLS168" s="4"/>
      <c r="WLT168" s="4"/>
      <c r="WLU168" s="4"/>
      <c r="WLV168" s="4"/>
      <c r="WLW168" s="4"/>
      <c r="WLX168" s="4"/>
      <c r="WLY168" s="4"/>
      <c r="WLZ168" s="4"/>
      <c r="WMA168" s="4"/>
      <c r="WMB168" s="4"/>
      <c r="WMC168" s="4"/>
      <c r="WMD168" s="4"/>
      <c r="WME168" s="4"/>
      <c r="WMF168" s="4"/>
      <c r="WMG168" s="4"/>
      <c r="WMH168" s="4"/>
      <c r="WMI168" s="4"/>
      <c r="WMJ168" s="4"/>
      <c r="WMK168" s="4"/>
      <c r="WML168" s="4"/>
      <c r="WMM168" s="4"/>
      <c r="WMN168" s="4"/>
      <c r="WMO168" s="4"/>
      <c r="WMP168" s="4"/>
      <c r="WMQ168" s="4"/>
      <c r="WMR168" s="4"/>
      <c r="WMS168" s="4"/>
      <c r="WMT168" s="4"/>
      <c r="WMU168" s="4"/>
      <c r="WMV168" s="4"/>
      <c r="WMW168" s="4"/>
      <c r="WMX168" s="4"/>
      <c r="WMY168" s="4"/>
      <c r="WMZ168" s="4"/>
      <c r="WNA168" s="4"/>
      <c r="WNB168" s="4"/>
      <c r="WNC168" s="4"/>
      <c r="WND168" s="4"/>
      <c r="WNE168" s="4"/>
      <c r="WNF168" s="4"/>
      <c r="WNG168" s="4"/>
      <c r="WNH168" s="4"/>
      <c r="WNI168" s="4"/>
      <c r="WNJ168" s="4"/>
      <c r="WNK168" s="4"/>
      <c r="WNL168" s="4"/>
      <c r="WNM168" s="4"/>
      <c r="WNN168" s="4"/>
      <c r="WNO168" s="4"/>
      <c r="WNP168" s="4"/>
      <c r="WNQ168" s="4"/>
      <c r="WNR168" s="4"/>
      <c r="WNS168" s="4"/>
      <c r="WNT168" s="4"/>
      <c r="WNU168" s="4"/>
      <c r="WNV168" s="4"/>
      <c r="WNW168" s="4"/>
      <c r="WNX168" s="4"/>
      <c r="WNY168" s="4"/>
      <c r="WNZ168" s="4"/>
      <c r="WOA168" s="4"/>
      <c r="WOB168" s="4"/>
      <c r="WOC168" s="4"/>
      <c r="WOD168" s="4"/>
      <c r="WOE168" s="4"/>
      <c r="WOF168" s="4"/>
      <c r="WOG168" s="4"/>
      <c r="WOH168" s="4"/>
      <c r="WOI168" s="4"/>
      <c r="WOJ168" s="4"/>
      <c r="WOK168" s="4"/>
      <c r="WOL168" s="4"/>
      <c r="WOM168" s="4"/>
      <c r="WON168" s="4"/>
      <c r="WOO168" s="4"/>
      <c r="WOP168" s="4"/>
      <c r="WOQ168" s="4"/>
      <c r="WOR168" s="4"/>
      <c r="WOS168" s="4"/>
      <c r="WOT168" s="4"/>
      <c r="WOU168" s="4"/>
      <c r="WOV168" s="4"/>
      <c r="WOW168" s="4"/>
      <c r="WOX168" s="4"/>
      <c r="WOY168" s="4"/>
      <c r="WOZ168" s="4"/>
      <c r="WPA168" s="4"/>
      <c r="WPB168" s="4"/>
      <c r="WPC168" s="4"/>
      <c r="WPD168" s="4"/>
      <c r="WPE168" s="4"/>
      <c r="WPF168" s="4"/>
      <c r="WPG168" s="4"/>
      <c r="WPH168" s="4"/>
      <c r="WPI168" s="4"/>
      <c r="WPJ168" s="4"/>
      <c r="WPK168" s="4"/>
      <c r="WPL168" s="4"/>
      <c r="WPM168" s="4"/>
      <c r="WPN168" s="4"/>
      <c r="WPO168" s="4"/>
      <c r="WPP168" s="4"/>
      <c r="WPQ168" s="4"/>
      <c r="WPR168" s="4"/>
      <c r="WPS168" s="4"/>
      <c r="WPT168" s="4"/>
      <c r="WPU168" s="4"/>
      <c r="WPV168" s="4"/>
      <c r="WPW168" s="4"/>
      <c r="WPX168" s="4"/>
      <c r="WPY168" s="4"/>
      <c r="WPZ168" s="4"/>
      <c r="WQA168" s="4"/>
      <c r="WQB168" s="4"/>
      <c r="WQC168" s="4"/>
      <c r="WQD168" s="4"/>
      <c r="WQE168" s="4"/>
      <c r="WQF168" s="4"/>
      <c r="WQG168" s="4"/>
      <c r="WQH168" s="4"/>
      <c r="WQI168" s="4"/>
      <c r="WQJ168" s="4"/>
      <c r="WQK168" s="4"/>
      <c r="WQL168" s="4"/>
      <c r="WQM168" s="4"/>
      <c r="WQN168" s="4"/>
      <c r="WQO168" s="4"/>
      <c r="WQP168" s="4"/>
      <c r="WQQ168" s="4"/>
      <c r="WQR168" s="4"/>
      <c r="WQS168" s="4"/>
      <c r="WQT168" s="4"/>
      <c r="WQU168" s="4"/>
      <c r="WQV168" s="4"/>
      <c r="WQW168" s="4"/>
      <c r="WQX168" s="4"/>
      <c r="WQY168" s="4"/>
      <c r="WQZ168" s="4"/>
      <c r="WRA168" s="4"/>
      <c r="WRB168" s="4"/>
      <c r="WRC168" s="4"/>
      <c r="WRD168" s="4"/>
      <c r="WRE168" s="4"/>
      <c r="WRF168" s="4"/>
      <c r="WRG168" s="4"/>
      <c r="WRH168" s="4"/>
      <c r="WRI168" s="4"/>
      <c r="WRJ168" s="4"/>
      <c r="WRK168" s="4"/>
      <c r="WRL168" s="4"/>
      <c r="WRM168" s="4"/>
      <c r="WRN168" s="4"/>
      <c r="WRO168" s="4"/>
      <c r="WRP168" s="4"/>
      <c r="WRQ168" s="4"/>
      <c r="WRR168" s="4"/>
      <c r="WRS168" s="4"/>
      <c r="WRT168" s="4"/>
      <c r="WRU168" s="4"/>
      <c r="WRV168" s="4"/>
      <c r="WRW168" s="4"/>
      <c r="WRX168" s="4"/>
      <c r="WRY168" s="4"/>
      <c r="WRZ168" s="4"/>
      <c r="WSA168" s="4"/>
      <c r="WSB168" s="4"/>
      <c r="WSC168" s="4"/>
      <c r="WSD168" s="4"/>
      <c r="WSE168" s="4"/>
      <c r="WSF168" s="4"/>
      <c r="WSG168" s="4"/>
      <c r="WSH168" s="4"/>
      <c r="WSI168" s="4"/>
      <c r="WSJ168" s="4"/>
      <c r="WSK168" s="4"/>
      <c r="WSL168" s="4"/>
      <c r="WSM168" s="4"/>
      <c r="WSN168" s="4"/>
      <c r="WSO168" s="4"/>
      <c r="WSP168" s="4"/>
      <c r="WSQ168" s="4"/>
      <c r="WSR168" s="4"/>
      <c r="WSS168" s="4"/>
      <c r="WST168" s="4"/>
      <c r="WSU168" s="4"/>
      <c r="WSV168" s="4"/>
      <c r="WSW168" s="4"/>
      <c r="WSX168" s="4"/>
      <c r="WSY168" s="4"/>
      <c r="WSZ168" s="4"/>
      <c r="WTA168" s="4"/>
      <c r="WTB168" s="4"/>
      <c r="WTC168" s="4"/>
      <c r="WTD168" s="4"/>
      <c r="WTE168" s="4"/>
      <c r="WTF168" s="4"/>
      <c r="WTG168" s="4"/>
      <c r="WTH168" s="4"/>
      <c r="WTI168" s="4"/>
      <c r="WTJ168" s="4"/>
      <c r="WTK168" s="4"/>
      <c r="WTL168" s="4"/>
      <c r="WTM168" s="4"/>
      <c r="WTN168" s="4"/>
      <c r="WTO168" s="4"/>
      <c r="WTP168" s="4"/>
      <c r="WTQ168" s="4"/>
      <c r="WTR168" s="4"/>
      <c r="WTS168" s="4"/>
      <c r="WTT168" s="4"/>
      <c r="WTU168" s="4"/>
      <c r="WTV168" s="4"/>
      <c r="WTW168" s="4"/>
      <c r="WTX168" s="4"/>
      <c r="WTY168" s="4"/>
      <c r="WTZ168" s="4"/>
      <c r="WUA168" s="4"/>
      <c r="WUB168" s="4"/>
      <c r="WUC168" s="4"/>
      <c r="WUD168" s="4"/>
      <c r="WUE168" s="4"/>
      <c r="WUF168" s="4"/>
      <c r="WUG168" s="4"/>
      <c r="WUH168" s="4"/>
      <c r="WUI168" s="4"/>
      <c r="WUJ168" s="4"/>
      <c r="WUK168" s="4"/>
      <c r="WUL168" s="4"/>
      <c r="WUM168" s="4"/>
      <c r="WUN168" s="4"/>
      <c r="WUO168" s="4"/>
      <c r="WUP168" s="4"/>
      <c r="WUQ168" s="4"/>
      <c r="WUR168" s="4"/>
      <c r="WUS168" s="4"/>
      <c r="WUT168" s="4"/>
      <c r="WUU168" s="4"/>
      <c r="WUV168" s="4"/>
      <c r="WUW168" s="4"/>
      <c r="WUX168" s="4"/>
      <c r="WUY168" s="4"/>
      <c r="WUZ168" s="4"/>
      <c r="WVA168" s="4"/>
      <c r="WVB168" s="4"/>
      <c r="WVC168" s="4"/>
      <c r="WVD168" s="4"/>
      <c r="WVE168" s="4"/>
      <c r="WVF168" s="4"/>
      <c r="WVG168" s="4"/>
      <c r="WVH168" s="4"/>
      <c r="WVI168" s="4"/>
      <c r="WVJ168" s="4"/>
      <c r="WVK168" s="4"/>
      <c r="WVL168" s="4"/>
      <c r="WVM168" s="4"/>
      <c r="WVN168" s="4"/>
      <c r="WVO168" s="4"/>
      <c r="WVP168" s="4"/>
      <c r="WVQ168" s="4"/>
      <c r="WVR168" s="4"/>
      <c r="WVS168" s="4"/>
      <c r="WVT168" s="4"/>
      <c r="WVU168" s="4"/>
      <c r="WVV168" s="4"/>
      <c r="WVW168" s="4"/>
      <c r="WVX168" s="4"/>
      <c r="WVY168" s="4"/>
      <c r="WVZ168" s="4"/>
      <c r="WWA168" s="4"/>
      <c r="WWB168" s="4"/>
      <c r="WWC168" s="4"/>
      <c r="WWD168" s="4"/>
      <c r="WWE168" s="4"/>
      <c r="WWF168" s="4"/>
      <c r="WWG168" s="4"/>
      <c r="WWH168" s="4"/>
      <c r="WWI168" s="4"/>
      <c r="WWJ168" s="4"/>
      <c r="WWK168" s="4"/>
      <c r="WWL168" s="4"/>
      <c r="WWM168" s="4"/>
      <c r="WWN168" s="4"/>
      <c r="WWO168" s="4"/>
      <c r="WWP168" s="4"/>
      <c r="WWQ168" s="4"/>
      <c r="WWR168" s="4"/>
      <c r="WWS168" s="4"/>
      <c r="WWT168" s="4"/>
      <c r="WWU168" s="4"/>
      <c r="WWV168" s="4"/>
      <c r="WWW168" s="4"/>
      <c r="WWX168" s="4"/>
      <c r="WWY168" s="4"/>
      <c r="WWZ168" s="4"/>
      <c r="WXA168" s="4"/>
      <c r="WXB168" s="4"/>
      <c r="WXC168" s="4"/>
      <c r="WXD168" s="4"/>
      <c r="WXE168" s="4"/>
      <c r="WXF168" s="4"/>
      <c r="WXG168" s="4"/>
      <c r="WXH168" s="4"/>
      <c r="WXI168" s="4"/>
      <c r="WXJ168" s="4"/>
      <c r="WXK168" s="4"/>
      <c r="WXL168" s="4"/>
      <c r="WXM168" s="4"/>
      <c r="WXN168" s="4"/>
      <c r="WXO168" s="4"/>
      <c r="WXP168" s="4"/>
      <c r="WXQ168" s="4"/>
      <c r="WXR168" s="4"/>
      <c r="WXS168" s="4"/>
      <c r="WXT168" s="4"/>
      <c r="WXU168" s="4"/>
      <c r="WXV168" s="4"/>
      <c r="WXW168" s="4"/>
      <c r="WXX168" s="4"/>
      <c r="WXY168" s="4"/>
      <c r="WXZ168" s="4"/>
      <c r="WYA168" s="4"/>
      <c r="WYB168" s="4"/>
      <c r="WYC168" s="4"/>
      <c r="WYD168" s="4"/>
      <c r="WYE168" s="4"/>
      <c r="WYF168" s="4"/>
      <c r="WYG168" s="4"/>
      <c r="WYH168" s="4"/>
      <c r="WYI168" s="4"/>
      <c r="WYJ168" s="4"/>
      <c r="WYK168" s="4"/>
      <c r="WYL168" s="4"/>
      <c r="WYM168" s="4"/>
      <c r="WYN168" s="4"/>
      <c r="WYO168" s="4"/>
      <c r="WYP168" s="4"/>
      <c r="WYQ168" s="4"/>
      <c r="WYR168" s="4"/>
      <c r="WYS168" s="4"/>
      <c r="WYT168" s="4"/>
      <c r="WYU168" s="4"/>
      <c r="WYV168" s="4"/>
      <c r="WYW168" s="4"/>
      <c r="WYX168" s="4"/>
      <c r="WYY168" s="4"/>
      <c r="WYZ168" s="4"/>
      <c r="WZA168" s="4"/>
      <c r="WZB168" s="4"/>
      <c r="WZC168" s="4"/>
      <c r="WZD168" s="4"/>
      <c r="WZE168" s="4"/>
      <c r="WZF168" s="4"/>
      <c r="WZG168" s="4"/>
      <c r="WZH168" s="4"/>
      <c r="WZI168" s="4"/>
      <c r="WZJ168" s="4"/>
      <c r="WZK168" s="4"/>
      <c r="WZL168" s="4"/>
      <c r="WZM168" s="4"/>
      <c r="WZN168" s="4"/>
      <c r="WZO168" s="4"/>
      <c r="WZP168" s="4"/>
      <c r="WZQ168" s="4"/>
      <c r="WZR168" s="4"/>
      <c r="WZS168" s="4"/>
      <c r="WZT168" s="4"/>
      <c r="WZU168" s="4"/>
      <c r="WZV168" s="4"/>
      <c r="WZW168" s="4"/>
      <c r="WZX168" s="4"/>
      <c r="WZY168" s="4"/>
      <c r="WZZ168" s="4"/>
      <c r="XAA168" s="4"/>
      <c r="XAB168" s="4"/>
      <c r="XAC168" s="4"/>
      <c r="XAD168" s="4"/>
      <c r="XAE168" s="4"/>
      <c r="XAF168" s="4"/>
      <c r="XAG168" s="4"/>
      <c r="XAH168" s="4"/>
      <c r="XAI168" s="4"/>
      <c r="XAJ168" s="4"/>
      <c r="XAK168" s="4"/>
      <c r="XAL168" s="4"/>
      <c r="XAM168" s="4"/>
      <c r="XAN168" s="4"/>
      <c r="XAO168" s="4"/>
      <c r="XAP168" s="4"/>
      <c r="XAQ168" s="4"/>
      <c r="XAR168" s="4"/>
      <c r="XAS168" s="4"/>
      <c r="XAT168" s="4"/>
      <c r="XAU168" s="4"/>
      <c r="XAV168" s="4"/>
      <c r="XAW168" s="4"/>
      <c r="XAX168" s="4"/>
      <c r="XAY168" s="4"/>
      <c r="XAZ168" s="4"/>
      <c r="XBA168" s="4"/>
      <c r="XBB168" s="4"/>
      <c r="XBC168" s="4"/>
      <c r="XBD168" s="4"/>
      <c r="XBE168" s="4"/>
      <c r="XBF168" s="4"/>
      <c r="XBG168" s="4"/>
      <c r="XBH168" s="4"/>
      <c r="XBI168" s="4"/>
      <c r="XBJ168" s="4"/>
      <c r="XBK168" s="4"/>
      <c r="XBL168" s="4"/>
      <c r="XBM168" s="4"/>
      <c r="XBN168" s="4"/>
      <c r="XBO168" s="4"/>
      <c r="XBP168" s="4"/>
      <c r="XBQ168" s="4"/>
      <c r="XBR168" s="4"/>
      <c r="XBS168" s="4"/>
      <c r="XBT168" s="4"/>
      <c r="XBU168" s="4"/>
      <c r="XBV168" s="4"/>
      <c r="XBW168" s="4"/>
      <c r="XBX168" s="4"/>
      <c r="XBY168" s="4"/>
      <c r="XBZ168" s="4"/>
      <c r="XCA168" s="4"/>
      <c r="XCB168" s="4"/>
      <c r="XCC168" s="4"/>
      <c r="XCD168" s="4"/>
      <c r="XCE168" s="4"/>
      <c r="XCF168" s="4"/>
      <c r="XCG168" s="4"/>
      <c r="XCH168" s="4"/>
      <c r="XCI168" s="4"/>
      <c r="XCJ168" s="4"/>
      <c r="XCK168" s="4"/>
      <c r="XCL168" s="4"/>
      <c r="XCM168" s="4"/>
      <c r="XCN168" s="4"/>
      <c r="XCO168" s="4"/>
      <c r="XCP168" s="4"/>
      <c r="XCQ168" s="4"/>
      <c r="XCR168" s="4"/>
      <c r="XCS168" s="4"/>
      <c r="XCT168" s="4"/>
      <c r="XCU168" s="4"/>
      <c r="XCV168" s="4"/>
      <c r="XCW168" s="4"/>
      <c r="XCX168" s="4"/>
      <c r="XCY168" s="4"/>
      <c r="XCZ168" s="4"/>
      <c r="XDA168" s="4"/>
      <c r="XDB168" s="4"/>
      <c r="XDC168" s="4"/>
      <c r="XDD168" s="4"/>
      <c r="XDE168" s="4"/>
      <c r="XDF168" s="4"/>
      <c r="XDG168" s="4"/>
      <c r="XDH168" s="4"/>
      <c r="XDI168" s="4"/>
      <c r="XDJ168" s="4"/>
      <c r="XDK168" s="4"/>
      <c r="XDL168" s="4"/>
      <c r="XDM168" s="4"/>
      <c r="XDN168" s="4"/>
      <c r="XDO168" s="4"/>
      <c r="XDP168" s="4"/>
    </row>
    <row r="169" s="2" customFormat="1" ht="180" customHeight="1" spans="1:1024 1025:16344">
      <c r="A169" s="37"/>
      <c r="B169" s="30">
        <v>165</v>
      </c>
      <c r="C169" s="31" t="s">
        <v>441</v>
      </c>
      <c r="D169" s="64"/>
      <c r="E169" s="33">
        <v>25</v>
      </c>
      <c r="F169" s="34">
        <v>29</v>
      </c>
      <c r="G169" s="30">
        <v>6977703650808</v>
      </c>
      <c r="H169" s="39" t="s">
        <v>442</v>
      </c>
      <c r="I169" s="40" t="s">
        <v>443</v>
      </c>
    </row>
    <row r="170" s="4" customFormat="1" ht="180" customHeight="1" spans="1:1024 1025:16344">
      <c r="A170" s="29"/>
      <c r="B170" s="30">
        <v>166</v>
      </c>
      <c r="C170" s="31" t="s">
        <v>444</v>
      </c>
      <c r="D170" s="55"/>
      <c r="E170" s="33">
        <v>35</v>
      </c>
      <c r="F170" s="34">
        <v>180</v>
      </c>
      <c r="G170" s="30">
        <v>6976195091090</v>
      </c>
      <c r="H170" s="35" t="s">
        <v>445</v>
      </c>
      <c r="I170" s="44" t="s">
        <v>446</v>
      </c>
    </row>
    <row r="171" s="4" customFormat="1" ht="180" customHeight="1" spans="1:1024 1025:16344">
      <c r="A171" s="29"/>
      <c r="B171" s="30">
        <v>167</v>
      </c>
      <c r="C171" s="31" t="s">
        <v>447</v>
      </c>
      <c r="D171" s="55"/>
      <c r="E171" s="33">
        <v>35</v>
      </c>
      <c r="F171" s="34">
        <v>65</v>
      </c>
      <c r="G171" s="30">
        <v>6976195091083</v>
      </c>
      <c r="H171" s="35" t="s">
        <v>448</v>
      </c>
      <c r="I171" s="44" t="s">
        <v>446</v>
      </c>
    </row>
    <row r="172" s="4" customFormat="1" ht="180" customHeight="1" spans="1:1024 1025:16344">
      <c r="A172" s="29"/>
      <c r="B172" s="30">
        <v>168</v>
      </c>
      <c r="C172" s="31" t="s">
        <v>449</v>
      </c>
      <c r="D172" s="55"/>
      <c r="E172" s="33">
        <v>17</v>
      </c>
      <c r="F172" s="34">
        <v>246</v>
      </c>
      <c r="G172" s="30">
        <v>6976195096781</v>
      </c>
      <c r="H172" s="35" t="s">
        <v>450</v>
      </c>
      <c r="I172" s="44" t="s">
        <v>451</v>
      </c>
    </row>
    <row r="173" s="8" customFormat="1" ht="180" customHeight="1" spans="1:1024 1025:16344">
      <c r="A173" s="63"/>
      <c r="B173" s="30">
        <v>169</v>
      </c>
      <c r="C173" s="31" t="s">
        <v>452</v>
      </c>
      <c r="D173" s="55"/>
      <c r="E173" s="33">
        <v>24</v>
      </c>
      <c r="F173" s="34">
        <v>94</v>
      </c>
      <c r="G173" s="30">
        <v>6976195094657</v>
      </c>
      <c r="H173" s="35" t="s">
        <v>453</v>
      </c>
      <c r="I173" s="44"/>
    </row>
    <row r="174" s="4" customFormat="1" ht="180" customHeight="1" spans="1:1024 1025:16344">
      <c r="A174" s="29"/>
      <c r="B174" s="30">
        <v>170</v>
      </c>
      <c r="C174" s="46" t="s">
        <v>454</v>
      </c>
      <c r="D174" s="55"/>
      <c r="E174" s="33">
        <v>25</v>
      </c>
      <c r="F174" s="34">
        <v>1</v>
      </c>
      <c r="G174" s="47">
        <v>6977703652260</v>
      </c>
      <c r="H174" s="48" t="s">
        <v>455</v>
      </c>
      <c r="I174" s="49" t="s">
        <v>456</v>
      </c>
    </row>
    <row r="175" s="4" customFormat="1" ht="180" customHeight="1" spans="1:1024 1025:16344">
      <c r="A175" s="29"/>
      <c r="B175" s="30">
        <v>171</v>
      </c>
      <c r="C175" s="31" t="s">
        <v>457</v>
      </c>
      <c r="D175" s="55"/>
      <c r="E175" s="33">
        <v>25</v>
      </c>
      <c r="F175" s="34">
        <v>103</v>
      </c>
      <c r="G175" s="30">
        <v>6977703652253</v>
      </c>
      <c r="H175" s="35" t="s">
        <v>458</v>
      </c>
      <c r="I175" s="36"/>
    </row>
    <row r="176" s="4" customFormat="1" ht="180" customHeight="1" spans="1:1024 1025:16344">
      <c r="A176" s="65"/>
      <c r="B176" s="30">
        <v>172</v>
      </c>
      <c r="C176" s="31" t="s">
        <v>459</v>
      </c>
      <c r="D176" s="55"/>
      <c r="E176" s="33">
        <v>15</v>
      </c>
      <c r="F176" s="34">
        <v>1</v>
      </c>
      <c r="G176" s="30">
        <v>6977703656886</v>
      </c>
      <c r="H176" s="35" t="s">
        <v>460</v>
      </c>
      <c r="I176" s="36" t="s">
        <v>461</v>
      </c>
    </row>
    <row r="177" s="4" customFormat="1" ht="180" customHeight="1" spans="1:9">
      <c r="A177" s="66"/>
      <c r="B177" s="30">
        <v>173</v>
      </c>
      <c r="C177" s="31" t="s">
        <v>462</v>
      </c>
      <c r="D177" s="55"/>
      <c r="E177" s="33">
        <v>21</v>
      </c>
      <c r="F177" s="34">
        <v>274</v>
      </c>
      <c r="G177" s="30">
        <v>6976975619483</v>
      </c>
      <c r="H177" s="35" t="s">
        <v>463</v>
      </c>
      <c r="I177" s="36" t="s">
        <v>464</v>
      </c>
    </row>
    <row r="178" s="4" customFormat="1" ht="180" customHeight="1" spans="1:9">
      <c r="A178" s="29"/>
      <c r="B178" s="30">
        <v>174</v>
      </c>
      <c r="C178" s="31" t="s">
        <v>465</v>
      </c>
      <c r="D178" s="55"/>
      <c r="E178" s="33">
        <v>18</v>
      </c>
      <c r="F178" s="34">
        <v>50</v>
      </c>
      <c r="G178" s="30">
        <v>6976975619490</v>
      </c>
      <c r="H178" s="35" t="s">
        <v>466</v>
      </c>
      <c r="I178" s="36" t="s">
        <v>464</v>
      </c>
    </row>
    <row r="179" s="4" customFormat="1" ht="180" customHeight="1" spans="1:9">
      <c r="A179" s="29"/>
      <c r="B179" s="30">
        <v>175</v>
      </c>
      <c r="C179" s="31" t="s">
        <v>467</v>
      </c>
      <c r="D179" s="55"/>
      <c r="E179" s="33">
        <v>18</v>
      </c>
      <c r="F179" s="34">
        <v>138</v>
      </c>
      <c r="G179" s="30">
        <v>6976975619506</v>
      </c>
      <c r="H179" s="35" t="s">
        <v>468</v>
      </c>
      <c r="I179" s="36" t="s">
        <v>469</v>
      </c>
    </row>
    <row r="180" s="4" customFormat="1" ht="180" customHeight="1" spans="1:9">
      <c r="A180" s="29"/>
      <c r="B180" s="30">
        <v>176</v>
      </c>
      <c r="C180" s="31" t="s">
        <v>470</v>
      </c>
      <c r="D180" s="55"/>
      <c r="E180" s="33">
        <v>18</v>
      </c>
      <c r="F180" s="34">
        <v>43</v>
      </c>
      <c r="G180" s="30">
        <v>6976975619513</v>
      </c>
      <c r="H180" s="35" t="s">
        <v>471</v>
      </c>
      <c r="I180" s="36" t="s">
        <v>469</v>
      </c>
    </row>
    <row r="181" s="2" customFormat="1" ht="45" customHeight="1" spans="1:9">
      <c r="A181" s="37"/>
      <c r="B181" s="30">
        <v>177</v>
      </c>
      <c r="C181" s="31" t="s">
        <v>472</v>
      </c>
      <c r="D181" s="45"/>
      <c r="E181" s="33">
        <v>22</v>
      </c>
      <c r="F181" s="34">
        <v>163</v>
      </c>
      <c r="G181" s="30">
        <v>6976975616673</v>
      </c>
      <c r="H181" s="35" t="s">
        <v>473</v>
      </c>
      <c r="I181" s="36" t="s">
        <v>474</v>
      </c>
    </row>
    <row r="182" s="2" customFormat="1" ht="45" customHeight="1" spans="1:9">
      <c r="A182" s="37"/>
      <c r="B182" s="30">
        <v>178</v>
      </c>
      <c r="C182" s="31" t="s">
        <v>475</v>
      </c>
      <c r="D182" s="45"/>
      <c r="E182" s="33">
        <v>18</v>
      </c>
      <c r="F182" s="34">
        <v>1</v>
      </c>
      <c r="G182" s="30">
        <v>6976975616550</v>
      </c>
      <c r="H182" s="35" t="s">
        <v>476</v>
      </c>
      <c r="I182" s="36"/>
    </row>
    <row r="183" s="7" customFormat="1" ht="45" customHeight="1" spans="1:9">
      <c r="A183" s="54"/>
      <c r="B183" s="30">
        <v>179</v>
      </c>
      <c r="C183" s="31" t="s">
        <v>477</v>
      </c>
      <c r="D183" s="45"/>
      <c r="E183" s="33">
        <v>18</v>
      </c>
      <c r="F183" s="34">
        <v>99</v>
      </c>
      <c r="G183" s="30">
        <v>6976975616635</v>
      </c>
      <c r="H183" s="35" t="s">
        <v>478</v>
      </c>
      <c r="I183" s="36"/>
    </row>
    <row r="184" s="7" customFormat="1" ht="30" customHeight="1" spans="1:9">
      <c r="A184" s="54"/>
      <c r="B184" s="30">
        <v>180</v>
      </c>
      <c r="C184" s="31" t="s">
        <v>479</v>
      </c>
      <c r="D184" s="45"/>
      <c r="E184" s="33">
        <v>18</v>
      </c>
      <c r="F184" s="34">
        <v>183</v>
      </c>
      <c r="G184" s="30">
        <v>6976975616611</v>
      </c>
      <c r="H184" s="35" t="s">
        <v>480</v>
      </c>
      <c r="I184" s="36"/>
    </row>
    <row r="185" s="7" customFormat="1" ht="30" customHeight="1" spans="1:9">
      <c r="A185" s="54"/>
      <c r="B185" s="30">
        <v>181</v>
      </c>
      <c r="C185" s="31" t="s">
        <v>481</v>
      </c>
      <c r="D185" s="45"/>
      <c r="E185" s="33">
        <v>24</v>
      </c>
      <c r="F185" s="34">
        <v>5</v>
      </c>
      <c r="G185" s="30">
        <v>6976975616697</v>
      </c>
      <c r="H185" s="35" t="s">
        <v>482</v>
      </c>
      <c r="I185" s="36"/>
    </row>
    <row r="186" s="7" customFormat="1" ht="30" customHeight="1" spans="1:9">
      <c r="A186" s="54"/>
      <c r="B186" s="30">
        <v>182</v>
      </c>
      <c r="C186" s="31" t="s">
        <v>483</v>
      </c>
      <c r="D186" s="45"/>
      <c r="E186" s="33">
        <v>24</v>
      </c>
      <c r="F186" s="34">
        <v>49</v>
      </c>
      <c r="G186" s="30">
        <v>6976975616703</v>
      </c>
      <c r="H186" s="35" t="s">
        <v>484</v>
      </c>
      <c r="I186" s="36"/>
    </row>
    <row r="187" s="2" customFormat="1" ht="30" customHeight="1" spans="1:9">
      <c r="A187" s="37"/>
      <c r="B187" s="30">
        <v>183</v>
      </c>
      <c r="C187" s="31" t="s">
        <v>485</v>
      </c>
      <c r="D187" s="45"/>
      <c r="E187" s="33">
        <v>22</v>
      </c>
      <c r="F187" s="34">
        <v>109</v>
      </c>
      <c r="G187" s="30">
        <v>6976975616659</v>
      </c>
      <c r="H187" s="35" t="s">
        <v>486</v>
      </c>
      <c r="I187" s="36"/>
    </row>
    <row r="188" s="2" customFormat="1" ht="45" customHeight="1" spans="1:9">
      <c r="A188" s="37"/>
      <c r="B188" s="30">
        <v>184</v>
      </c>
      <c r="C188" s="31" t="s">
        <v>487</v>
      </c>
      <c r="D188" s="45"/>
      <c r="E188" s="33">
        <v>22</v>
      </c>
      <c r="F188" s="34">
        <v>18</v>
      </c>
      <c r="G188" s="30">
        <v>6976975616680</v>
      </c>
      <c r="H188" s="35" t="s">
        <v>488</v>
      </c>
      <c r="I188" s="36"/>
    </row>
    <row r="189" s="7" customFormat="1" ht="45" customHeight="1" spans="1:9">
      <c r="A189" s="54"/>
      <c r="B189" s="30">
        <v>185</v>
      </c>
      <c r="C189" s="31" t="s">
        <v>489</v>
      </c>
      <c r="D189" s="45"/>
      <c r="E189" s="33">
        <v>18</v>
      </c>
      <c r="F189" s="34">
        <v>240</v>
      </c>
      <c r="G189" s="30">
        <v>6976975616642</v>
      </c>
      <c r="H189" s="35" t="s">
        <v>490</v>
      </c>
      <c r="I189" s="36"/>
    </row>
    <row r="190" s="7" customFormat="1" ht="45" customHeight="1" spans="1:9">
      <c r="A190" s="54"/>
      <c r="B190" s="30">
        <v>186</v>
      </c>
      <c r="C190" s="31" t="s">
        <v>491</v>
      </c>
      <c r="D190" s="45"/>
      <c r="E190" s="33">
        <v>18</v>
      </c>
      <c r="F190" s="34">
        <v>49</v>
      </c>
      <c r="G190" s="30">
        <v>6976975616628</v>
      </c>
      <c r="H190" s="35" t="s">
        <v>492</v>
      </c>
      <c r="I190" s="36"/>
    </row>
    <row r="191" s="2" customFormat="1" ht="45" customHeight="1" spans="1:9">
      <c r="A191" s="37"/>
      <c r="B191" s="30">
        <v>187</v>
      </c>
      <c r="C191" s="31" t="s">
        <v>493</v>
      </c>
      <c r="D191" s="45"/>
      <c r="E191" s="33">
        <v>22</v>
      </c>
      <c r="F191" s="34">
        <v>126</v>
      </c>
      <c r="G191" s="30">
        <v>6976975616666</v>
      </c>
      <c r="H191" s="35" t="s">
        <v>494</v>
      </c>
      <c r="I191" s="36"/>
    </row>
    <row r="192" s="2" customFormat="1" ht="45" customHeight="1" spans="1:9">
      <c r="A192" s="37"/>
      <c r="B192" s="30">
        <v>188</v>
      </c>
      <c r="C192" s="31" t="s">
        <v>495</v>
      </c>
      <c r="D192" s="45"/>
      <c r="E192" s="33">
        <v>50</v>
      </c>
      <c r="F192" s="34">
        <v>55</v>
      </c>
      <c r="G192" s="30">
        <v>6976975613436</v>
      </c>
      <c r="H192" s="35" t="s">
        <v>496</v>
      </c>
      <c r="I192" s="36" t="s">
        <v>497</v>
      </c>
    </row>
    <row r="193" s="2" customFormat="1" ht="45" customHeight="1" spans="1:9">
      <c r="A193" s="37"/>
      <c r="B193" s="30">
        <v>189</v>
      </c>
      <c r="C193" s="31" t="s">
        <v>498</v>
      </c>
      <c r="D193" s="45"/>
      <c r="E193" s="33">
        <v>50</v>
      </c>
      <c r="F193" s="34">
        <v>75</v>
      </c>
      <c r="G193" s="30">
        <v>6976975613313</v>
      </c>
      <c r="H193" s="35" t="s">
        <v>499</v>
      </c>
      <c r="I193" s="36"/>
    </row>
    <row r="194" s="2" customFormat="1" ht="45" customHeight="1" spans="1:9">
      <c r="A194" s="37"/>
      <c r="B194" s="30">
        <v>190</v>
      </c>
      <c r="C194" s="31" t="s">
        <v>500</v>
      </c>
      <c r="D194" s="45"/>
      <c r="E194" s="33">
        <v>55</v>
      </c>
      <c r="F194" s="34">
        <v>5</v>
      </c>
      <c r="G194" s="30">
        <v>6976975613528</v>
      </c>
      <c r="H194" s="35" t="s">
        <v>501</v>
      </c>
      <c r="I194" s="36"/>
    </row>
    <row r="195" s="2" customFormat="1" ht="45" customHeight="1" spans="1:9">
      <c r="A195" s="37"/>
      <c r="B195" s="30">
        <v>191</v>
      </c>
      <c r="C195" s="31" t="s">
        <v>502</v>
      </c>
      <c r="D195" s="45"/>
      <c r="E195" s="33">
        <v>55</v>
      </c>
      <c r="F195" s="34">
        <v>54</v>
      </c>
      <c r="G195" s="30">
        <v>6976975613542</v>
      </c>
      <c r="H195" s="35" t="s">
        <v>503</v>
      </c>
      <c r="I195" s="36"/>
    </row>
    <row r="196" s="2" customFormat="1" ht="36" customHeight="1" spans="1:9">
      <c r="A196" s="37"/>
      <c r="B196" s="30">
        <v>192</v>
      </c>
      <c r="C196" s="31" t="s">
        <v>504</v>
      </c>
      <c r="D196" s="45"/>
      <c r="E196" s="33">
        <v>50</v>
      </c>
      <c r="F196" s="34">
        <v>117</v>
      </c>
      <c r="G196" s="30">
        <v>6976975613320</v>
      </c>
      <c r="H196" s="35" t="s">
        <v>505</v>
      </c>
      <c r="I196" s="36"/>
    </row>
    <row r="197" s="2" customFormat="1" ht="36" customHeight="1" spans="1:9">
      <c r="A197" s="37"/>
      <c r="B197" s="30">
        <v>193</v>
      </c>
      <c r="C197" s="31" t="s">
        <v>506</v>
      </c>
      <c r="D197" s="45"/>
      <c r="E197" s="33">
        <v>50</v>
      </c>
      <c r="F197" s="34">
        <v>62</v>
      </c>
      <c r="G197" s="30">
        <v>6976975613405</v>
      </c>
      <c r="H197" s="35" t="s">
        <v>507</v>
      </c>
      <c r="I197" s="36"/>
    </row>
    <row r="198" s="2" customFormat="1" ht="36" customHeight="1" spans="1:9">
      <c r="A198" s="37"/>
      <c r="B198" s="30">
        <v>194</v>
      </c>
      <c r="C198" s="31" t="s">
        <v>508</v>
      </c>
      <c r="D198" s="45"/>
      <c r="E198" s="33">
        <v>50</v>
      </c>
      <c r="F198" s="34">
        <v>83</v>
      </c>
      <c r="G198" s="30">
        <v>6976975613443</v>
      </c>
      <c r="H198" s="35" t="s">
        <v>509</v>
      </c>
      <c r="I198" s="36"/>
    </row>
    <row r="199" s="2" customFormat="1" ht="36" customHeight="1" spans="1:9">
      <c r="A199" s="37"/>
      <c r="B199" s="30">
        <v>195</v>
      </c>
      <c r="C199" s="31" t="s">
        <v>510</v>
      </c>
      <c r="D199" s="45"/>
      <c r="E199" s="33">
        <v>55</v>
      </c>
      <c r="F199" s="34">
        <v>82</v>
      </c>
      <c r="G199" s="30">
        <v>6976975613535</v>
      </c>
      <c r="H199" s="35" t="s">
        <v>511</v>
      </c>
      <c r="I199" s="36"/>
    </row>
    <row r="200" s="2" customFormat="1" ht="36" customHeight="1" spans="1:9">
      <c r="A200" s="37"/>
      <c r="B200" s="30">
        <v>196</v>
      </c>
      <c r="C200" s="31" t="s">
        <v>512</v>
      </c>
      <c r="D200" s="45"/>
      <c r="E200" s="33">
        <v>55</v>
      </c>
      <c r="F200" s="34">
        <v>110</v>
      </c>
      <c r="G200" s="30">
        <v>6976975613559</v>
      </c>
      <c r="H200" s="35" t="s">
        <v>513</v>
      </c>
      <c r="I200" s="36"/>
    </row>
    <row r="201" s="2" customFormat="1" ht="60" customHeight="1" spans="1:9">
      <c r="A201" s="37"/>
      <c r="B201" s="30">
        <v>197</v>
      </c>
      <c r="C201" s="31" t="s">
        <v>514</v>
      </c>
      <c r="D201" s="45"/>
      <c r="E201" s="33">
        <v>50</v>
      </c>
      <c r="F201" s="34">
        <v>120</v>
      </c>
      <c r="G201" s="30">
        <v>6976975613337</v>
      </c>
      <c r="H201" s="35" t="s">
        <v>515</v>
      </c>
      <c r="I201" s="36"/>
    </row>
    <row r="202" s="2" customFormat="1" ht="60" customHeight="1" spans="1:9">
      <c r="A202" s="37"/>
      <c r="B202" s="30">
        <v>198</v>
      </c>
      <c r="C202" s="31" t="s">
        <v>516</v>
      </c>
      <c r="D202" s="45"/>
      <c r="E202" s="33">
        <v>50</v>
      </c>
      <c r="F202" s="34">
        <v>94</v>
      </c>
      <c r="G202" s="30">
        <v>6976975613412</v>
      </c>
      <c r="H202" s="35" t="s">
        <v>517</v>
      </c>
      <c r="I202" s="36"/>
    </row>
    <row r="203" s="2" customFormat="1" ht="60" customHeight="1" spans="1:9">
      <c r="A203" s="37"/>
      <c r="B203" s="30">
        <v>199</v>
      </c>
      <c r="C203" s="31" t="s">
        <v>518</v>
      </c>
      <c r="D203" s="45"/>
      <c r="E203" s="33">
        <v>50</v>
      </c>
      <c r="F203" s="34">
        <v>149</v>
      </c>
      <c r="G203" s="30">
        <v>6976975613450</v>
      </c>
      <c r="H203" s="35" t="s">
        <v>519</v>
      </c>
      <c r="I203" s="36"/>
    </row>
    <row r="204" s="2" customFormat="1" ht="60" customHeight="1" spans="1:9">
      <c r="A204" s="37"/>
      <c r="B204" s="30">
        <v>200</v>
      </c>
      <c r="C204" s="31" t="s">
        <v>520</v>
      </c>
      <c r="D204" s="45"/>
      <c r="E204" s="33">
        <v>50</v>
      </c>
      <c r="F204" s="34">
        <v>108</v>
      </c>
      <c r="G204" s="30">
        <v>6976975613429</v>
      </c>
      <c r="H204" s="35" t="s">
        <v>521</v>
      </c>
      <c r="I204" s="36"/>
    </row>
    <row r="205" s="2" customFormat="1" ht="60" customHeight="1" spans="1:9">
      <c r="A205" s="37"/>
      <c r="B205" s="30">
        <v>201</v>
      </c>
      <c r="C205" s="31" t="s">
        <v>522</v>
      </c>
      <c r="D205" s="45"/>
      <c r="E205" s="33">
        <v>50</v>
      </c>
      <c r="F205" s="34">
        <v>118</v>
      </c>
      <c r="G205" s="30">
        <v>6976975613344</v>
      </c>
      <c r="H205" s="35" t="s">
        <v>523</v>
      </c>
      <c r="I205" s="36"/>
    </row>
    <row r="206" s="2" customFormat="1" ht="60" customHeight="1" spans="1:9">
      <c r="A206" s="37"/>
      <c r="B206" s="30">
        <v>202</v>
      </c>
      <c r="C206" s="31" t="s">
        <v>524</v>
      </c>
      <c r="D206" s="45"/>
      <c r="E206" s="33">
        <v>50</v>
      </c>
      <c r="F206" s="34">
        <v>104</v>
      </c>
      <c r="G206" s="30">
        <v>6976975613467</v>
      </c>
      <c r="H206" s="35" t="s">
        <v>525</v>
      </c>
      <c r="I206" s="36"/>
    </row>
    <row r="207" s="7" customFormat="1" ht="45" customHeight="1" spans="1:9">
      <c r="A207" s="54"/>
      <c r="B207" s="30">
        <v>203</v>
      </c>
      <c r="C207" s="31" t="s">
        <v>526</v>
      </c>
      <c r="D207" s="45"/>
      <c r="E207" s="33">
        <v>168</v>
      </c>
      <c r="F207" s="34">
        <v>52</v>
      </c>
      <c r="G207" s="30">
        <v>6976975614198</v>
      </c>
      <c r="H207" s="35" t="s">
        <v>527</v>
      </c>
      <c r="I207" s="36" t="s">
        <v>528</v>
      </c>
    </row>
    <row r="208" s="2" customFormat="1" ht="45" customHeight="1" spans="1:9">
      <c r="A208" s="37"/>
      <c r="B208" s="30">
        <v>204</v>
      </c>
      <c r="C208" s="31" t="s">
        <v>529</v>
      </c>
      <c r="D208" s="45"/>
      <c r="E208" s="33">
        <v>168</v>
      </c>
      <c r="F208" s="34">
        <v>98</v>
      </c>
      <c r="G208" s="30">
        <v>6976975614204</v>
      </c>
      <c r="H208" s="35" t="s">
        <v>530</v>
      </c>
      <c r="I208" s="36"/>
    </row>
    <row r="209" s="2" customFormat="1" ht="45" customHeight="1" spans="1:1024 1025:16344">
      <c r="A209" s="37"/>
      <c r="B209" s="30">
        <v>205</v>
      </c>
      <c r="C209" s="31" t="s">
        <v>531</v>
      </c>
      <c r="D209" s="45"/>
      <c r="E209" s="33">
        <v>188</v>
      </c>
      <c r="F209" s="34">
        <v>79</v>
      </c>
      <c r="G209" s="30">
        <v>6976975614273</v>
      </c>
      <c r="H209" s="35" t="s">
        <v>532</v>
      </c>
      <c r="I209" s="36"/>
    </row>
    <row r="210" s="2" customFormat="1" ht="36" customHeight="1" spans="1:1024 1025:16344">
      <c r="A210" s="37"/>
      <c r="B210" s="30">
        <v>206</v>
      </c>
      <c r="C210" s="31" t="s">
        <v>533</v>
      </c>
      <c r="D210" s="45"/>
      <c r="E210" s="33">
        <v>139</v>
      </c>
      <c r="F210" s="34">
        <v>42</v>
      </c>
      <c r="G210" s="30">
        <v>6977703652888</v>
      </c>
      <c r="H210" s="35" t="s">
        <v>534</v>
      </c>
      <c r="I210" s="36" t="s">
        <v>535</v>
      </c>
    </row>
    <row r="211" s="2" customFormat="1" ht="36" customHeight="1" spans="1:1024 1025:16344">
      <c r="A211" s="37"/>
      <c r="B211" s="30">
        <v>207</v>
      </c>
      <c r="C211" s="31" t="s">
        <v>536</v>
      </c>
      <c r="D211" s="45"/>
      <c r="E211" s="33">
        <v>139</v>
      </c>
      <c r="F211" s="34">
        <v>44</v>
      </c>
      <c r="G211" s="30">
        <v>6977703652857</v>
      </c>
      <c r="H211" s="35" t="s">
        <v>537</v>
      </c>
      <c r="I211" s="36"/>
    </row>
    <row r="212" s="2" customFormat="1" ht="36" customHeight="1" spans="1:1024 1025:16344">
      <c r="A212" s="37"/>
      <c r="B212" s="30">
        <v>208</v>
      </c>
      <c r="C212" s="31" t="s">
        <v>538</v>
      </c>
      <c r="D212" s="45"/>
      <c r="E212" s="33">
        <v>149</v>
      </c>
      <c r="F212" s="34">
        <v>111</v>
      </c>
      <c r="G212" s="30">
        <v>6977703652840</v>
      </c>
      <c r="H212" s="35" t="s">
        <v>539</v>
      </c>
      <c r="I212" s="36"/>
    </row>
    <row r="213" s="2" customFormat="1" ht="36" customHeight="1" spans="1:1024 1025:16344">
      <c r="A213" s="37"/>
      <c r="B213" s="30">
        <v>209</v>
      </c>
      <c r="C213" s="31" t="s">
        <v>540</v>
      </c>
      <c r="D213" s="45"/>
      <c r="E213" s="33">
        <v>149</v>
      </c>
      <c r="F213" s="34">
        <v>58</v>
      </c>
      <c r="G213" s="30">
        <v>6977703652864</v>
      </c>
      <c r="H213" s="35" t="s">
        <v>541</v>
      </c>
      <c r="I213" s="36"/>
    </row>
    <row r="214" s="2" customFormat="1" ht="36" customHeight="1" spans="1:1024 1025:16344">
      <c r="A214" s="37"/>
      <c r="B214" s="30">
        <v>210</v>
      </c>
      <c r="C214" s="31" t="s">
        <v>542</v>
      </c>
      <c r="D214" s="45"/>
      <c r="E214" s="33">
        <v>63</v>
      </c>
      <c r="F214" s="34">
        <v>75</v>
      </c>
      <c r="G214" s="30">
        <v>6977703655568</v>
      </c>
      <c r="H214" s="35" t="s">
        <v>543</v>
      </c>
      <c r="I214" s="36" t="s">
        <v>544</v>
      </c>
    </row>
    <row r="215" s="2" customFormat="1" ht="36" customHeight="1" spans="1:1024 1025:16344">
      <c r="A215" s="37"/>
      <c r="B215" s="30">
        <v>211</v>
      </c>
      <c r="C215" s="31" t="s">
        <v>545</v>
      </c>
      <c r="D215" s="45"/>
      <c r="E215" s="33">
        <v>63</v>
      </c>
      <c r="F215" s="34">
        <v>102</v>
      </c>
      <c r="G215" s="30">
        <v>6977703655551</v>
      </c>
      <c r="H215" s="35" t="s">
        <v>546</v>
      </c>
      <c r="I215" s="36"/>
    </row>
    <row r="216" s="2" customFormat="1" ht="36" customHeight="1" spans="1:1024 1025:16344">
      <c r="A216" s="37"/>
      <c r="B216" s="30">
        <v>212</v>
      </c>
      <c r="C216" s="31" t="s">
        <v>547</v>
      </c>
      <c r="D216" s="45"/>
      <c r="E216" s="33">
        <v>81</v>
      </c>
      <c r="F216" s="34">
        <v>45</v>
      </c>
      <c r="G216" s="30">
        <v>6977703655537</v>
      </c>
      <c r="H216" s="35" t="s">
        <v>548</v>
      </c>
      <c r="I216" s="36"/>
    </row>
    <row r="217" s="2" customFormat="1" ht="36" customHeight="1" spans="1:1024 1025:16344">
      <c r="A217" s="37"/>
      <c r="B217" s="30">
        <v>213</v>
      </c>
      <c r="C217" s="31" t="s">
        <v>549</v>
      </c>
      <c r="D217" s="45"/>
      <c r="E217" s="33">
        <v>61</v>
      </c>
      <c r="F217" s="34">
        <v>54</v>
      </c>
      <c r="G217" s="30">
        <v>6977703655520</v>
      </c>
      <c r="H217" s="35" t="s">
        <v>550</v>
      </c>
      <c r="I217" s="36"/>
    </row>
    <row r="218" s="2" customFormat="1" ht="36" customHeight="1" spans="1:1024 1025:16344">
      <c r="A218" s="37"/>
      <c r="B218" s="30">
        <v>214</v>
      </c>
      <c r="C218" s="31" t="s">
        <v>551</v>
      </c>
      <c r="D218" s="45"/>
      <c r="E218" s="33">
        <v>80</v>
      </c>
      <c r="F218" s="34">
        <v>25</v>
      </c>
      <c r="G218" s="30">
        <v>6977703655513</v>
      </c>
      <c r="H218" s="35" t="s">
        <v>552</v>
      </c>
      <c r="I218" s="36"/>
    </row>
    <row r="219" s="2" customFormat="1" ht="25.7" customHeight="1" spans="1:1024 1025:16344">
      <c r="A219" s="37"/>
      <c r="B219" s="30">
        <v>215</v>
      </c>
      <c r="C219" s="31" t="s">
        <v>553</v>
      </c>
      <c r="D219" s="45"/>
      <c r="E219" s="33">
        <v>61</v>
      </c>
      <c r="F219" s="34">
        <v>12</v>
      </c>
      <c r="G219" s="30">
        <v>6977703655469</v>
      </c>
      <c r="H219" s="35" t="s">
        <v>554</v>
      </c>
      <c r="I219" s="36"/>
    </row>
    <row r="220" s="2" customFormat="1" ht="25.7" customHeight="1" spans="1:1024 1025:16344">
      <c r="A220" s="37"/>
      <c r="B220" s="30">
        <v>216</v>
      </c>
      <c r="C220" s="46" t="s">
        <v>555</v>
      </c>
      <c r="D220" s="45"/>
      <c r="E220" s="33">
        <v>80</v>
      </c>
      <c r="F220" s="34">
        <v>3</v>
      </c>
      <c r="G220" s="47">
        <v>6977703655452</v>
      </c>
      <c r="H220" s="48" t="s">
        <v>556</v>
      </c>
      <c r="I220" s="49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4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4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4"/>
      <c r="MN220" s="4"/>
      <c r="MO220" s="4"/>
      <c r="MP220" s="4"/>
      <c r="MQ220" s="4"/>
      <c r="MR220" s="4"/>
      <c r="MS220" s="4"/>
      <c r="MT220" s="4"/>
      <c r="MU220" s="4"/>
      <c r="MV220" s="4"/>
      <c r="MW220" s="4"/>
      <c r="MX220" s="4"/>
      <c r="MY220" s="4"/>
      <c r="MZ220" s="4"/>
      <c r="NA220" s="4"/>
      <c r="NB220" s="4"/>
      <c r="NC220" s="4"/>
      <c r="ND220" s="4"/>
      <c r="NE220" s="4"/>
      <c r="NF220" s="4"/>
      <c r="NG220" s="4"/>
      <c r="NH220" s="4"/>
      <c r="NI220" s="4"/>
      <c r="NJ220" s="4"/>
      <c r="NK220" s="4"/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"/>
      <c r="NY220" s="4"/>
      <c r="NZ220" s="4"/>
      <c r="OA220" s="4"/>
      <c r="OB220" s="4"/>
      <c r="OC220" s="4"/>
      <c r="OD220" s="4"/>
      <c r="OE220" s="4"/>
      <c r="OF220" s="4"/>
      <c r="OG220" s="4"/>
      <c r="OH220" s="4"/>
      <c r="OI220" s="4"/>
      <c r="OJ220" s="4"/>
      <c r="OK220" s="4"/>
      <c r="OL220" s="4"/>
      <c r="OM220" s="4"/>
      <c r="ON220" s="4"/>
      <c r="OO220" s="4"/>
      <c r="OP220" s="4"/>
      <c r="OQ220" s="4"/>
      <c r="OR220" s="4"/>
      <c r="OS220" s="4"/>
      <c r="OT220" s="4"/>
      <c r="OU220" s="4"/>
      <c r="OV220" s="4"/>
      <c r="OW220" s="4"/>
      <c r="OX220" s="4"/>
      <c r="OY220" s="4"/>
      <c r="OZ220" s="4"/>
      <c r="PA220" s="4"/>
      <c r="PB220" s="4"/>
      <c r="PC220" s="4"/>
      <c r="PD220" s="4"/>
      <c r="PE220" s="4"/>
      <c r="PF220" s="4"/>
      <c r="PG220" s="4"/>
      <c r="PH220" s="4"/>
      <c r="PI220" s="4"/>
      <c r="PJ220" s="4"/>
      <c r="PK220" s="4"/>
      <c r="PL220" s="4"/>
      <c r="PM220" s="4"/>
      <c r="PN220" s="4"/>
      <c r="PO220" s="4"/>
      <c r="PP220" s="4"/>
      <c r="PQ220" s="4"/>
      <c r="PR220" s="4"/>
      <c r="PS220" s="4"/>
      <c r="PT220" s="4"/>
      <c r="PU220" s="4"/>
      <c r="PV220" s="4"/>
      <c r="PW220" s="4"/>
      <c r="PX220" s="4"/>
      <c r="PY220" s="4"/>
      <c r="PZ220" s="4"/>
      <c r="QA220" s="4"/>
      <c r="QB220" s="4"/>
      <c r="QC220" s="4"/>
      <c r="QD220" s="4"/>
      <c r="QE220" s="4"/>
      <c r="QF220" s="4"/>
      <c r="QG220" s="4"/>
      <c r="QH220" s="4"/>
      <c r="QI220" s="4"/>
      <c r="QJ220" s="4"/>
      <c r="QK220" s="4"/>
      <c r="QL220" s="4"/>
      <c r="QM220" s="4"/>
      <c r="QN220" s="4"/>
      <c r="QO220" s="4"/>
      <c r="QP220" s="4"/>
      <c r="QQ220" s="4"/>
      <c r="QR220" s="4"/>
      <c r="QS220" s="4"/>
      <c r="QT220" s="4"/>
      <c r="QU220" s="4"/>
      <c r="QV220" s="4"/>
      <c r="QW220" s="4"/>
      <c r="QX220" s="4"/>
      <c r="QY220" s="4"/>
      <c r="QZ220" s="4"/>
      <c r="RA220" s="4"/>
      <c r="RB220" s="4"/>
      <c r="RC220" s="4"/>
      <c r="RD220" s="4"/>
      <c r="RE220" s="4"/>
      <c r="RF220" s="4"/>
      <c r="RG220" s="4"/>
      <c r="RH220" s="4"/>
      <c r="RI220" s="4"/>
      <c r="RJ220" s="4"/>
      <c r="RK220" s="4"/>
      <c r="RL220" s="4"/>
      <c r="RM220" s="4"/>
      <c r="RN220" s="4"/>
      <c r="RO220" s="4"/>
      <c r="RP220" s="4"/>
      <c r="RQ220" s="4"/>
      <c r="RR220" s="4"/>
      <c r="RS220" s="4"/>
      <c r="RT220" s="4"/>
      <c r="RU220" s="4"/>
      <c r="RV220" s="4"/>
      <c r="RW220" s="4"/>
      <c r="RX220" s="4"/>
      <c r="RY220" s="4"/>
      <c r="RZ220" s="4"/>
      <c r="SA220" s="4"/>
      <c r="SB220" s="4"/>
      <c r="SC220" s="4"/>
      <c r="SD220" s="4"/>
      <c r="SE220" s="4"/>
      <c r="SF220" s="4"/>
      <c r="SG220" s="4"/>
      <c r="SH220" s="4"/>
      <c r="SI220" s="4"/>
      <c r="SJ220" s="4"/>
      <c r="SK220" s="4"/>
      <c r="SL220" s="4"/>
      <c r="SM220" s="4"/>
      <c r="SN220" s="4"/>
      <c r="SO220" s="4"/>
      <c r="SP220" s="4"/>
      <c r="SQ220" s="4"/>
      <c r="SR220" s="4"/>
      <c r="SS220" s="4"/>
      <c r="ST220" s="4"/>
      <c r="SU220" s="4"/>
      <c r="SV220" s="4"/>
      <c r="SW220" s="4"/>
      <c r="SX220" s="4"/>
      <c r="SY220" s="4"/>
      <c r="SZ220" s="4"/>
      <c r="TA220" s="4"/>
      <c r="TB220" s="4"/>
      <c r="TC220" s="4"/>
      <c r="TD220" s="4"/>
      <c r="TE220" s="4"/>
      <c r="TF220" s="4"/>
      <c r="TG220" s="4"/>
      <c r="TH220" s="4"/>
      <c r="TI220" s="4"/>
      <c r="TJ220" s="4"/>
      <c r="TK220" s="4"/>
      <c r="TL220" s="4"/>
      <c r="TM220" s="4"/>
      <c r="TN220" s="4"/>
      <c r="TO220" s="4"/>
      <c r="TP220" s="4"/>
      <c r="TQ220" s="4"/>
      <c r="TR220" s="4"/>
      <c r="TS220" s="4"/>
      <c r="TT220" s="4"/>
      <c r="TU220" s="4"/>
      <c r="TV220" s="4"/>
      <c r="TW220" s="4"/>
      <c r="TX220" s="4"/>
      <c r="TY220" s="4"/>
      <c r="TZ220" s="4"/>
      <c r="UA220" s="4"/>
      <c r="UB220" s="4"/>
      <c r="UC220" s="4"/>
      <c r="UD220" s="4"/>
      <c r="UE220" s="4"/>
      <c r="UF220" s="4"/>
      <c r="UG220" s="4"/>
      <c r="UH220" s="4"/>
      <c r="UI220" s="4"/>
      <c r="UJ220" s="4"/>
      <c r="UK220" s="4"/>
      <c r="UL220" s="4"/>
      <c r="UM220" s="4"/>
      <c r="UN220" s="4"/>
      <c r="UO220" s="4"/>
      <c r="UP220" s="4"/>
      <c r="UQ220" s="4"/>
      <c r="UR220" s="4"/>
      <c r="US220" s="4"/>
      <c r="UT220" s="4"/>
      <c r="UU220" s="4"/>
      <c r="UV220" s="4"/>
      <c r="UW220" s="4"/>
      <c r="UX220" s="4"/>
      <c r="UY220" s="4"/>
      <c r="UZ220" s="4"/>
      <c r="VA220" s="4"/>
      <c r="VB220" s="4"/>
      <c r="VC220" s="4"/>
      <c r="VD220" s="4"/>
      <c r="VE220" s="4"/>
      <c r="VF220" s="4"/>
      <c r="VG220" s="4"/>
      <c r="VH220" s="4"/>
      <c r="VI220" s="4"/>
      <c r="VJ220" s="4"/>
      <c r="VK220" s="4"/>
      <c r="VL220" s="4"/>
      <c r="VM220" s="4"/>
      <c r="VN220" s="4"/>
      <c r="VO220" s="4"/>
      <c r="VP220" s="4"/>
      <c r="VQ220" s="4"/>
      <c r="VR220" s="4"/>
      <c r="VS220" s="4"/>
      <c r="VT220" s="4"/>
      <c r="VU220" s="4"/>
      <c r="VV220" s="4"/>
      <c r="VW220" s="4"/>
      <c r="VX220" s="4"/>
      <c r="VY220" s="4"/>
      <c r="VZ220" s="4"/>
      <c r="WA220" s="4"/>
      <c r="WB220" s="4"/>
      <c r="WC220" s="4"/>
      <c r="WD220" s="4"/>
      <c r="WE220" s="4"/>
      <c r="WF220" s="4"/>
      <c r="WG220" s="4"/>
      <c r="WH220" s="4"/>
      <c r="WI220" s="4"/>
      <c r="WJ220" s="4"/>
      <c r="WK220" s="4"/>
      <c r="WL220" s="4"/>
      <c r="WM220" s="4"/>
      <c r="WN220" s="4"/>
      <c r="WO220" s="4"/>
      <c r="WP220" s="4"/>
      <c r="WQ220" s="4"/>
      <c r="WR220" s="4"/>
      <c r="WS220" s="4"/>
      <c r="WT220" s="4"/>
      <c r="WU220" s="4"/>
      <c r="WV220" s="4"/>
      <c r="WW220" s="4"/>
      <c r="WX220" s="4"/>
      <c r="WY220" s="4"/>
      <c r="WZ220" s="4"/>
      <c r="XA220" s="4"/>
      <c r="XB220" s="4"/>
      <c r="XC220" s="4"/>
      <c r="XD220" s="4"/>
      <c r="XE220" s="4"/>
      <c r="XF220" s="4"/>
      <c r="XG220" s="4"/>
      <c r="XH220" s="4"/>
      <c r="XI220" s="4"/>
      <c r="XJ220" s="4"/>
      <c r="XK220" s="4"/>
      <c r="XL220" s="4"/>
      <c r="XM220" s="4"/>
      <c r="XN220" s="4"/>
      <c r="XO220" s="4"/>
      <c r="XP220" s="4"/>
      <c r="XQ220" s="4"/>
      <c r="XR220" s="4"/>
      <c r="XS220" s="4"/>
      <c r="XT220" s="4"/>
      <c r="XU220" s="4"/>
      <c r="XV220" s="4"/>
      <c r="XW220" s="4"/>
      <c r="XX220" s="4"/>
      <c r="XY220" s="4"/>
      <c r="XZ220" s="4"/>
      <c r="YA220" s="4"/>
      <c r="YB220" s="4"/>
      <c r="YC220" s="4"/>
      <c r="YD220" s="4"/>
      <c r="YE220" s="4"/>
      <c r="YF220" s="4"/>
      <c r="YG220" s="4"/>
      <c r="YH220" s="4"/>
      <c r="YI220" s="4"/>
      <c r="YJ220" s="4"/>
      <c r="YK220" s="4"/>
      <c r="YL220" s="4"/>
      <c r="YM220" s="4"/>
      <c r="YN220" s="4"/>
      <c r="YO220" s="4"/>
      <c r="YP220" s="4"/>
      <c r="YQ220" s="4"/>
      <c r="YR220" s="4"/>
      <c r="YS220" s="4"/>
      <c r="YT220" s="4"/>
      <c r="YU220" s="4"/>
      <c r="YV220" s="4"/>
      <c r="YW220" s="4"/>
      <c r="YX220" s="4"/>
      <c r="YY220" s="4"/>
      <c r="YZ220" s="4"/>
      <c r="ZA220" s="4"/>
      <c r="ZB220" s="4"/>
      <c r="ZC220" s="4"/>
      <c r="ZD220" s="4"/>
      <c r="ZE220" s="4"/>
      <c r="ZF220" s="4"/>
      <c r="ZG220" s="4"/>
      <c r="ZH220" s="4"/>
      <c r="ZI220" s="4"/>
      <c r="ZJ220" s="4"/>
      <c r="ZK220" s="4"/>
      <c r="ZL220" s="4"/>
      <c r="ZM220" s="4"/>
      <c r="ZN220" s="4"/>
      <c r="ZO220" s="4"/>
      <c r="ZP220" s="4"/>
      <c r="ZQ220" s="4"/>
      <c r="ZR220" s="4"/>
      <c r="ZS220" s="4"/>
      <c r="ZT220" s="4"/>
      <c r="ZU220" s="4"/>
      <c r="ZV220" s="4"/>
      <c r="ZW220" s="4"/>
      <c r="ZX220" s="4"/>
      <c r="ZY220" s="4"/>
      <c r="ZZ220" s="4"/>
      <c r="AAA220" s="4"/>
      <c r="AAB220" s="4"/>
      <c r="AAC220" s="4"/>
      <c r="AAD220" s="4"/>
      <c r="AAE220" s="4"/>
      <c r="AAF220" s="4"/>
      <c r="AAG220" s="4"/>
      <c r="AAH220" s="4"/>
      <c r="AAI220" s="4"/>
      <c r="AAJ220" s="4"/>
      <c r="AAK220" s="4"/>
      <c r="AAL220" s="4"/>
      <c r="AAM220" s="4"/>
      <c r="AAN220" s="4"/>
      <c r="AAO220" s="4"/>
      <c r="AAP220" s="4"/>
      <c r="AAQ220" s="4"/>
      <c r="AAR220" s="4"/>
      <c r="AAS220" s="4"/>
      <c r="AAT220" s="4"/>
      <c r="AAU220" s="4"/>
      <c r="AAV220" s="4"/>
      <c r="AAW220" s="4"/>
      <c r="AAX220" s="4"/>
      <c r="AAY220" s="4"/>
      <c r="AAZ220" s="4"/>
      <c r="ABA220" s="4"/>
      <c r="ABB220" s="4"/>
      <c r="ABC220" s="4"/>
      <c r="ABD220" s="4"/>
      <c r="ABE220" s="4"/>
      <c r="ABF220" s="4"/>
      <c r="ABG220" s="4"/>
      <c r="ABH220" s="4"/>
      <c r="ABI220" s="4"/>
      <c r="ABJ220" s="4"/>
      <c r="ABK220" s="4"/>
      <c r="ABL220" s="4"/>
      <c r="ABM220" s="4"/>
      <c r="ABN220" s="4"/>
      <c r="ABO220" s="4"/>
      <c r="ABP220" s="4"/>
      <c r="ABQ220" s="4"/>
      <c r="ABR220" s="4"/>
      <c r="ABS220" s="4"/>
      <c r="ABT220" s="4"/>
      <c r="ABU220" s="4"/>
      <c r="ABV220" s="4"/>
      <c r="ABW220" s="4"/>
      <c r="ABX220" s="4"/>
      <c r="ABY220" s="4"/>
      <c r="ABZ220" s="4"/>
      <c r="ACA220" s="4"/>
      <c r="ACB220" s="4"/>
      <c r="ACC220" s="4"/>
      <c r="ACD220" s="4"/>
      <c r="ACE220" s="4"/>
      <c r="ACF220" s="4"/>
      <c r="ACG220" s="4"/>
      <c r="ACH220" s="4"/>
      <c r="ACI220" s="4"/>
      <c r="ACJ220" s="4"/>
      <c r="ACK220" s="4"/>
      <c r="ACL220" s="4"/>
      <c r="ACM220" s="4"/>
      <c r="ACN220" s="4"/>
      <c r="ACO220" s="4"/>
      <c r="ACP220" s="4"/>
      <c r="ACQ220" s="4"/>
      <c r="ACR220" s="4"/>
      <c r="ACS220" s="4"/>
      <c r="ACT220" s="4"/>
      <c r="ACU220" s="4"/>
      <c r="ACV220" s="4"/>
      <c r="ACW220" s="4"/>
      <c r="ACX220" s="4"/>
      <c r="ACY220" s="4"/>
      <c r="ACZ220" s="4"/>
      <c r="ADA220" s="4"/>
      <c r="ADB220" s="4"/>
      <c r="ADC220" s="4"/>
      <c r="ADD220" s="4"/>
      <c r="ADE220" s="4"/>
      <c r="ADF220" s="4"/>
      <c r="ADG220" s="4"/>
      <c r="ADH220" s="4"/>
      <c r="ADI220" s="4"/>
      <c r="ADJ220" s="4"/>
      <c r="ADK220" s="4"/>
      <c r="ADL220" s="4"/>
      <c r="ADM220" s="4"/>
      <c r="ADN220" s="4"/>
      <c r="ADO220" s="4"/>
      <c r="ADP220" s="4"/>
      <c r="ADQ220" s="4"/>
      <c r="ADR220" s="4"/>
      <c r="ADS220" s="4"/>
      <c r="ADT220" s="4"/>
      <c r="ADU220" s="4"/>
      <c r="ADV220" s="4"/>
      <c r="ADW220" s="4"/>
      <c r="ADX220" s="4"/>
      <c r="ADY220" s="4"/>
      <c r="ADZ220" s="4"/>
      <c r="AEA220" s="4"/>
      <c r="AEB220" s="4"/>
      <c r="AEC220" s="4"/>
      <c r="AED220" s="4"/>
      <c r="AEE220" s="4"/>
      <c r="AEF220" s="4"/>
      <c r="AEG220" s="4"/>
      <c r="AEH220" s="4"/>
      <c r="AEI220" s="4"/>
      <c r="AEJ220" s="4"/>
      <c r="AEK220" s="4"/>
      <c r="AEL220" s="4"/>
      <c r="AEM220" s="4"/>
      <c r="AEN220" s="4"/>
      <c r="AEO220" s="4"/>
      <c r="AEP220" s="4"/>
      <c r="AEQ220" s="4"/>
      <c r="AER220" s="4"/>
      <c r="AES220" s="4"/>
      <c r="AET220" s="4"/>
      <c r="AEU220" s="4"/>
      <c r="AEV220" s="4"/>
      <c r="AEW220" s="4"/>
      <c r="AEX220" s="4"/>
      <c r="AEY220" s="4"/>
      <c r="AEZ220" s="4"/>
      <c r="AFA220" s="4"/>
      <c r="AFB220" s="4"/>
      <c r="AFC220" s="4"/>
      <c r="AFD220" s="4"/>
      <c r="AFE220" s="4"/>
      <c r="AFF220" s="4"/>
      <c r="AFG220" s="4"/>
      <c r="AFH220" s="4"/>
      <c r="AFI220" s="4"/>
      <c r="AFJ220" s="4"/>
      <c r="AFK220" s="4"/>
      <c r="AFL220" s="4"/>
      <c r="AFM220" s="4"/>
      <c r="AFN220" s="4"/>
      <c r="AFO220" s="4"/>
      <c r="AFP220" s="4"/>
      <c r="AFQ220" s="4"/>
      <c r="AFR220" s="4"/>
      <c r="AFS220" s="4"/>
      <c r="AFT220" s="4"/>
      <c r="AFU220" s="4"/>
      <c r="AFV220" s="4"/>
      <c r="AFW220" s="4"/>
      <c r="AFX220" s="4"/>
      <c r="AFY220" s="4"/>
      <c r="AFZ220" s="4"/>
      <c r="AGA220" s="4"/>
      <c r="AGB220" s="4"/>
      <c r="AGC220" s="4"/>
      <c r="AGD220" s="4"/>
      <c r="AGE220" s="4"/>
      <c r="AGF220" s="4"/>
      <c r="AGG220" s="4"/>
      <c r="AGH220" s="4"/>
      <c r="AGI220" s="4"/>
      <c r="AGJ220" s="4"/>
      <c r="AGK220" s="4"/>
      <c r="AGL220" s="4"/>
      <c r="AGM220" s="4"/>
      <c r="AGN220" s="4"/>
      <c r="AGO220" s="4"/>
      <c r="AGP220" s="4"/>
      <c r="AGQ220" s="4"/>
      <c r="AGR220" s="4"/>
      <c r="AGS220" s="4"/>
      <c r="AGT220" s="4"/>
      <c r="AGU220" s="4"/>
      <c r="AGV220" s="4"/>
      <c r="AGW220" s="4"/>
      <c r="AGX220" s="4"/>
      <c r="AGY220" s="4"/>
      <c r="AGZ220" s="4"/>
      <c r="AHA220" s="4"/>
      <c r="AHB220" s="4"/>
      <c r="AHC220" s="4"/>
      <c r="AHD220" s="4"/>
      <c r="AHE220" s="4"/>
      <c r="AHF220" s="4"/>
      <c r="AHG220" s="4"/>
      <c r="AHH220" s="4"/>
      <c r="AHI220" s="4"/>
      <c r="AHJ220" s="4"/>
      <c r="AHK220" s="4"/>
      <c r="AHL220" s="4"/>
      <c r="AHM220" s="4"/>
      <c r="AHN220" s="4"/>
      <c r="AHO220" s="4"/>
      <c r="AHP220" s="4"/>
      <c r="AHQ220" s="4"/>
      <c r="AHR220" s="4"/>
      <c r="AHS220" s="4"/>
      <c r="AHT220" s="4"/>
      <c r="AHU220" s="4"/>
      <c r="AHV220" s="4"/>
      <c r="AHW220" s="4"/>
      <c r="AHX220" s="4"/>
      <c r="AHY220" s="4"/>
      <c r="AHZ220" s="4"/>
      <c r="AIA220" s="4"/>
      <c r="AIB220" s="4"/>
      <c r="AIC220" s="4"/>
      <c r="AID220" s="4"/>
      <c r="AIE220" s="4"/>
      <c r="AIF220" s="4"/>
      <c r="AIG220" s="4"/>
      <c r="AIH220" s="4"/>
      <c r="AII220" s="4"/>
      <c r="AIJ220" s="4"/>
      <c r="AIK220" s="4"/>
      <c r="AIL220" s="4"/>
      <c r="AIM220" s="4"/>
      <c r="AIN220" s="4"/>
      <c r="AIO220" s="4"/>
      <c r="AIP220" s="4"/>
      <c r="AIQ220" s="4"/>
      <c r="AIR220" s="4"/>
      <c r="AIS220" s="4"/>
      <c r="AIT220" s="4"/>
      <c r="AIU220" s="4"/>
      <c r="AIV220" s="4"/>
      <c r="AIW220" s="4"/>
      <c r="AIX220" s="4"/>
      <c r="AIY220" s="4"/>
      <c r="AIZ220" s="4"/>
      <c r="AJA220" s="4"/>
      <c r="AJB220" s="4"/>
      <c r="AJC220" s="4"/>
      <c r="AJD220" s="4"/>
      <c r="AJE220" s="4"/>
      <c r="AJF220" s="4"/>
      <c r="AJG220" s="4"/>
      <c r="AJH220" s="4"/>
      <c r="AJI220" s="4"/>
      <c r="AJJ220" s="4"/>
      <c r="AJK220" s="4"/>
      <c r="AJL220" s="4"/>
      <c r="AJM220" s="4"/>
      <c r="AJN220" s="4"/>
      <c r="AJO220" s="4"/>
      <c r="AJP220" s="4"/>
      <c r="AJQ220" s="4"/>
      <c r="AJR220" s="4"/>
      <c r="AJS220" s="4"/>
      <c r="AJT220" s="4"/>
      <c r="AJU220" s="4"/>
      <c r="AJV220" s="4"/>
      <c r="AJW220" s="4"/>
      <c r="AJX220" s="4"/>
      <c r="AJY220" s="4"/>
      <c r="AJZ220" s="4"/>
      <c r="AKA220" s="4"/>
      <c r="AKB220" s="4"/>
      <c r="AKC220" s="4"/>
      <c r="AKD220" s="4"/>
      <c r="AKE220" s="4"/>
      <c r="AKF220" s="4"/>
      <c r="AKG220" s="4"/>
      <c r="AKH220" s="4"/>
      <c r="AKI220" s="4"/>
      <c r="AKJ220" s="4"/>
      <c r="AKK220" s="4"/>
      <c r="AKL220" s="4"/>
      <c r="AKM220" s="4"/>
      <c r="AKN220" s="4"/>
      <c r="AKO220" s="4"/>
      <c r="AKP220" s="4"/>
      <c r="AKQ220" s="4"/>
      <c r="AKR220" s="4"/>
      <c r="AKS220" s="4"/>
      <c r="AKT220" s="4"/>
      <c r="AKU220" s="4"/>
      <c r="AKV220" s="4"/>
      <c r="AKW220" s="4"/>
      <c r="AKX220" s="4"/>
      <c r="AKY220" s="4"/>
      <c r="AKZ220" s="4"/>
      <c r="ALA220" s="4"/>
      <c r="ALB220" s="4"/>
      <c r="ALC220" s="4"/>
      <c r="ALD220" s="4"/>
      <c r="ALE220" s="4"/>
      <c r="ALF220" s="4"/>
      <c r="ALG220" s="4"/>
      <c r="ALH220" s="4"/>
      <c r="ALI220" s="4"/>
      <c r="ALJ220" s="4"/>
      <c r="ALK220" s="4"/>
      <c r="ALL220" s="4"/>
      <c r="ALM220" s="4"/>
      <c r="ALN220" s="4"/>
      <c r="ALO220" s="4"/>
      <c r="ALP220" s="4"/>
      <c r="ALQ220" s="4"/>
      <c r="ALR220" s="4"/>
      <c r="ALS220" s="4"/>
      <c r="ALT220" s="4"/>
      <c r="ALU220" s="4"/>
      <c r="ALV220" s="4"/>
      <c r="ALW220" s="4"/>
      <c r="ALX220" s="4"/>
      <c r="ALY220" s="4"/>
      <c r="ALZ220" s="4"/>
      <c r="AMA220" s="4"/>
      <c r="AMB220" s="4"/>
      <c r="AMC220" s="4"/>
      <c r="AMD220" s="4"/>
      <c r="AME220" s="4"/>
      <c r="AMF220" s="4"/>
      <c r="AMG220" s="4"/>
      <c r="AMH220" s="4"/>
      <c r="AMI220" s="4"/>
      <c r="AMJ220" s="4"/>
      <c r="AMK220" s="4"/>
      <c r="AML220" s="4"/>
      <c r="AMM220" s="4"/>
      <c r="AMN220" s="4"/>
      <c r="AMO220" s="4"/>
      <c r="AMP220" s="4"/>
      <c r="AMQ220" s="4"/>
      <c r="AMR220" s="4"/>
      <c r="AMS220" s="4"/>
      <c r="AMT220" s="4"/>
      <c r="AMU220" s="4"/>
      <c r="AMV220" s="4"/>
      <c r="AMW220" s="4"/>
      <c r="AMX220" s="4"/>
      <c r="AMY220" s="4"/>
      <c r="AMZ220" s="4"/>
      <c r="ANA220" s="4"/>
      <c r="ANB220" s="4"/>
      <c r="ANC220" s="4"/>
      <c r="AND220" s="4"/>
      <c r="ANE220" s="4"/>
      <c r="ANF220" s="4"/>
      <c r="ANG220" s="4"/>
      <c r="ANH220" s="4"/>
      <c r="ANI220" s="4"/>
      <c r="ANJ220" s="4"/>
      <c r="ANK220" s="4"/>
      <c r="ANL220" s="4"/>
      <c r="ANM220" s="4"/>
      <c r="ANN220" s="4"/>
      <c r="ANO220" s="4"/>
      <c r="ANP220" s="4"/>
      <c r="ANQ220" s="4"/>
      <c r="ANR220" s="4"/>
      <c r="ANS220" s="4"/>
      <c r="ANT220" s="4"/>
      <c r="ANU220" s="4"/>
      <c r="ANV220" s="4"/>
      <c r="ANW220" s="4"/>
      <c r="ANX220" s="4"/>
      <c r="ANY220" s="4"/>
      <c r="ANZ220" s="4"/>
      <c r="AOA220" s="4"/>
      <c r="AOB220" s="4"/>
      <c r="AOC220" s="4"/>
      <c r="AOD220" s="4"/>
      <c r="AOE220" s="4"/>
      <c r="AOF220" s="4"/>
      <c r="AOG220" s="4"/>
      <c r="AOH220" s="4"/>
      <c r="AOI220" s="4"/>
      <c r="AOJ220" s="4"/>
      <c r="AOK220" s="4"/>
      <c r="AOL220" s="4"/>
      <c r="AOM220" s="4"/>
      <c r="AON220" s="4"/>
      <c r="AOO220" s="4"/>
      <c r="AOP220" s="4"/>
      <c r="AOQ220" s="4"/>
      <c r="AOR220" s="4"/>
      <c r="AOS220" s="4"/>
      <c r="AOT220" s="4"/>
      <c r="AOU220" s="4"/>
      <c r="AOV220" s="4"/>
      <c r="AOW220" s="4"/>
      <c r="AOX220" s="4"/>
      <c r="AOY220" s="4"/>
      <c r="AOZ220" s="4"/>
      <c r="APA220" s="4"/>
      <c r="APB220" s="4"/>
      <c r="APC220" s="4"/>
      <c r="APD220" s="4"/>
      <c r="APE220" s="4"/>
      <c r="APF220" s="4"/>
      <c r="APG220" s="4"/>
      <c r="APH220" s="4"/>
      <c r="API220" s="4"/>
      <c r="APJ220" s="4"/>
      <c r="APK220" s="4"/>
      <c r="APL220" s="4"/>
      <c r="APM220" s="4"/>
      <c r="APN220" s="4"/>
      <c r="APO220" s="4"/>
      <c r="APP220" s="4"/>
      <c r="APQ220" s="4"/>
      <c r="APR220" s="4"/>
      <c r="APS220" s="4"/>
      <c r="APT220" s="4"/>
      <c r="APU220" s="4"/>
      <c r="APV220" s="4"/>
      <c r="APW220" s="4"/>
      <c r="APX220" s="4"/>
      <c r="APY220" s="4"/>
      <c r="APZ220" s="4"/>
      <c r="AQA220" s="4"/>
      <c r="AQB220" s="4"/>
      <c r="AQC220" s="4"/>
      <c r="AQD220" s="4"/>
      <c r="AQE220" s="4"/>
      <c r="AQF220" s="4"/>
      <c r="AQG220" s="4"/>
      <c r="AQH220" s="4"/>
      <c r="AQI220" s="4"/>
      <c r="AQJ220" s="4"/>
      <c r="AQK220" s="4"/>
      <c r="AQL220" s="4"/>
      <c r="AQM220" s="4"/>
      <c r="AQN220" s="4"/>
      <c r="AQO220" s="4"/>
      <c r="AQP220" s="4"/>
      <c r="AQQ220" s="4"/>
      <c r="AQR220" s="4"/>
      <c r="AQS220" s="4"/>
      <c r="AQT220" s="4"/>
      <c r="AQU220" s="4"/>
      <c r="AQV220" s="4"/>
      <c r="AQW220" s="4"/>
      <c r="AQX220" s="4"/>
      <c r="AQY220" s="4"/>
      <c r="AQZ220" s="4"/>
      <c r="ARA220" s="4"/>
      <c r="ARB220" s="4"/>
      <c r="ARC220" s="4"/>
      <c r="ARD220" s="4"/>
      <c r="ARE220" s="4"/>
      <c r="ARF220" s="4"/>
      <c r="ARG220" s="4"/>
      <c r="ARH220" s="4"/>
      <c r="ARI220" s="4"/>
      <c r="ARJ220" s="4"/>
      <c r="ARK220" s="4"/>
      <c r="ARL220" s="4"/>
      <c r="ARM220" s="4"/>
      <c r="ARN220" s="4"/>
      <c r="ARO220" s="4"/>
      <c r="ARP220" s="4"/>
      <c r="ARQ220" s="4"/>
      <c r="ARR220" s="4"/>
      <c r="ARS220" s="4"/>
      <c r="ART220" s="4"/>
      <c r="ARU220" s="4"/>
      <c r="ARV220" s="4"/>
      <c r="ARW220" s="4"/>
      <c r="ARX220" s="4"/>
      <c r="ARY220" s="4"/>
      <c r="ARZ220" s="4"/>
      <c r="ASA220" s="4"/>
      <c r="ASB220" s="4"/>
      <c r="ASC220" s="4"/>
      <c r="ASD220" s="4"/>
      <c r="ASE220" s="4"/>
      <c r="ASF220" s="4"/>
      <c r="ASG220" s="4"/>
      <c r="ASH220" s="4"/>
      <c r="ASI220" s="4"/>
      <c r="ASJ220" s="4"/>
      <c r="ASK220" s="4"/>
      <c r="ASL220" s="4"/>
      <c r="ASM220" s="4"/>
      <c r="ASN220" s="4"/>
      <c r="ASO220" s="4"/>
      <c r="ASP220" s="4"/>
      <c r="ASQ220" s="4"/>
      <c r="ASR220" s="4"/>
      <c r="ASS220" s="4"/>
      <c r="AST220" s="4"/>
      <c r="ASU220" s="4"/>
      <c r="ASV220" s="4"/>
      <c r="ASW220" s="4"/>
      <c r="ASX220" s="4"/>
      <c r="ASY220" s="4"/>
      <c r="ASZ220" s="4"/>
      <c r="ATA220" s="4"/>
      <c r="ATB220" s="4"/>
      <c r="ATC220" s="4"/>
      <c r="ATD220" s="4"/>
      <c r="ATE220" s="4"/>
      <c r="ATF220" s="4"/>
      <c r="ATG220" s="4"/>
      <c r="ATH220" s="4"/>
      <c r="ATI220" s="4"/>
      <c r="ATJ220" s="4"/>
      <c r="ATK220" s="4"/>
      <c r="ATL220" s="4"/>
      <c r="ATM220" s="4"/>
      <c r="ATN220" s="4"/>
      <c r="ATO220" s="4"/>
      <c r="ATP220" s="4"/>
      <c r="ATQ220" s="4"/>
      <c r="ATR220" s="4"/>
      <c r="ATS220" s="4"/>
      <c r="ATT220" s="4"/>
      <c r="ATU220" s="4"/>
      <c r="ATV220" s="4"/>
      <c r="ATW220" s="4"/>
      <c r="ATX220" s="4"/>
      <c r="ATY220" s="4"/>
      <c r="ATZ220" s="4"/>
      <c r="AUA220" s="4"/>
      <c r="AUB220" s="4"/>
      <c r="AUC220" s="4"/>
      <c r="AUD220" s="4"/>
      <c r="AUE220" s="4"/>
      <c r="AUF220" s="4"/>
      <c r="AUG220" s="4"/>
      <c r="AUH220" s="4"/>
      <c r="AUI220" s="4"/>
      <c r="AUJ220" s="4"/>
      <c r="AUK220" s="4"/>
      <c r="AUL220" s="4"/>
      <c r="AUM220" s="4"/>
      <c r="AUN220" s="4"/>
      <c r="AUO220" s="4"/>
      <c r="AUP220" s="4"/>
      <c r="AUQ220" s="4"/>
      <c r="AUR220" s="4"/>
      <c r="AUS220" s="4"/>
      <c r="AUT220" s="4"/>
      <c r="AUU220" s="4"/>
      <c r="AUV220" s="4"/>
      <c r="AUW220" s="4"/>
      <c r="AUX220" s="4"/>
      <c r="AUY220" s="4"/>
      <c r="AUZ220" s="4"/>
      <c r="AVA220" s="4"/>
      <c r="AVB220" s="4"/>
      <c r="AVC220" s="4"/>
      <c r="AVD220" s="4"/>
      <c r="AVE220" s="4"/>
      <c r="AVF220" s="4"/>
      <c r="AVG220" s="4"/>
      <c r="AVH220" s="4"/>
      <c r="AVI220" s="4"/>
      <c r="AVJ220" s="4"/>
      <c r="AVK220" s="4"/>
      <c r="AVL220" s="4"/>
      <c r="AVM220" s="4"/>
      <c r="AVN220" s="4"/>
      <c r="AVO220" s="4"/>
      <c r="AVP220" s="4"/>
      <c r="AVQ220" s="4"/>
      <c r="AVR220" s="4"/>
      <c r="AVS220" s="4"/>
      <c r="AVT220" s="4"/>
      <c r="AVU220" s="4"/>
      <c r="AVV220" s="4"/>
      <c r="AVW220" s="4"/>
      <c r="AVX220" s="4"/>
      <c r="AVY220" s="4"/>
      <c r="AVZ220" s="4"/>
      <c r="AWA220" s="4"/>
      <c r="AWB220" s="4"/>
      <c r="AWC220" s="4"/>
      <c r="AWD220" s="4"/>
      <c r="AWE220" s="4"/>
      <c r="AWF220" s="4"/>
      <c r="AWG220" s="4"/>
      <c r="AWH220" s="4"/>
      <c r="AWI220" s="4"/>
      <c r="AWJ220" s="4"/>
      <c r="AWK220" s="4"/>
      <c r="AWL220" s="4"/>
      <c r="AWM220" s="4"/>
      <c r="AWN220" s="4"/>
      <c r="AWO220" s="4"/>
      <c r="AWP220" s="4"/>
      <c r="AWQ220" s="4"/>
      <c r="AWR220" s="4"/>
      <c r="AWS220" s="4"/>
      <c r="AWT220" s="4"/>
      <c r="AWU220" s="4"/>
      <c r="AWV220" s="4"/>
      <c r="AWW220" s="4"/>
      <c r="AWX220" s="4"/>
      <c r="AWY220" s="4"/>
      <c r="AWZ220" s="4"/>
      <c r="AXA220" s="4"/>
      <c r="AXB220" s="4"/>
      <c r="AXC220" s="4"/>
      <c r="AXD220" s="4"/>
      <c r="AXE220" s="4"/>
      <c r="AXF220" s="4"/>
      <c r="AXG220" s="4"/>
      <c r="AXH220" s="4"/>
      <c r="AXI220" s="4"/>
      <c r="AXJ220" s="4"/>
      <c r="AXK220" s="4"/>
      <c r="AXL220" s="4"/>
      <c r="AXM220" s="4"/>
      <c r="AXN220" s="4"/>
      <c r="AXO220" s="4"/>
      <c r="AXP220" s="4"/>
      <c r="AXQ220" s="4"/>
      <c r="AXR220" s="4"/>
      <c r="AXS220" s="4"/>
      <c r="AXT220" s="4"/>
      <c r="AXU220" s="4"/>
      <c r="AXV220" s="4"/>
      <c r="AXW220" s="4"/>
      <c r="AXX220" s="4"/>
      <c r="AXY220" s="4"/>
      <c r="AXZ220" s="4"/>
      <c r="AYA220" s="4"/>
      <c r="AYB220" s="4"/>
      <c r="AYC220" s="4"/>
      <c r="AYD220" s="4"/>
      <c r="AYE220" s="4"/>
      <c r="AYF220" s="4"/>
      <c r="AYG220" s="4"/>
      <c r="AYH220" s="4"/>
      <c r="AYI220" s="4"/>
      <c r="AYJ220" s="4"/>
      <c r="AYK220" s="4"/>
      <c r="AYL220" s="4"/>
      <c r="AYM220" s="4"/>
      <c r="AYN220" s="4"/>
      <c r="AYO220" s="4"/>
      <c r="AYP220" s="4"/>
      <c r="AYQ220" s="4"/>
      <c r="AYR220" s="4"/>
      <c r="AYS220" s="4"/>
      <c r="AYT220" s="4"/>
      <c r="AYU220" s="4"/>
      <c r="AYV220" s="4"/>
      <c r="AYW220" s="4"/>
      <c r="AYX220" s="4"/>
      <c r="AYY220" s="4"/>
      <c r="AYZ220" s="4"/>
      <c r="AZA220" s="4"/>
      <c r="AZB220" s="4"/>
      <c r="AZC220" s="4"/>
      <c r="AZD220" s="4"/>
      <c r="AZE220" s="4"/>
      <c r="AZF220" s="4"/>
      <c r="AZG220" s="4"/>
      <c r="AZH220" s="4"/>
      <c r="AZI220" s="4"/>
      <c r="AZJ220" s="4"/>
      <c r="AZK220" s="4"/>
      <c r="AZL220" s="4"/>
      <c r="AZM220" s="4"/>
      <c r="AZN220" s="4"/>
      <c r="AZO220" s="4"/>
      <c r="AZP220" s="4"/>
      <c r="AZQ220" s="4"/>
      <c r="AZR220" s="4"/>
      <c r="AZS220" s="4"/>
      <c r="AZT220" s="4"/>
      <c r="AZU220" s="4"/>
      <c r="AZV220" s="4"/>
      <c r="AZW220" s="4"/>
      <c r="AZX220" s="4"/>
      <c r="AZY220" s="4"/>
      <c r="AZZ220" s="4"/>
      <c r="BAA220" s="4"/>
      <c r="BAB220" s="4"/>
      <c r="BAC220" s="4"/>
      <c r="BAD220" s="4"/>
      <c r="BAE220" s="4"/>
      <c r="BAF220" s="4"/>
      <c r="BAG220" s="4"/>
      <c r="BAH220" s="4"/>
      <c r="BAI220" s="4"/>
      <c r="BAJ220" s="4"/>
      <c r="BAK220" s="4"/>
      <c r="BAL220" s="4"/>
      <c r="BAM220" s="4"/>
      <c r="BAN220" s="4"/>
      <c r="BAO220" s="4"/>
      <c r="BAP220" s="4"/>
      <c r="BAQ220" s="4"/>
      <c r="BAR220" s="4"/>
      <c r="BAS220" s="4"/>
      <c r="BAT220" s="4"/>
      <c r="BAU220" s="4"/>
      <c r="BAV220" s="4"/>
      <c r="BAW220" s="4"/>
      <c r="BAX220" s="4"/>
      <c r="BAY220" s="4"/>
      <c r="BAZ220" s="4"/>
      <c r="BBA220" s="4"/>
      <c r="BBB220" s="4"/>
      <c r="BBC220" s="4"/>
      <c r="BBD220" s="4"/>
      <c r="BBE220" s="4"/>
      <c r="BBF220" s="4"/>
      <c r="BBG220" s="4"/>
      <c r="BBH220" s="4"/>
      <c r="BBI220" s="4"/>
      <c r="BBJ220" s="4"/>
      <c r="BBK220" s="4"/>
      <c r="BBL220" s="4"/>
      <c r="BBM220" s="4"/>
      <c r="BBN220" s="4"/>
      <c r="BBO220" s="4"/>
      <c r="BBP220" s="4"/>
      <c r="BBQ220" s="4"/>
      <c r="BBR220" s="4"/>
      <c r="BBS220" s="4"/>
      <c r="BBT220" s="4"/>
      <c r="BBU220" s="4"/>
      <c r="BBV220" s="4"/>
      <c r="BBW220" s="4"/>
      <c r="BBX220" s="4"/>
      <c r="BBY220" s="4"/>
      <c r="BBZ220" s="4"/>
      <c r="BCA220" s="4"/>
      <c r="BCB220" s="4"/>
      <c r="BCC220" s="4"/>
      <c r="BCD220" s="4"/>
      <c r="BCE220" s="4"/>
      <c r="BCF220" s="4"/>
      <c r="BCG220" s="4"/>
      <c r="BCH220" s="4"/>
      <c r="BCI220" s="4"/>
      <c r="BCJ220" s="4"/>
      <c r="BCK220" s="4"/>
      <c r="BCL220" s="4"/>
      <c r="BCM220" s="4"/>
      <c r="BCN220" s="4"/>
      <c r="BCO220" s="4"/>
      <c r="BCP220" s="4"/>
      <c r="BCQ220" s="4"/>
      <c r="BCR220" s="4"/>
      <c r="BCS220" s="4"/>
      <c r="BCT220" s="4"/>
      <c r="BCU220" s="4"/>
      <c r="BCV220" s="4"/>
      <c r="BCW220" s="4"/>
      <c r="BCX220" s="4"/>
      <c r="BCY220" s="4"/>
      <c r="BCZ220" s="4"/>
      <c r="BDA220" s="4"/>
      <c r="BDB220" s="4"/>
      <c r="BDC220" s="4"/>
      <c r="BDD220" s="4"/>
      <c r="BDE220" s="4"/>
      <c r="BDF220" s="4"/>
      <c r="BDG220" s="4"/>
      <c r="BDH220" s="4"/>
      <c r="BDI220" s="4"/>
      <c r="BDJ220" s="4"/>
      <c r="BDK220" s="4"/>
      <c r="BDL220" s="4"/>
      <c r="BDM220" s="4"/>
      <c r="BDN220" s="4"/>
      <c r="BDO220" s="4"/>
      <c r="BDP220" s="4"/>
      <c r="BDQ220" s="4"/>
      <c r="BDR220" s="4"/>
      <c r="BDS220" s="4"/>
      <c r="BDT220" s="4"/>
      <c r="BDU220" s="4"/>
      <c r="BDV220" s="4"/>
      <c r="BDW220" s="4"/>
      <c r="BDX220" s="4"/>
      <c r="BDY220" s="4"/>
      <c r="BDZ220" s="4"/>
      <c r="BEA220" s="4"/>
      <c r="BEB220" s="4"/>
      <c r="BEC220" s="4"/>
      <c r="BED220" s="4"/>
      <c r="BEE220" s="4"/>
      <c r="BEF220" s="4"/>
      <c r="BEG220" s="4"/>
      <c r="BEH220" s="4"/>
      <c r="BEI220" s="4"/>
      <c r="BEJ220" s="4"/>
      <c r="BEK220" s="4"/>
      <c r="BEL220" s="4"/>
      <c r="BEM220" s="4"/>
      <c r="BEN220" s="4"/>
      <c r="BEO220" s="4"/>
      <c r="BEP220" s="4"/>
      <c r="BEQ220" s="4"/>
      <c r="BER220" s="4"/>
      <c r="BES220" s="4"/>
      <c r="BET220" s="4"/>
      <c r="BEU220" s="4"/>
      <c r="BEV220" s="4"/>
      <c r="BEW220" s="4"/>
      <c r="BEX220" s="4"/>
      <c r="BEY220" s="4"/>
      <c r="BEZ220" s="4"/>
      <c r="BFA220" s="4"/>
      <c r="BFB220" s="4"/>
      <c r="BFC220" s="4"/>
      <c r="BFD220" s="4"/>
      <c r="BFE220" s="4"/>
      <c r="BFF220" s="4"/>
      <c r="BFG220" s="4"/>
      <c r="BFH220" s="4"/>
      <c r="BFI220" s="4"/>
      <c r="BFJ220" s="4"/>
      <c r="BFK220" s="4"/>
      <c r="BFL220" s="4"/>
      <c r="BFM220" s="4"/>
      <c r="BFN220" s="4"/>
      <c r="BFO220" s="4"/>
      <c r="BFP220" s="4"/>
      <c r="BFQ220" s="4"/>
      <c r="BFR220" s="4"/>
      <c r="BFS220" s="4"/>
      <c r="BFT220" s="4"/>
      <c r="BFU220" s="4"/>
      <c r="BFV220" s="4"/>
      <c r="BFW220" s="4"/>
      <c r="BFX220" s="4"/>
      <c r="BFY220" s="4"/>
      <c r="BFZ220" s="4"/>
      <c r="BGA220" s="4"/>
      <c r="BGB220" s="4"/>
      <c r="BGC220" s="4"/>
      <c r="BGD220" s="4"/>
      <c r="BGE220" s="4"/>
      <c r="BGF220" s="4"/>
      <c r="BGG220" s="4"/>
      <c r="BGH220" s="4"/>
      <c r="BGI220" s="4"/>
      <c r="BGJ220" s="4"/>
      <c r="BGK220" s="4"/>
      <c r="BGL220" s="4"/>
      <c r="BGM220" s="4"/>
      <c r="BGN220" s="4"/>
      <c r="BGO220" s="4"/>
      <c r="BGP220" s="4"/>
      <c r="BGQ220" s="4"/>
      <c r="BGR220" s="4"/>
      <c r="BGS220" s="4"/>
      <c r="BGT220" s="4"/>
      <c r="BGU220" s="4"/>
      <c r="BGV220" s="4"/>
      <c r="BGW220" s="4"/>
      <c r="BGX220" s="4"/>
      <c r="BGY220" s="4"/>
      <c r="BGZ220" s="4"/>
      <c r="BHA220" s="4"/>
      <c r="BHB220" s="4"/>
      <c r="BHC220" s="4"/>
      <c r="BHD220" s="4"/>
      <c r="BHE220" s="4"/>
      <c r="BHF220" s="4"/>
      <c r="BHG220" s="4"/>
      <c r="BHH220" s="4"/>
      <c r="BHI220" s="4"/>
      <c r="BHJ220" s="4"/>
      <c r="BHK220" s="4"/>
      <c r="BHL220" s="4"/>
      <c r="BHM220" s="4"/>
      <c r="BHN220" s="4"/>
      <c r="BHO220" s="4"/>
      <c r="BHP220" s="4"/>
      <c r="BHQ220" s="4"/>
      <c r="BHR220" s="4"/>
      <c r="BHS220" s="4"/>
      <c r="BHT220" s="4"/>
      <c r="BHU220" s="4"/>
      <c r="BHV220" s="4"/>
      <c r="BHW220" s="4"/>
      <c r="BHX220" s="4"/>
      <c r="BHY220" s="4"/>
      <c r="BHZ220" s="4"/>
      <c r="BIA220" s="4"/>
      <c r="BIB220" s="4"/>
      <c r="BIC220" s="4"/>
      <c r="BID220" s="4"/>
      <c r="BIE220" s="4"/>
      <c r="BIF220" s="4"/>
      <c r="BIG220" s="4"/>
      <c r="BIH220" s="4"/>
      <c r="BII220" s="4"/>
      <c r="BIJ220" s="4"/>
      <c r="BIK220" s="4"/>
      <c r="BIL220" s="4"/>
      <c r="BIM220" s="4"/>
      <c r="BIN220" s="4"/>
      <c r="BIO220" s="4"/>
      <c r="BIP220" s="4"/>
      <c r="BIQ220" s="4"/>
      <c r="BIR220" s="4"/>
      <c r="BIS220" s="4"/>
      <c r="BIT220" s="4"/>
      <c r="BIU220" s="4"/>
      <c r="BIV220" s="4"/>
      <c r="BIW220" s="4"/>
      <c r="BIX220" s="4"/>
      <c r="BIY220" s="4"/>
      <c r="BIZ220" s="4"/>
      <c r="BJA220" s="4"/>
      <c r="BJB220" s="4"/>
      <c r="BJC220" s="4"/>
      <c r="BJD220" s="4"/>
      <c r="BJE220" s="4"/>
      <c r="BJF220" s="4"/>
      <c r="BJG220" s="4"/>
      <c r="BJH220" s="4"/>
      <c r="BJI220" s="4"/>
      <c r="BJJ220" s="4"/>
      <c r="BJK220" s="4"/>
      <c r="BJL220" s="4"/>
      <c r="BJM220" s="4"/>
      <c r="BJN220" s="4"/>
      <c r="BJO220" s="4"/>
      <c r="BJP220" s="4"/>
      <c r="BJQ220" s="4"/>
      <c r="BJR220" s="4"/>
      <c r="BJS220" s="4"/>
      <c r="BJT220" s="4"/>
      <c r="BJU220" s="4"/>
      <c r="BJV220" s="4"/>
      <c r="BJW220" s="4"/>
      <c r="BJX220" s="4"/>
      <c r="BJY220" s="4"/>
      <c r="BJZ220" s="4"/>
      <c r="BKA220" s="4"/>
      <c r="BKB220" s="4"/>
      <c r="BKC220" s="4"/>
      <c r="BKD220" s="4"/>
      <c r="BKE220" s="4"/>
      <c r="BKF220" s="4"/>
      <c r="BKG220" s="4"/>
      <c r="BKH220" s="4"/>
      <c r="BKI220" s="4"/>
      <c r="BKJ220" s="4"/>
      <c r="BKK220" s="4"/>
      <c r="BKL220" s="4"/>
      <c r="BKM220" s="4"/>
      <c r="BKN220" s="4"/>
      <c r="BKO220" s="4"/>
      <c r="BKP220" s="4"/>
      <c r="BKQ220" s="4"/>
      <c r="BKR220" s="4"/>
      <c r="BKS220" s="4"/>
      <c r="BKT220" s="4"/>
      <c r="BKU220" s="4"/>
      <c r="BKV220" s="4"/>
      <c r="BKW220" s="4"/>
      <c r="BKX220" s="4"/>
      <c r="BKY220" s="4"/>
      <c r="BKZ220" s="4"/>
      <c r="BLA220" s="4"/>
      <c r="BLB220" s="4"/>
      <c r="BLC220" s="4"/>
      <c r="BLD220" s="4"/>
      <c r="BLE220" s="4"/>
      <c r="BLF220" s="4"/>
      <c r="BLG220" s="4"/>
      <c r="BLH220" s="4"/>
      <c r="BLI220" s="4"/>
      <c r="BLJ220" s="4"/>
      <c r="BLK220" s="4"/>
      <c r="BLL220" s="4"/>
      <c r="BLM220" s="4"/>
      <c r="BLN220" s="4"/>
      <c r="BLO220" s="4"/>
      <c r="BLP220" s="4"/>
      <c r="BLQ220" s="4"/>
      <c r="BLR220" s="4"/>
      <c r="BLS220" s="4"/>
      <c r="BLT220" s="4"/>
      <c r="BLU220" s="4"/>
      <c r="BLV220" s="4"/>
      <c r="BLW220" s="4"/>
      <c r="BLX220" s="4"/>
      <c r="BLY220" s="4"/>
      <c r="BLZ220" s="4"/>
      <c r="BMA220" s="4"/>
      <c r="BMB220" s="4"/>
      <c r="BMC220" s="4"/>
      <c r="BMD220" s="4"/>
      <c r="BME220" s="4"/>
      <c r="BMF220" s="4"/>
      <c r="BMG220" s="4"/>
      <c r="BMH220" s="4"/>
      <c r="BMI220" s="4"/>
      <c r="BMJ220" s="4"/>
      <c r="BMK220" s="4"/>
      <c r="BML220" s="4"/>
      <c r="BMM220" s="4"/>
      <c r="BMN220" s="4"/>
      <c r="BMO220" s="4"/>
      <c r="BMP220" s="4"/>
      <c r="BMQ220" s="4"/>
      <c r="BMR220" s="4"/>
      <c r="BMS220" s="4"/>
      <c r="BMT220" s="4"/>
      <c r="BMU220" s="4"/>
      <c r="BMV220" s="4"/>
      <c r="BMW220" s="4"/>
      <c r="BMX220" s="4"/>
      <c r="BMY220" s="4"/>
      <c r="BMZ220" s="4"/>
      <c r="BNA220" s="4"/>
      <c r="BNB220" s="4"/>
      <c r="BNC220" s="4"/>
      <c r="BND220" s="4"/>
      <c r="BNE220" s="4"/>
      <c r="BNF220" s="4"/>
      <c r="BNG220" s="4"/>
      <c r="BNH220" s="4"/>
      <c r="BNI220" s="4"/>
      <c r="BNJ220" s="4"/>
      <c r="BNK220" s="4"/>
      <c r="BNL220" s="4"/>
      <c r="BNM220" s="4"/>
      <c r="BNN220" s="4"/>
      <c r="BNO220" s="4"/>
      <c r="BNP220" s="4"/>
      <c r="BNQ220" s="4"/>
      <c r="BNR220" s="4"/>
      <c r="BNS220" s="4"/>
      <c r="BNT220" s="4"/>
      <c r="BNU220" s="4"/>
      <c r="BNV220" s="4"/>
      <c r="BNW220" s="4"/>
      <c r="BNX220" s="4"/>
      <c r="BNY220" s="4"/>
      <c r="BNZ220" s="4"/>
      <c r="BOA220" s="4"/>
      <c r="BOB220" s="4"/>
      <c r="BOC220" s="4"/>
      <c r="BOD220" s="4"/>
      <c r="BOE220" s="4"/>
      <c r="BOF220" s="4"/>
      <c r="BOG220" s="4"/>
      <c r="BOH220" s="4"/>
      <c r="BOI220" s="4"/>
      <c r="BOJ220" s="4"/>
      <c r="BOK220" s="4"/>
      <c r="BOL220" s="4"/>
      <c r="BOM220" s="4"/>
      <c r="BON220" s="4"/>
      <c r="BOO220" s="4"/>
      <c r="BOP220" s="4"/>
      <c r="BOQ220" s="4"/>
      <c r="BOR220" s="4"/>
      <c r="BOS220" s="4"/>
      <c r="BOT220" s="4"/>
      <c r="BOU220" s="4"/>
      <c r="BOV220" s="4"/>
      <c r="BOW220" s="4"/>
      <c r="BOX220" s="4"/>
      <c r="BOY220" s="4"/>
      <c r="BOZ220" s="4"/>
      <c r="BPA220" s="4"/>
      <c r="BPB220" s="4"/>
      <c r="BPC220" s="4"/>
      <c r="BPD220" s="4"/>
      <c r="BPE220" s="4"/>
      <c r="BPF220" s="4"/>
      <c r="BPG220" s="4"/>
      <c r="BPH220" s="4"/>
      <c r="BPI220" s="4"/>
      <c r="BPJ220" s="4"/>
      <c r="BPK220" s="4"/>
      <c r="BPL220" s="4"/>
      <c r="BPM220" s="4"/>
      <c r="BPN220" s="4"/>
      <c r="BPO220" s="4"/>
      <c r="BPP220" s="4"/>
      <c r="BPQ220" s="4"/>
      <c r="BPR220" s="4"/>
      <c r="BPS220" s="4"/>
      <c r="BPT220" s="4"/>
      <c r="BPU220" s="4"/>
      <c r="BPV220" s="4"/>
      <c r="BPW220" s="4"/>
      <c r="BPX220" s="4"/>
      <c r="BPY220" s="4"/>
      <c r="BPZ220" s="4"/>
      <c r="BQA220" s="4"/>
      <c r="BQB220" s="4"/>
      <c r="BQC220" s="4"/>
      <c r="BQD220" s="4"/>
      <c r="BQE220" s="4"/>
      <c r="BQF220" s="4"/>
      <c r="BQG220" s="4"/>
      <c r="BQH220" s="4"/>
      <c r="BQI220" s="4"/>
      <c r="BQJ220" s="4"/>
      <c r="BQK220" s="4"/>
      <c r="BQL220" s="4"/>
      <c r="BQM220" s="4"/>
      <c r="BQN220" s="4"/>
      <c r="BQO220" s="4"/>
      <c r="BQP220" s="4"/>
      <c r="BQQ220" s="4"/>
      <c r="BQR220" s="4"/>
      <c r="BQS220" s="4"/>
      <c r="BQT220" s="4"/>
      <c r="BQU220" s="4"/>
      <c r="BQV220" s="4"/>
      <c r="BQW220" s="4"/>
      <c r="BQX220" s="4"/>
      <c r="BQY220" s="4"/>
      <c r="BQZ220" s="4"/>
      <c r="BRA220" s="4"/>
      <c r="BRB220" s="4"/>
      <c r="BRC220" s="4"/>
      <c r="BRD220" s="4"/>
      <c r="BRE220" s="4"/>
      <c r="BRF220" s="4"/>
      <c r="BRG220" s="4"/>
      <c r="BRH220" s="4"/>
      <c r="BRI220" s="4"/>
      <c r="BRJ220" s="4"/>
      <c r="BRK220" s="4"/>
      <c r="BRL220" s="4"/>
      <c r="BRM220" s="4"/>
      <c r="BRN220" s="4"/>
      <c r="BRO220" s="4"/>
      <c r="BRP220" s="4"/>
      <c r="BRQ220" s="4"/>
      <c r="BRR220" s="4"/>
      <c r="BRS220" s="4"/>
      <c r="BRT220" s="4"/>
      <c r="BRU220" s="4"/>
      <c r="BRV220" s="4"/>
      <c r="BRW220" s="4"/>
      <c r="BRX220" s="4"/>
      <c r="BRY220" s="4"/>
      <c r="BRZ220" s="4"/>
      <c r="BSA220" s="4"/>
      <c r="BSB220" s="4"/>
      <c r="BSC220" s="4"/>
      <c r="BSD220" s="4"/>
      <c r="BSE220" s="4"/>
      <c r="BSF220" s="4"/>
      <c r="BSG220" s="4"/>
      <c r="BSH220" s="4"/>
      <c r="BSI220" s="4"/>
      <c r="BSJ220" s="4"/>
      <c r="BSK220" s="4"/>
      <c r="BSL220" s="4"/>
      <c r="BSM220" s="4"/>
      <c r="BSN220" s="4"/>
      <c r="BSO220" s="4"/>
      <c r="BSP220" s="4"/>
      <c r="BSQ220" s="4"/>
      <c r="BSR220" s="4"/>
      <c r="BSS220" s="4"/>
      <c r="BST220" s="4"/>
      <c r="BSU220" s="4"/>
      <c r="BSV220" s="4"/>
      <c r="BSW220" s="4"/>
      <c r="BSX220" s="4"/>
      <c r="BSY220" s="4"/>
      <c r="BSZ220" s="4"/>
      <c r="BTA220" s="4"/>
      <c r="BTB220" s="4"/>
      <c r="BTC220" s="4"/>
      <c r="BTD220" s="4"/>
      <c r="BTE220" s="4"/>
      <c r="BTF220" s="4"/>
      <c r="BTG220" s="4"/>
      <c r="BTH220" s="4"/>
      <c r="BTI220" s="4"/>
      <c r="BTJ220" s="4"/>
      <c r="BTK220" s="4"/>
      <c r="BTL220" s="4"/>
      <c r="BTM220" s="4"/>
      <c r="BTN220" s="4"/>
      <c r="BTO220" s="4"/>
      <c r="BTP220" s="4"/>
      <c r="BTQ220" s="4"/>
      <c r="BTR220" s="4"/>
      <c r="BTS220" s="4"/>
      <c r="BTT220" s="4"/>
      <c r="BTU220" s="4"/>
      <c r="BTV220" s="4"/>
      <c r="BTW220" s="4"/>
      <c r="BTX220" s="4"/>
      <c r="BTY220" s="4"/>
      <c r="BTZ220" s="4"/>
      <c r="BUA220" s="4"/>
      <c r="BUB220" s="4"/>
      <c r="BUC220" s="4"/>
      <c r="BUD220" s="4"/>
      <c r="BUE220" s="4"/>
      <c r="BUF220" s="4"/>
      <c r="BUG220" s="4"/>
      <c r="BUH220" s="4"/>
      <c r="BUI220" s="4"/>
      <c r="BUJ220" s="4"/>
      <c r="BUK220" s="4"/>
      <c r="BUL220" s="4"/>
      <c r="BUM220" s="4"/>
      <c r="BUN220" s="4"/>
      <c r="BUO220" s="4"/>
      <c r="BUP220" s="4"/>
      <c r="BUQ220" s="4"/>
      <c r="BUR220" s="4"/>
      <c r="BUS220" s="4"/>
      <c r="BUT220" s="4"/>
      <c r="BUU220" s="4"/>
      <c r="BUV220" s="4"/>
      <c r="BUW220" s="4"/>
      <c r="BUX220" s="4"/>
      <c r="BUY220" s="4"/>
      <c r="BUZ220" s="4"/>
      <c r="BVA220" s="4"/>
      <c r="BVB220" s="4"/>
      <c r="BVC220" s="4"/>
      <c r="BVD220" s="4"/>
      <c r="BVE220" s="4"/>
      <c r="BVF220" s="4"/>
      <c r="BVG220" s="4"/>
      <c r="BVH220" s="4"/>
      <c r="BVI220" s="4"/>
      <c r="BVJ220" s="4"/>
      <c r="BVK220" s="4"/>
      <c r="BVL220" s="4"/>
      <c r="BVM220" s="4"/>
      <c r="BVN220" s="4"/>
      <c r="BVO220" s="4"/>
      <c r="BVP220" s="4"/>
      <c r="BVQ220" s="4"/>
      <c r="BVR220" s="4"/>
      <c r="BVS220" s="4"/>
      <c r="BVT220" s="4"/>
      <c r="BVU220" s="4"/>
      <c r="BVV220" s="4"/>
      <c r="BVW220" s="4"/>
      <c r="BVX220" s="4"/>
      <c r="BVY220" s="4"/>
      <c r="BVZ220" s="4"/>
      <c r="BWA220" s="4"/>
      <c r="BWB220" s="4"/>
      <c r="BWC220" s="4"/>
      <c r="BWD220" s="4"/>
      <c r="BWE220" s="4"/>
      <c r="BWF220" s="4"/>
      <c r="BWG220" s="4"/>
      <c r="BWH220" s="4"/>
      <c r="BWI220" s="4"/>
      <c r="BWJ220" s="4"/>
      <c r="BWK220" s="4"/>
      <c r="BWL220" s="4"/>
      <c r="BWM220" s="4"/>
      <c r="BWN220" s="4"/>
      <c r="BWO220" s="4"/>
      <c r="BWP220" s="4"/>
      <c r="BWQ220" s="4"/>
      <c r="BWR220" s="4"/>
      <c r="BWS220" s="4"/>
      <c r="BWT220" s="4"/>
      <c r="BWU220" s="4"/>
      <c r="BWV220" s="4"/>
      <c r="BWW220" s="4"/>
      <c r="BWX220" s="4"/>
      <c r="BWY220" s="4"/>
      <c r="BWZ220" s="4"/>
      <c r="BXA220" s="4"/>
      <c r="BXB220" s="4"/>
      <c r="BXC220" s="4"/>
      <c r="BXD220" s="4"/>
      <c r="BXE220" s="4"/>
      <c r="BXF220" s="4"/>
      <c r="BXG220" s="4"/>
      <c r="BXH220" s="4"/>
      <c r="BXI220" s="4"/>
      <c r="BXJ220" s="4"/>
      <c r="BXK220" s="4"/>
      <c r="BXL220" s="4"/>
      <c r="BXM220" s="4"/>
      <c r="BXN220" s="4"/>
      <c r="BXO220" s="4"/>
      <c r="BXP220" s="4"/>
      <c r="BXQ220" s="4"/>
      <c r="BXR220" s="4"/>
      <c r="BXS220" s="4"/>
      <c r="BXT220" s="4"/>
      <c r="BXU220" s="4"/>
      <c r="BXV220" s="4"/>
      <c r="BXW220" s="4"/>
      <c r="BXX220" s="4"/>
      <c r="BXY220" s="4"/>
      <c r="BXZ220" s="4"/>
      <c r="BYA220" s="4"/>
      <c r="BYB220" s="4"/>
      <c r="BYC220" s="4"/>
      <c r="BYD220" s="4"/>
      <c r="BYE220" s="4"/>
      <c r="BYF220" s="4"/>
      <c r="BYG220" s="4"/>
      <c r="BYH220" s="4"/>
      <c r="BYI220" s="4"/>
      <c r="BYJ220" s="4"/>
      <c r="BYK220" s="4"/>
      <c r="BYL220" s="4"/>
      <c r="BYM220" s="4"/>
      <c r="BYN220" s="4"/>
      <c r="BYO220" s="4"/>
      <c r="BYP220" s="4"/>
      <c r="BYQ220" s="4"/>
      <c r="BYR220" s="4"/>
      <c r="BYS220" s="4"/>
      <c r="BYT220" s="4"/>
      <c r="BYU220" s="4"/>
      <c r="BYV220" s="4"/>
      <c r="BYW220" s="4"/>
      <c r="BYX220" s="4"/>
      <c r="BYY220" s="4"/>
      <c r="BYZ220" s="4"/>
      <c r="BZA220" s="4"/>
      <c r="BZB220" s="4"/>
      <c r="BZC220" s="4"/>
      <c r="BZD220" s="4"/>
      <c r="BZE220" s="4"/>
      <c r="BZF220" s="4"/>
      <c r="BZG220" s="4"/>
      <c r="BZH220" s="4"/>
      <c r="BZI220" s="4"/>
      <c r="BZJ220" s="4"/>
      <c r="BZK220" s="4"/>
      <c r="BZL220" s="4"/>
      <c r="BZM220" s="4"/>
      <c r="BZN220" s="4"/>
      <c r="BZO220" s="4"/>
      <c r="BZP220" s="4"/>
      <c r="BZQ220" s="4"/>
      <c r="BZR220" s="4"/>
      <c r="BZS220" s="4"/>
      <c r="BZT220" s="4"/>
      <c r="BZU220" s="4"/>
      <c r="BZV220" s="4"/>
      <c r="BZW220" s="4"/>
      <c r="BZX220" s="4"/>
      <c r="BZY220" s="4"/>
      <c r="BZZ220" s="4"/>
      <c r="CAA220" s="4"/>
      <c r="CAB220" s="4"/>
      <c r="CAC220" s="4"/>
      <c r="CAD220" s="4"/>
      <c r="CAE220" s="4"/>
      <c r="CAF220" s="4"/>
      <c r="CAG220" s="4"/>
      <c r="CAH220" s="4"/>
      <c r="CAI220" s="4"/>
      <c r="CAJ220" s="4"/>
      <c r="CAK220" s="4"/>
      <c r="CAL220" s="4"/>
      <c r="CAM220" s="4"/>
      <c r="CAN220" s="4"/>
      <c r="CAO220" s="4"/>
      <c r="CAP220" s="4"/>
      <c r="CAQ220" s="4"/>
      <c r="CAR220" s="4"/>
      <c r="CAS220" s="4"/>
      <c r="CAT220" s="4"/>
      <c r="CAU220" s="4"/>
      <c r="CAV220" s="4"/>
      <c r="CAW220" s="4"/>
      <c r="CAX220" s="4"/>
      <c r="CAY220" s="4"/>
      <c r="CAZ220" s="4"/>
      <c r="CBA220" s="4"/>
      <c r="CBB220" s="4"/>
      <c r="CBC220" s="4"/>
      <c r="CBD220" s="4"/>
      <c r="CBE220" s="4"/>
      <c r="CBF220" s="4"/>
      <c r="CBG220" s="4"/>
      <c r="CBH220" s="4"/>
      <c r="CBI220" s="4"/>
      <c r="CBJ220" s="4"/>
      <c r="CBK220" s="4"/>
      <c r="CBL220" s="4"/>
      <c r="CBM220" s="4"/>
      <c r="CBN220" s="4"/>
      <c r="CBO220" s="4"/>
      <c r="CBP220" s="4"/>
      <c r="CBQ220" s="4"/>
      <c r="CBR220" s="4"/>
      <c r="CBS220" s="4"/>
      <c r="CBT220" s="4"/>
      <c r="CBU220" s="4"/>
      <c r="CBV220" s="4"/>
      <c r="CBW220" s="4"/>
      <c r="CBX220" s="4"/>
      <c r="CBY220" s="4"/>
      <c r="CBZ220" s="4"/>
      <c r="CCA220" s="4"/>
      <c r="CCB220" s="4"/>
      <c r="CCC220" s="4"/>
      <c r="CCD220" s="4"/>
      <c r="CCE220" s="4"/>
      <c r="CCF220" s="4"/>
      <c r="CCG220" s="4"/>
      <c r="CCH220" s="4"/>
      <c r="CCI220" s="4"/>
      <c r="CCJ220" s="4"/>
      <c r="CCK220" s="4"/>
      <c r="CCL220" s="4"/>
      <c r="CCM220" s="4"/>
      <c r="CCN220" s="4"/>
      <c r="CCO220" s="4"/>
      <c r="CCP220" s="4"/>
      <c r="CCQ220" s="4"/>
      <c r="CCR220" s="4"/>
      <c r="CCS220" s="4"/>
      <c r="CCT220" s="4"/>
      <c r="CCU220" s="4"/>
      <c r="CCV220" s="4"/>
      <c r="CCW220" s="4"/>
      <c r="CCX220" s="4"/>
      <c r="CCY220" s="4"/>
      <c r="CCZ220" s="4"/>
      <c r="CDA220" s="4"/>
      <c r="CDB220" s="4"/>
      <c r="CDC220" s="4"/>
      <c r="CDD220" s="4"/>
      <c r="CDE220" s="4"/>
      <c r="CDF220" s="4"/>
      <c r="CDG220" s="4"/>
      <c r="CDH220" s="4"/>
      <c r="CDI220" s="4"/>
      <c r="CDJ220" s="4"/>
      <c r="CDK220" s="4"/>
      <c r="CDL220" s="4"/>
      <c r="CDM220" s="4"/>
      <c r="CDN220" s="4"/>
      <c r="CDO220" s="4"/>
      <c r="CDP220" s="4"/>
      <c r="CDQ220" s="4"/>
      <c r="CDR220" s="4"/>
      <c r="CDS220" s="4"/>
      <c r="CDT220" s="4"/>
      <c r="CDU220" s="4"/>
      <c r="CDV220" s="4"/>
      <c r="CDW220" s="4"/>
      <c r="CDX220" s="4"/>
      <c r="CDY220" s="4"/>
      <c r="CDZ220" s="4"/>
      <c r="CEA220" s="4"/>
      <c r="CEB220" s="4"/>
      <c r="CEC220" s="4"/>
      <c r="CED220" s="4"/>
      <c r="CEE220" s="4"/>
      <c r="CEF220" s="4"/>
      <c r="CEG220" s="4"/>
      <c r="CEH220" s="4"/>
      <c r="CEI220" s="4"/>
      <c r="CEJ220" s="4"/>
      <c r="CEK220" s="4"/>
      <c r="CEL220" s="4"/>
      <c r="CEM220" s="4"/>
      <c r="CEN220" s="4"/>
      <c r="CEO220" s="4"/>
      <c r="CEP220" s="4"/>
      <c r="CEQ220" s="4"/>
      <c r="CER220" s="4"/>
      <c r="CES220" s="4"/>
      <c r="CET220" s="4"/>
      <c r="CEU220" s="4"/>
      <c r="CEV220" s="4"/>
      <c r="CEW220" s="4"/>
      <c r="CEX220" s="4"/>
      <c r="CEY220" s="4"/>
      <c r="CEZ220" s="4"/>
      <c r="CFA220" s="4"/>
      <c r="CFB220" s="4"/>
      <c r="CFC220" s="4"/>
      <c r="CFD220" s="4"/>
      <c r="CFE220" s="4"/>
      <c r="CFF220" s="4"/>
      <c r="CFG220" s="4"/>
      <c r="CFH220" s="4"/>
      <c r="CFI220" s="4"/>
      <c r="CFJ220" s="4"/>
      <c r="CFK220" s="4"/>
      <c r="CFL220" s="4"/>
      <c r="CFM220" s="4"/>
      <c r="CFN220" s="4"/>
      <c r="CFO220" s="4"/>
      <c r="CFP220" s="4"/>
      <c r="CFQ220" s="4"/>
      <c r="CFR220" s="4"/>
      <c r="CFS220" s="4"/>
      <c r="CFT220" s="4"/>
      <c r="CFU220" s="4"/>
      <c r="CFV220" s="4"/>
      <c r="CFW220" s="4"/>
      <c r="CFX220" s="4"/>
      <c r="CFY220" s="4"/>
      <c r="CFZ220" s="4"/>
      <c r="CGA220" s="4"/>
      <c r="CGB220" s="4"/>
      <c r="CGC220" s="4"/>
      <c r="CGD220" s="4"/>
      <c r="CGE220" s="4"/>
      <c r="CGF220" s="4"/>
      <c r="CGG220" s="4"/>
      <c r="CGH220" s="4"/>
      <c r="CGI220" s="4"/>
      <c r="CGJ220" s="4"/>
      <c r="CGK220" s="4"/>
      <c r="CGL220" s="4"/>
      <c r="CGM220" s="4"/>
      <c r="CGN220" s="4"/>
      <c r="CGO220" s="4"/>
      <c r="CGP220" s="4"/>
      <c r="CGQ220" s="4"/>
      <c r="CGR220" s="4"/>
      <c r="CGS220" s="4"/>
      <c r="CGT220" s="4"/>
      <c r="CGU220" s="4"/>
      <c r="CGV220" s="4"/>
      <c r="CGW220" s="4"/>
      <c r="CGX220" s="4"/>
      <c r="CGY220" s="4"/>
      <c r="CGZ220" s="4"/>
      <c r="CHA220" s="4"/>
      <c r="CHB220" s="4"/>
      <c r="CHC220" s="4"/>
      <c r="CHD220" s="4"/>
      <c r="CHE220" s="4"/>
      <c r="CHF220" s="4"/>
      <c r="CHG220" s="4"/>
      <c r="CHH220" s="4"/>
      <c r="CHI220" s="4"/>
      <c r="CHJ220" s="4"/>
      <c r="CHK220" s="4"/>
      <c r="CHL220" s="4"/>
      <c r="CHM220" s="4"/>
      <c r="CHN220" s="4"/>
      <c r="CHO220" s="4"/>
      <c r="CHP220" s="4"/>
      <c r="CHQ220" s="4"/>
      <c r="CHR220" s="4"/>
      <c r="CHS220" s="4"/>
      <c r="CHT220" s="4"/>
      <c r="CHU220" s="4"/>
      <c r="CHV220" s="4"/>
      <c r="CHW220" s="4"/>
      <c r="CHX220" s="4"/>
      <c r="CHY220" s="4"/>
      <c r="CHZ220" s="4"/>
      <c r="CIA220" s="4"/>
      <c r="CIB220" s="4"/>
      <c r="CIC220" s="4"/>
      <c r="CID220" s="4"/>
      <c r="CIE220" s="4"/>
      <c r="CIF220" s="4"/>
      <c r="CIG220" s="4"/>
      <c r="CIH220" s="4"/>
      <c r="CII220" s="4"/>
      <c r="CIJ220" s="4"/>
      <c r="CIK220" s="4"/>
      <c r="CIL220" s="4"/>
      <c r="CIM220" s="4"/>
      <c r="CIN220" s="4"/>
      <c r="CIO220" s="4"/>
      <c r="CIP220" s="4"/>
      <c r="CIQ220" s="4"/>
      <c r="CIR220" s="4"/>
      <c r="CIS220" s="4"/>
      <c r="CIT220" s="4"/>
      <c r="CIU220" s="4"/>
      <c r="CIV220" s="4"/>
      <c r="CIW220" s="4"/>
      <c r="CIX220" s="4"/>
      <c r="CIY220" s="4"/>
      <c r="CIZ220" s="4"/>
      <c r="CJA220" s="4"/>
      <c r="CJB220" s="4"/>
      <c r="CJC220" s="4"/>
      <c r="CJD220" s="4"/>
      <c r="CJE220" s="4"/>
      <c r="CJF220" s="4"/>
      <c r="CJG220" s="4"/>
      <c r="CJH220" s="4"/>
      <c r="CJI220" s="4"/>
      <c r="CJJ220" s="4"/>
      <c r="CJK220" s="4"/>
      <c r="CJL220" s="4"/>
      <c r="CJM220" s="4"/>
      <c r="CJN220" s="4"/>
      <c r="CJO220" s="4"/>
      <c r="CJP220" s="4"/>
      <c r="CJQ220" s="4"/>
      <c r="CJR220" s="4"/>
      <c r="CJS220" s="4"/>
      <c r="CJT220" s="4"/>
      <c r="CJU220" s="4"/>
      <c r="CJV220" s="4"/>
      <c r="CJW220" s="4"/>
      <c r="CJX220" s="4"/>
      <c r="CJY220" s="4"/>
      <c r="CJZ220" s="4"/>
      <c r="CKA220" s="4"/>
      <c r="CKB220" s="4"/>
      <c r="CKC220" s="4"/>
      <c r="CKD220" s="4"/>
      <c r="CKE220" s="4"/>
      <c r="CKF220" s="4"/>
      <c r="CKG220" s="4"/>
      <c r="CKH220" s="4"/>
      <c r="CKI220" s="4"/>
      <c r="CKJ220" s="4"/>
      <c r="CKK220" s="4"/>
      <c r="CKL220" s="4"/>
      <c r="CKM220" s="4"/>
      <c r="CKN220" s="4"/>
      <c r="CKO220" s="4"/>
      <c r="CKP220" s="4"/>
      <c r="CKQ220" s="4"/>
      <c r="CKR220" s="4"/>
      <c r="CKS220" s="4"/>
      <c r="CKT220" s="4"/>
      <c r="CKU220" s="4"/>
      <c r="CKV220" s="4"/>
      <c r="CKW220" s="4"/>
      <c r="CKX220" s="4"/>
      <c r="CKY220" s="4"/>
      <c r="CKZ220" s="4"/>
      <c r="CLA220" s="4"/>
      <c r="CLB220" s="4"/>
      <c r="CLC220" s="4"/>
      <c r="CLD220" s="4"/>
      <c r="CLE220" s="4"/>
      <c r="CLF220" s="4"/>
      <c r="CLG220" s="4"/>
      <c r="CLH220" s="4"/>
      <c r="CLI220" s="4"/>
      <c r="CLJ220" s="4"/>
      <c r="CLK220" s="4"/>
      <c r="CLL220" s="4"/>
      <c r="CLM220" s="4"/>
      <c r="CLN220" s="4"/>
      <c r="CLO220" s="4"/>
      <c r="CLP220" s="4"/>
      <c r="CLQ220" s="4"/>
      <c r="CLR220" s="4"/>
      <c r="CLS220" s="4"/>
      <c r="CLT220" s="4"/>
      <c r="CLU220" s="4"/>
      <c r="CLV220" s="4"/>
      <c r="CLW220" s="4"/>
      <c r="CLX220" s="4"/>
      <c r="CLY220" s="4"/>
      <c r="CLZ220" s="4"/>
      <c r="CMA220" s="4"/>
      <c r="CMB220" s="4"/>
      <c r="CMC220" s="4"/>
      <c r="CMD220" s="4"/>
      <c r="CME220" s="4"/>
      <c r="CMF220" s="4"/>
      <c r="CMG220" s="4"/>
      <c r="CMH220" s="4"/>
      <c r="CMI220" s="4"/>
      <c r="CMJ220" s="4"/>
      <c r="CMK220" s="4"/>
      <c r="CML220" s="4"/>
      <c r="CMM220" s="4"/>
      <c r="CMN220" s="4"/>
      <c r="CMO220" s="4"/>
      <c r="CMP220" s="4"/>
      <c r="CMQ220" s="4"/>
      <c r="CMR220" s="4"/>
      <c r="CMS220" s="4"/>
      <c r="CMT220" s="4"/>
      <c r="CMU220" s="4"/>
      <c r="CMV220" s="4"/>
      <c r="CMW220" s="4"/>
      <c r="CMX220" s="4"/>
      <c r="CMY220" s="4"/>
      <c r="CMZ220" s="4"/>
      <c r="CNA220" s="4"/>
      <c r="CNB220" s="4"/>
      <c r="CNC220" s="4"/>
      <c r="CND220" s="4"/>
      <c r="CNE220" s="4"/>
      <c r="CNF220" s="4"/>
      <c r="CNG220" s="4"/>
      <c r="CNH220" s="4"/>
      <c r="CNI220" s="4"/>
      <c r="CNJ220" s="4"/>
      <c r="CNK220" s="4"/>
      <c r="CNL220" s="4"/>
      <c r="CNM220" s="4"/>
      <c r="CNN220" s="4"/>
      <c r="CNO220" s="4"/>
      <c r="CNP220" s="4"/>
      <c r="CNQ220" s="4"/>
      <c r="CNR220" s="4"/>
      <c r="CNS220" s="4"/>
      <c r="CNT220" s="4"/>
      <c r="CNU220" s="4"/>
      <c r="CNV220" s="4"/>
      <c r="CNW220" s="4"/>
      <c r="CNX220" s="4"/>
      <c r="CNY220" s="4"/>
      <c r="CNZ220" s="4"/>
      <c r="COA220" s="4"/>
      <c r="COB220" s="4"/>
      <c r="COC220" s="4"/>
      <c r="COD220" s="4"/>
      <c r="COE220" s="4"/>
      <c r="COF220" s="4"/>
      <c r="COG220" s="4"/>
      <c r="COH220" s="4"/>
      <c r="COI220" s="4"/>
      <c r="COJ220" s="4"/>
      <c r="COK220" s="4"/>
      <c r="COL220" s="4"/>
      <c r="COM220" s="4"/>
      <c r="CON220" s="4"/>
      <c r="COO220" s="4"/>
      <c r="COP220" s="4"/>
      <c r="COQ220" s="4"/>
      <c r="COR220" s="4"/>
      <c r="COS220" s="4"/>
      <c r="COT220" s="4"/>
      <c r="COU220" s="4"/>
      <c r="COV220" s="4"/>
      <c r="COW220" s="4"/>
      <c r="COX220" s="4"/>
      <c r="COY220" s="4"/>
      <c r="COZ220" s="4"/>
      <c r="CPA220" s="4"/>
      <c r="CPB220" s="4"/>
      <c r="CPC220" s="4"/>
      <c r="CPD220" s="4"/>
      <c r="CPE220" s="4"/>
      <c r="CPF220" s="4"/>
      <c r="CPG220" s="4"/>
      <c r="CPH220" s="4"/>
      <c r="CPI220" s="4"/>
      <c r="CPJ220" s="4"/>
      <c r="CPK220" s="4"/>
      <c r="CPL220" s="4"/>
      <c r="CPM220" s="4"/>
      <c r="CPN220" s="4"/>
      <c r="CPO220" s="4"/>
      <c r="CPP220" s="4"/>
      <c r="CPQ220" s="4"/>
      <c r="CPR220" s="4"/>
      <c r="CPS220" s="4"/>
      <c r="CPT220" s="4"/>
      <c r="CPU220" s="4"/>
      <c r="CPV220" s="4"/>
      <c r="CPW220" s="4"/>
      <c r="CPX220" s="4"/>
      <c r="CPY220" s="4"/>
      <c r="CPZ220" s="4"/>
      <c r="CQA220" s="4"/>
      <c r="CQB220" s="4"/>
      <c r="CQC220" s="4"/>
      <c r="CQD220" s="4"/>
      <c r="CQE220" s="4"/>
      <c r="CQF220" s="4"/>
      <c r="CQG220" s="4"/>
      <c r="CQH220" s="4"/>
      <c r="CQI220" s="4"/>
      <c r="CQJ220" s="4"/>
      <c r="CQK220" s="4"/>
      <c r="CQL220" s="4"/>
      <c r="CQM220" s="4"/>
      <c r="CQN220" s="4"/>
      <c r="CQO220" s="4"/>
      <c r="CQP220" s="4"/>
      <c r="CQQ220" s="4"/>
      <c r="CQR220" s="4"/>
      <c r="CQS220" s="4"/>
      <c r="CQT220" s="4"/>
      <c r="CQU220" s="4"/>
      <c r="CQV220" s="4"/>
      <c r="CQW220" s="4"/>
      <c r="CQX220" s="4"/>
      <c r="CQY220" s="4"/>
      <c r="CQZ220" s="4"/>
      <c r="CRA220" s="4"/>
      <c r="CRB220" s="4"/>
      <c r="CRC220" s="4"/>
      <c r="CRD220" s="4"/>
      <c r="CRE220" s="4"/>
      <c r="CRF220" s="4"/>
      <c r="CRG220" s="4"/>
      <c r="CRH220" s="4"/>
      <c r="CRI220" s="4"/>
      <c r="CRJ220" s="4"/>
      <c r="CRK220" s="4"/>
      <c r="CRL220" s="4"/>
      <c r="CRM220" s="4"/>
      <c r="CRN220" s="4"/>
      <c r="CRO220" s="4"/>
      <c r="CRP220" s="4"/>
      <c r="CRQ220" s="4"/>
      <c r="CRR220" s="4"/>
      <c r="CRS220" s="4"/>
      <c r="CRT220" s="4"/>
      <c r="CRU220" s="4"/>
      <c r="CRV220" s="4"/>
      <c r="CRW220" s="4"/>
      <c r="CRX220" s="4"/>
      <c r="CRY220" s="4"/>
      <c r="CRZ220" s="4"/>
      <c r="CSA220" s="4"/>
      <c r="CSB220" s="4"/>
      <c r="CSC220" s="4"/>
      <c r="CSD220" s="4"/>
      <c r="CSE220" s="4"/>
      <c r="CSF220" s="4"/>
      <c r="CSG220" s="4"/>
      <c r="CSH220" s="4"/>
      <c r="CSI220" s="4"/>
      <c r="CSJ220" s="4"/>
      <c r="CSK220" s="4"/>
      <c r="CSL220" s="4"/>
      <c r="CSM220" s="4"/>
      <c r="CSN220" s="4"/>
      <c r="CSO220" s="4"/>
      <c r="CSP220" s="4"/>
      <c r="CSQ220" s="4"/>
      <c r="CSR220" s="4"/>
      <c r="CSS220" s="4"/>
      <c r="CST220" s="4"/>
      <c r="CSU220" s="4"/>
      <c r="CSV220" s="4"/>
      <c r="CSW220" s="4"/>
      <c r="CSX220" s="4"/>
      <c r="CSY220" s="4"/>
      <c r="CSZ220" s="4"/>
      <c r="CTA220" s="4"/>
      <c r="CTB220" s="4"/>
      <c r="CTC220" s="4"/>
      <c r="CTD220" s="4"/>
      <c r="CTE220" s="4"/>
      <c r="CTF220" s="4"/>
      <c r="CTG220" s="4"/>
      <c r="CTH220" s="4"/>
      <c r="CTI220" s="4"/>
      <c r="CTJ220" s="4"/>
      <c r="CTK220" s="4"/>
      <c r="CTL220" s="4"/>
      <c r="CTM220" s="4"/>
      <c r="CTN220" s="4"/>
      <c r="CTO220" s="4"/>
      <c r="CTP220" s="4"/>
      <c r="CTQ220" s="4"/>
      <c r="CTR220" s="4"/>
      <c r="CTS220" s="4"/>
      <c r="CTT220" s="4"/>
      <c r="CTU220" s="4"/>
      <c r="CTV220" s="4"/>
      <c r="CTW220" s="4"/>
      <c r="CTX220" s="4"/>
      <c r="CTY220" s="4"/>
      <c r="CTZ220" s="4"/>
      <c r="CUA220" s="4"/>
      <c r="CUB220" s="4"/>
      <c r="CUC220" s="4"/>
      <c r="CUD220" s="4"/>
      <c r="CUE220" s="4"/>
      <c r="CUF220" s="4"/>
      <c r="CUG220" s="4"/>
      <c r="CUH220" s="4"/>
      <c r="CUI220" s="4"/>
      <c r="CUJ220" s="4"/>
      <c r="CUK220" s="4"/>
      <c r="CUL220" s="4"/>
      <c r="CUM220" s="4"/>
      <c r="CUN220" s="4"/>
      <c r="CUO220" s="4"/>
      <c r="CUP220" s="4"/>
      <c r="CUQ220" s="4"/>
      <c r="CUR220" s="4"/>
      <c r="CUS220" s="4"/>
      <c r="CUT220" s="4"/>
      <c r="CUU220" s="4"/>
      <c r="CUV220" s="4"/>
      <c r="CUW220" s="4"/>
      <c r="CUX220" s="4"/>
      <c r="CUY220" s="4"/>
      <c r="CUZ220" s="4"/>
      <c r="CVA220" s="4"/>
      <c r="CVB220" s="4"/>
      <c r="CVC220" s="4"/>
      <c r="CVD220" s="4"/>
      <c r="CVE220" s="4"/>
      <c r="CVF220" s="4"/>
      <c r="CVG220" s="4"/>
      <c r="CVH220" s="4"/>
      <c r="CVI220" s="4"/>
      <c r="CVJ220" s="4"/>
      <c r="CVK220" s="4"/>
      <c r="CVL220" s="4"/>
      <c r="CVM220" s="4"/>
      <c r="CVN220" s="4"/>
      <c r="CVO220" s="4"/>
      <c r="CVP220" s="4"/>
      <c r="CVQ220" s="4"/>
      <c r="CVR220" s="4"/>
      <c r="CVS220" s="4"/>
      <c r="CVT220" s="4"/>
      <c r="CVU220" s="4"/>
      <c r="CVV220" s="4"/>
      <c r="CVW220" s="4"/>
      <c r="CVX220" s="4"/>
      <c r="CVY220" s="4"/>
      <c r="CVZ220" s="4"/>
      <c r="CWA220" s="4"/>
      <c r="CWB220" s="4"/>
      <c r="CWC220" s="4"/>
      <c r="CWD220" s="4"/>
      <c r="CWE220" s="4"/>
      <c r="CWF220" s="4"/>
      <c r="CWG220" s="4"/>
      <c r="CWH220" s="4"/>
      <c r="CWI220" s="4"/>
      <c r="CWJ220" s="4"/>
      <c r="CWK220" s="4"/>
      <c r="CWL220" s="4"/>
      <c r="CWM220" s="4"/>
      <c r="CWN220" s="4"/>
      <c r="CWO220" s="4"/>
      <c r="CWP220" s="4"/>
      <c r="CWQ220" s="4"/>
      <c r="CWR220" s="4"/>
      <c r="CWS220" s="4"/>
      <c r="CWT220" s="4"/>
      <c r="CWU220" s="4"/>
      <c r="CWV220" s="4"/>
      <c r="CWW220" s="4"/>
      <c r="CWX220" s="4"/>
      <c r="CWY220" s="4"/>
      <c r="CWZ220" s="4"/>
      <c r="CXA220" s="4"/>
      <c r="CXB220" s="4"/>
      <c r="CXC220" s="4"/>
      <c r="CXD220" s="4"/>
      <c r="CXE220" s="4"/>
      <c r="CXF220" s="4"/>
      <c r="CXG220" s="4"/>
      <c r="CXH220" s="4"/>
      <c r="CXI220" s="4"/>
      <c r="CXJ220" s="4"/>
      <c r="CXK220" s="4"/>
      <c r="CXL220" s="4"/>
      <c r="CXM220" s="4"/>
      <c r="CXN220" s="4"/>
      <c r="CXO220" s="4"/>
      <c r="CXP220" s="4"/>
      <c r="CXQ220" s="4"/>
      <c r="CXR220" s="4"/>
      <c r="CXS220" s="4"/>
      <c r="CXT220" s="4"/>
      <c r="CXU220" s="4"/>
      <c r="CXV220" s="4"/>
      <c r="CXW220" s="4"/>
      <c r="CXX220" s="4"/>
      <c r="CXY220" s="4"/>
      <c r="CXZ220" s="4"/>
      <c r="CYA220" s="4"/>
      <c r="CYB220" s="4"/>
      <c r="CYC220" s="4"/>
      <c r="CYD220" s="4"/>
      <c r="CYE220" s="4"/>
      <c r="CYF220" s="4"/>
      <c r="CYG220" s="4"/>
      <c r="CYH220" s="4"/>
      <c r="CYI220" s="4"/>
      <c r="CYJ220" s="4"/>
      <c r="CYK220" s="4"/>
      <c r="CYL220" s="4"/>
      <c r="CYM220" s="4"/>
      <c r="CYN220" s="4"/>
      <c r="CYO220" s="4"/>
      <c r="CYP220" s="4"/>
      <c r="CYQ220" s="4"/>
      <c r="CYR220" s="4"/>
      <c r="CYS220" s="4"/>
      <c r="CYT220" s="4"/>
      <c r="CYU220" s="4"/>
      <c r="CYV220" s="4"/>
      <c r="CYW220" s="4"/>
      <c r="CYX220" s="4"/>
      <c r="CYY220" s="4"/>
      <c r="CYZ220" s="4"/>
      <c r="CZA220" s="4"/>
      <c r="CZB220" s="4"/>
      <c r="CZC220" s="4"/>
      <c r="CZD220" s="4"/>
      <c r="CZE220" s="4"/>
      <c r="CZF220" s="4"/>
      <c r="CZG220" s="4"/>
      <c r="CZH220" s="4"/>
      <c r="CZI220" s="4"/>
      <c r="CZJ220" s="4"/>
      <c r="CZK220" s="4"/>
      <c r="CZL220" s="4"/>
      <c r="CZM220" s="4"/>
      <c r="CZN220" s="4"/>
      <c r="CZO220" s="4"/>
      <c r="CZP220" s="4"/>
      <c r="CZQ220" s="4"/>
      <c r="CZR220" s="4"/>
      <c r="CZS220" s="4"/>
      <c r="CZT220" s="4"/>
      <c r="CZU220" s="4"/>
      <c r="CZV220" s="4"/>
      <c r="CZW220" s="4"/>
      <c r="CZX220" s="4"/>
      <c r="CZY220" s="4"/>
      <c r="CZZ220" s="4"/>
      <c r="DAA220" s="4"/>
      <c r="DAB220" s="4"/>
      <c r="DAC220" s="4"/>
      <c r="DAD220" s="4"/>
      <c r="DAE220" s="4"/>
      <c r="DAF220" s="4"/>
      <c r="DAG220" s="4"/>
      <c r="DAH220" s="4"/>
      <c r="DAI220" s="4"/>
      <c r="DAJ220" s="4"/>
      <c r="DAK220" s="4"/>
      <c r="DAL220" s="4"/>
      <c r="DAM220" s="4"/>
      <c r="DAN220" s="4"/>
      <c r="DAO220" s="4"/>
      <c r="DAP220" s="4"/>
      <c r="DAQ220" s="4"/>
      <c r="DAR220" s="4"/>
      <c r="DAS220" s="4"/>
      <c r="DAT220" s="4"/>
      <c r="DAU220" s="4"/>
      <c r="DAV220" s="4"/>
      <c r="DAW220" s="4"/>
      <c r="DAX220" s="4"/>
      <c r="DAY220" s="4"/>
      <c r="DAZ220" s="4"/>
      <c r="DBA220" s="4"/>
      <c r="DBB220" s="4"/>
      <c r="DBC220" s="4"/>
      <c r="DBD220" s="4"/>
      <c r="DBE220" s="4"/>
      <c r="DBF220" s="4"/>
      <c r="DBG220" s="4"/>
      <c r="DBH220" s="4"/>
      <c r="DBI220" s="4"/>
      <c r="DBJ220" s="4"/>
      <c r="DBK220" s="4"/>
      <c r="DBL220" s="4"/>
      <c r="DBM220" s="4"/>
      <c r="DBN220" s="4"/>
      <c r="DBO220" s="4"/>
      <c r="DBP220" s="4"/>
      <c r="DBQ220" s="4"/>
      <c r="DBR220" s="4"/>
      <c r="DBS220" s="4"/>
      <c r="DBT220" s="4"/>
      <c r="DBU220" s="4"/>
      <c r="DBV220" s="4"/>
      <c r="DBW220" s="4"/>
      <c r="DBX220" s="4"/>
      <c r="DBY220" s="4"/>
      <c r="DBZ220" s="4"/>
      <c r="DCA220" s="4"/>
      <c r="DCB220" s="4"/>
      <c r="DCC220" s="4"/>
      <c r="DCD220" s="4"/>
      <c r="DCE220" s="4"/>
      <c r="DCF220" s="4"/>
      <c r="DCG220" s="4"/>
      <c r="DCH220" s="4"/>
      <c r="DCI220" s="4"/>
      <c r="DCJ220" s="4"/>
      <c r="DCK220" s="4"/>
      <c r="DCL220" s="4"/>
      <c r="DCM220" s="4"/>
      <c r="DCN220" s="4"/>
      <c r="DCO220" s="4"/>
      <c r="DCP220" s="4"/>
      <c r="DCQ220" s="4"/>
      <c r="DCR220" s="4"/>
      <c r="DCS220" s="4"/>
      <c r="DCT220" s="4"/>
      <c r="DCU220" s="4"/>
      <c r="DCV220" s="4"/>
      <c r="DCW220" s="4"/>
      <c r="DCX220" s="4"/>
      <c r="DCY220" s="4"/>
      <c r="DCZ220" s="4"/>
      <c r="DDA220" s="4"/>
      <c r="DDB220" s="4"/>
      <c r="DDC220" s="4"/>
      <c r="DDD220" s="4"/>
      <c r="DDE220" s="4"/>
      <c r="DDF220" s="4"/>
      <c r="DDG220" s="4"/>
      <c r="DDH220" s="4"/>
      <c r="DDI220" s="4"/>
      <c r="DDJ220" s="4"/>
      <c r="DDK220" s="4"/>
      <c r="DDL220" s="4"/>
      <c r="DDM220" s="4"/>
      <c r="DDN220" s="4"/>
      <c r="DDO220" s="4"/>
      <c r="DDP220" s="4"/>
      <c r="DDQ220" s="4"/>
      <c r="DDR220" s="4"/>
      <c r="DDS220" s="4"/>
      <c r="DDT220" s="4"/>
      <c r="DDU220" s="4"/>
      <c r="DDV220" s="4"/>
      <c r="DDW220" s="4"/>
      <c r="DDX220" s="4"/>
      <c r="DDY220" s="4"/>
      <c r="DDZ220" s="4"/>
      <c r="DEA220" s="4"/>
      <c r="DEB220" s="4"/>
      <c r="DEC220" s="4"/>
      <c r="DED220" s="4"/>
      <c r="DEE220" s="4"/>
      <c r="DEF220" s="4"/>
      <c r="DEG220" s="4"/>
      <c r="DEH220" s="4"/>
      <c r="DEI220" s="4"/>
      <c r="DEJ220" s="4"/>
      <c r="DEK220" s="4"/>
      <c r="DEL220" s="4"/>
      <c r="DEM220" s="4"/>
      <c r="DEN220" s="4"/>
      <c r="DEO220" s="4"/>
      <c r="DEP220" s="4"/>
      <c r="DEQ220" s="4"/>
      <c r="DER220" s="4"/>
      <c r="DES220" s="4"/>
      <c r="DET220" s="4"/>
      <c r="DEU220" s="4"/>
      <c r="DEV220" s="4"/>
      <c r="DEW220" s="4"/>
      <c r="DEX220" s="4"/>
      <c r="DEY220" s="4"/>
      <c r="DEZ220" s="4"/>
      <c r="DFA220" s="4"/>
      <c r="DFB220" s="4"/>
      <c r="DFC220" s="4"/>
      <c r="DFD220" s="4"/>
      <c r="DFE220" s="4"/>
      <c r="DFF220" s="4"/>
      <c r="DFG220" s="4"/>
      <c r="DFH220" s="4"/>
      <c r="DFI220" s="4"/>
      <c r="DFJ220" s="4"/>
      <c r="DFK220" s="4"/>
      <c r="DFL220" s="4"/>
      <c r="DFM220" s="4"/>
      <c r="DFN220" s="4"/>
      <c r="DFO220" s="4"/>
      <c r="DFP220" s="4"/>
      <c r="DFQ220" s="4"/>
      <c r="DFR220" s="4"/>
      <c r="DFS220" s="4"/>
      <c r="DFT220" s="4"/>
      <c r="DFU220" s="4"/>
      <c r="DFV220" s="4"/>
      <c r="DFW220" s="4"/>
      <c r="DFX220" s="4"/>
      <c r="DFY220" s="4"/>
      <c r="DFZ220" s="4"/>
      <c r="DGA220" s="4"/>
      <c r="DGB220" s="4"/>
      <c r="DGC220" s="4"/>
      <c r="DGD220" s="4"/>
      <c r="DGE220" s="4"/>
      <c r="DGF220" s="4"/>
      <c r="DGG220" s="4"/>
      <c r="DGH220" s="4"/>
      <c r="DGI220" s="4"/>
      <c r="DGJ220" s="4"/>
      <c r="DGK220" s="4"/>
      <c r="DGL220" s="4"/>
      <c r="DGM220" s="4"/>
      <c r="DGN220" s="4"/>
      <c r="DGO220" s="4"/>
      <c r="DGP220" s="4"/>
      <c r="DGQ220" s="4"/>
      <c r="DGR220" s="4"/>
      <c r="DGS220" s="4"/>
      <c r="DGT220" s="4"/>
      <c r="DGU220" s="4"/>
      <c r="DGV220" s="4"/>
      <c r="DGW220" s="4"/>
      <c r="DGX220" s="4"/>
      <c r="DGY220" s="4"/>
      <c r="DGZ220" s="4"/>
      <c r="DHA220" s="4"/>
      <c r="DHB220" s="4"/>
      <c r="DHC220" s="4"/>
      <c r="DHD220" s="4"/>
      <c r="DHE220" s="4"/>
      <c r="DHF220" s="4"/>
      <c r="DHG220" s="4"/>
      <c r="DHH220" s="4"/>
      <c r="DHI220" s="4"/>
      <c r="DHJ220" s="4"/>
      <c r="DHK220" s="4"/>
      <c r="DHL220" s="4"/>
      <c r="DHM220" s="4"/>
      <c r="DHN220" s="4"/>
      <c r="DHO220" s="4"/>
      <c r="DHP220" s="4"/>
      <c r="DHQ220" s="4"/>
      <c r="DHR220" s="4"/>
      <c r="DHS220" s="4"/>
      <c r="DHT220" s="4"/>
      <c r="DHU220" s="4"/>
      <c r="DHV220" s="4"/>
      <c r="DHW220" s="4"/>
      <c r="DHX220" s="4"/>
      <c r="DHY220" s="4"/>
      <c r="DHZ220" s="4"/>
      <c r="DIA220" s="4"/>
      <c r="DIB220" s="4"/>
      <c r="DIC220" s="4"/>
      <c r="DID220" s="4"/>
      <c r="DIE220" s="4"/>
      <c r="DIF220" s="4"/>
      <c r="DIG220" s="4"/>
      <c r="DIH220" s="4"/>
      <c r="DII220" s="4"/>
      <c r="DIJ220" s="4"/>
      <c r="DIK220" s="4"/>
      <c r="DIL220" s="4"/>
      <c r="DIM220" s="4"/>
      <c r="DIN220" s="4"/>
      <c r="DIO220" s="4"/>
      <c r="DIP220" s="4"/>
      <c r="DIQ220" s="4"/>
      <c r="DIR220" s="4"/>
      <c r="DIS220" s="4"/>
      <c r="DIT220" s="4"/>
      <c r="DIU220" s="4"/>
      <c r="DIV220" s="4"/>
      <c r="DIW220" s="4"/>
      <c r="DIX220" s="4"/>
      <c r="DIY220" s="4"/>
      <c r="DIZ220" s="4"/>
      <c r="DJA220" s="4"/>
      <c r="DJB220" s="4"/>
      <c r="DJC220" s="4"/>
      <c r="DJD220" s="4"/>
      <c r="DJE220" s="4"/>
      <c r="DJF220" s="4"/>
      <c r="DJG220" s="4"/>
      <c r="DJH220" s="4"/>
      <c r="DJI220" s="4"/>
      <c r="DJJ220" s="4"/>
      <c r="DJK220" s="4"/>
      <c r="DJL220" s="4"/>
      <c r="DJM220" s="4"/>
      <c r="DJN220" s="4"/>
      <c r="DJO220" s="4"/>
      <c r="DJP220" s="4"/>
      <c r="DJQ220" s="4"/>
      <c r="DJR220" s="4"/>
      <c r="DJS220" s="4"/>
      <c r="DJT220" s="4"/>
      <c r="DJU220" s="4"/>
      <c r="DJV220" s="4"/>
      <c r="DJW220" s="4"/>
      <c r="DJX220" s="4"/>
      <c r="DJY220" s="4"/>
      <c r="DJZ220" s="4"/>
      <c r="DKA220" s="4"/>
      <c r="DKB220" s="4"/>
      <c r="DKC220" s="4"/>
      <c r="DKD220" s="4"/>
      <c r="DKE220" s="4"/>
      <c r="DKF220" s="4"/>
      <c r="DKG220" s="4"/>
      <c r="DKH220" s="4"/>
      <c r="DKI220" s="4"/>
      <c r="DKJ220" s="4"/>
      <c r="DKK220" s="4"/>
      <c r="DKL220" s="4"/>
      <c r="DKM220" s="4"/>
      <c r="DKN220" s="4"/>
      <c r="DKO220" s="4"/>
      <c r="DKP220" s="4"/>
      <c r="DKQ220" s="4"/>
      <c r="DKR220" s="4"/>
      <c r="DKS220" s="4"/>
      <c r="DKT220" s="4"/>
      <c r="DKU220" s="4"/>
      <c r="DKV220" s="4"/>
      <c r="DKW220" s="4"/>
      <c r="DKX220" s="4"/>
      <c r="DKY220" s="4"/>
      <c r="DKZ220" s="4"/>
      <c r="DLA220" s="4"/>
      <c r="DLB220" s="4"/>
      <c r="DLC220" s="4"/>
      <c r="DLD220" s="4"/>
      <c r="DLE220" s="4"/>
      <c r="DLF220" s="4"/>
      <c r="DLG220" s="4"/>
      <c r="DLH220" s="4"/>
      <c r="DLI220" s="4"/>
      <c r="DLJ220" s="4"/>
      <c r="DLK220" s="4"/>
      <c r="DLL220" s="4"/>
      <c r="DLM220" s="4"/>
      <c r="DLN220" s="4"/>
      <c r="DLO220" s="4"/>
      <c r="DLP220" s="4"/>
      <c r="DLQ220" s="4"/>
      <c r="DLR220" s="4"/>
      <c r="DLS220" s="4"/>
      <c r="DLT220" s="4"/>
      <c r="DLU220" s="4"/>
      <c r="DLV220" s="4"/>
      <c r="DLW220" s="4"/>
      <c r="DLX220" s="4"/>
      <c r="DLY220" s="4"/>
      <c r="DLZ220" s="4"/>
      <c r="DMA220" s="4"/>
      <c r="DMB220" s="4"/>
      <c r="DMC220" s="4"/>
      <c r="DMD220" s="4"/>
      <c r="DME220" s="4"/>
      <c r="DMF220" s="4"/>
      <c r="DMG220" s="4"/>
      <c r="DMH220" s="4"/>
      <c r="DMI220" s="4"/>
      <c r="DMJ220" s="4"/>
      <c r="DMK220" s="4"/>
      <c r="DML220" s="4"/>
      <c r="DMM220" s="4"/>
      <c r="DMN220" s="4"/>
      <c r="DMO220" s="4"/>
      <c r="DMP220" s="4"/>
      <c r="DMQ220" s="4"/>
      <c r="DMR220" s="4"/>
      <c r="DMS220" s="4"/>
      <c r="DMT220" s="4"/>
      <c r="DMU220" s="4"/>
      <c r="DMV220" s="4"/>
      <c r="DMW220" s="4"/>
      <c r="DMX220" s="4"/>
      <c r="DMY220" s="4"/>
      <c r="DMZ220" s="4"/>
      <c r="DNA220" s="4"/>
      <c r="DNB220" s="4"/>
      <c r="DNC220" s="4"/>
      <c r="DND220" s="4"/>
      <c r="DNE220" s="4"/>
      <c r="DNF220" s="4"/>
      <c r="DNG220" s="4"/>
      <c r="DNH220" s="4"/>
      <c r="DNI220" s="4"/>
      <c r="DNJ220" s="4"/>
      <c r="DNK220" s="4"/>
      <c r="DNL220" s="4"/>
      <c r="DNM220" s="4"/>
      <c r="DNN220" s="4"/>
      <c r="DNO220" s="4"/>
      <c r="DNP220" s="4"/>
      <c r="DNQ220" s="4"/>
      <c r="DNR220" s="4"/>
      <c r="DNS220" s="4"/>
      <c r="DNT220" s="4"/>
      <c r="DNU220" s="4"/>
      <c r="DNV220" s="4"/>
      <c r="DNW220" s="4"/>
      <c r="DNX220" s="4"/>
      <c r="DNY220" s="4"/>
      <c r="DNZ220" s="4"/>
      <c r="DOA220" s="4"/>
      <c r="DOB220" s="4"/>
      <c r="DOC220" s="4"/>
      <c r="DOD220" s="4"/>
      <c r="DOE220" s="4"/>
      <c r="DOF220" s="4"/>
      <c r="DOG220" s="4"/>
      <c r="DOH220" s="4"/>
      <c r="DOI220" s="4"/>
      <c r="DOJ220" s="4"/>
      <c r="DOK220" s="4"/>
      <c r="DOL220" s="4"/>
      <c r="DOM220" s="4"/>
      <c r="DON220" s="4"/>
      <c r="DOO220" s="4"/>
      <c r="DOP220" s="4"/>
      <c r="DOQ220" s="4"/>
      <c r="DOR220" s="4"/>
      <c r="DOS220" s="4"/>
      <c r="DOT220" s="4"/>
      <c r="DOU220" s="4"/>
      <c r="DOV220" s="4"/>
      <c r="DOW220" s="4"/>
      <c r="DOX220" s="4"/>
      <c r="DOY220" s="4"/>
      <c r="DOZ220" s="4"/>
      <c r="DPA220" s="4"/>
      <c r="DPB220" s="4"/>
      <c r="DPC220" s="4"/>
      <c r="DPD220" s="4"/>
      <c r="DPE220" s="4"/>
      <c r="DPF220" s="4"/>
      <c r="DPG220" s="4"/>
      <c r="DPH220" s="4"/>
      <c r="DPI220" s="4"/>
      <c r="DPJ220" s="4"/>
      <c r="DPK220" s="4"/>
      <c r="DPL220" s="4"/>
      <c r="DPM220" s="4"/>
      <c r="DPN220" s="4"/>
      <c r="DPO220" s="4"/>
      <c r="DPP220" s="4"/>
      <c r="DPQ220" s="4"/>
      <c r="DPR220" s="4"/>
      <c r="DPS220" s="4"/>
      <c r="DPT220" s="4"/>
      <c r="DPU220" s="4"/>
      <c r="DPV220" s="4"/>
      <c r="DPW220" s="4"/>
      <c r="DPX220" s="4"/>
      <c r="DPY220" s="4"/>
      <c r="DPZ220" s="4"/>
      <c r="DQA220" s="4"/>
      <c r="DQB220" s="4"/>
      <c r="DQC220" s="4"/>
      <c r="DQD220" s="4"/>
      <c r="DQE220" s="4"/>
      <c r="DQF220" s="4"/>
      <c r="DQG220" s="4"/>
      <c r="DQH220" s="4"/>
      <c r="DQI220" s="4"/>
      <c r="DQJ220" s="4"/>
      <c r="DQK220" s="4"/>
      <c r="DQL220" s="4"/>
      <c r="DQM220" s="4"/>
      <c r="DQN220" s="4"/>
      <c r="DQO220" s="4"/>
      <c r="DQP220" s="4"/>
      <c r="DQQ220" s="4"/>
      <c r="DQR220" s="4"/>
      <c r="DQS220" s="4"/>
      <c r="DQT220" s="4"/>
      <c r="DQU220" s="4"/>
      <c r="DQV220" s="4"/>
      <c r="DQW220" s="4"/>
      <c r="DQX220" s="4"/>
      <c r="DQY220" s="4"/>
      <c r="DQZ220" s="4"/>
      <c r="DRA220" s="4"/>
      <c r="DRB220" s="4"/>
      <c r="DRC220" s="4"/>
      <c r="DRD220" s="4"/>
      <c r="DRE220" s="4"/>
      <c r="DRF220" s="4"/>
      <c r="DRG220" s="4"/>
      <c r="DRH220" s="4"/>
      <c r="DRI220" s="4"/>
      <c r="DRJ220" s="4"/>
      <c r="DRK220" s="4"/>
      <c r="DRL220" s="4"/>
      <c r="DRM220" s="4"/>
      <c r="DRN220" s="4"/>
      <c r="DRO220" s="4"/>
      <c r="DRP220" s="4"/>
      <c r="DRQ220" s="4"/>
      <c r="DRR220" s="4"/>
      <c r="DRS220" s="4"/>
      <c r="DRT220" s="4"/>
      <c r="DRU220" s="4"/>
      <c r="DRV220" s="4"/>
      <c r="DRW220" s="4"/>
      <c r="DRX220" s="4"/>
      <c r="DRY220" s="4"/>
      <c r="DRZ220" s="4"/>
      <c r="DSA220" s="4"/>
      <c r="DSB220" s="4"/>
      <c r="DSC220" s="4"/>
      <c r="DSD220" s="4"/>
      <c r="DSE220" s="4"/>
      <c r="DSF220" s="4"/>
      <c r="DSG220" s="4"/>
      <c r="DSH220" s="4"/>
      <c r="DSI220" s="4"/>
      <c r="DSJ220" s="4"/>
      <c r="DSK220" s="4"/>
      <c r="DSL220" s="4"/>
      <c r="DSM220" s="4"/>
      <c r="DSN220" s="4"/>
      <c r="DSO220" s="4"/>
      <c r="DSP220" s="4"/>
      <c r="DSQ220" s="4"/>
      <c r="DSR220" s="4"/>
      <c r="DSS220" s="4"/>
      <c r="DST220" s="4"/>
      <c r="DSU220" s="4"/>
      <c r="DSV220" s="4"/>
      <c r="DSW220" s="4"/>
      <c r="DSX220" s="4"/>
      <c r="DSY220" s="4"/>
      <c r="DSZ220" s="4"/>
      <c r="DTA220" s="4"/>
      <c r="DTB220" s="4"/>
      <c r="DTC220" s="4"/>
      <c r="DTD220" s="4"/>
      <c r="DTE220" s="4"/>
      <c r="DTF220" s="4"/>
      <c r="DTG220" s="4"/>
      <c r="DTH220" s="4"/>
      <c r="DTI220" s="4"/>
      <c r="DTJ220" s="4"/>
      <c r="DTK220" s="4"/>
      <c r="DTL220" s="4"/>
      <c r="DTM220" s="4"/>
      <c r="DTN220" s="4"/>
      <c r="DTO220" s="4"/>
      <c r="DTP220" s="4"/>
      <c r="DTQ220" s="4"/>
      <c r="DTR220" s="4"/>
      <c r="DTS220" s="4"/>
      <c r="DTT220" s="4"/>
      <c r="DTU220" s="4"/>
      <c r="DTV220" s="4"/>
      <c r="DTW220" s="4"/>
      <c r="DTX220" s="4"/>
      <c r="DTY220" s="4"/>
      <c r="DTZ220" s="4"/>
      <c r="DUA220" s="4"/>
      <c r="DUB220" s="4"/>
      <c r="DUC220" s="4"/>
      <c r="DUD220" s="4"/>
      <c r="DUE220" s="4"/>
      <c r="DUF220" s="4"/>
      <c r="DUG220" s="4"/>
      <c r="DUH220" s="4"/>
      <c r="DUI220" s="4"/>
      <c r="DUJ220" s="4"/>
      <c r="DUK220" s="4"/>
      <c r="DUL220" s="4"/>
      <c r="DUM220" s="4"/>
      <c r="DUN220" s="4"/>
      <c r="DUO220" s="4"/>
      <c r="DUP220" s="4"/>
      <c r="DUQ220" s="4"/>
      <c r="DUR220" s="4"/>
      <c r="DUS220" s="4"/>
      <c r="DUT220" s="4"/>
      <c r="DUU220" s="4"/>
      <c r="DUV220" s="4"/>
      <c r="DUW220" s="4"/>
      <c r="DUX220" s="4"/>
      <c r="DUY220" s="4"/>
      <c r="DUZ220" s="4"/>
      <c r="DVA220" s="4"/>
      <c r="DVB220" s="4"/>
      <c r="DVC220" s="4"/>
      <c r="DVD220" s="4"/>
      <c r="DVE220" s="4"/>
      <c r="DVF220" s="4"/>
      <c r="DVG220" s="4"/>
      <c r="DVH220" s="4"/>
      <c r="DVI220" s="4"/>
      <c r="DVJ220" s="4"/>
      <c r="DVK220" s="4"/>
      <c r="DVL220" s="4"/>
      <c r="DVM220" s="4"/>
      <c r="DVN220" s="4"/>
      <c r="DVO220" s="4"/>
      <c r="DVP220" s="4"/>
      <c r="DVQ220" s="4"/>
      <c r="DVR220" s="4"/>
      <c r="DVS220" s="4"/>
      <c r="DVT220" s="4"/>
      <c r="DVU220" s="4"/>
      <c r="DVV220" s="4"/>
      <c r="DVW220" s="4"/>
      <c r="DVX220" s="4"/>
      <c r="DVY220" s="4"/>
      <c r="DVZ220" s="4"/>
      <c r="DWA220" s="4"/>
      <c r="DWB220" s="4"/>
      <c r="DWC220" s="4"/>
      <c r="DWD220" s="4"/>
      <c r="DWE220" s="4"/>
      <c r="DWF220" s="4"/>
      <c r="DWG220" s="4"/>
      <c r="DWH220" s="4"/>
      <c r="DWI220" s="4"/>
      <c r="DWJ220" s="4"/>
      <c r="DWK220" s="4"/>
      <c r="DWL220" s="4"/>
      <c r="DWM220" s="4"/>
      <c r="DWN220" s="4"/>
      <c r="DWO220" s="4"/>
      <c r="DWP220" s="4"/>
      <c r="DWQ220" s="4"/>
      <c r="DWR220" s="4"/>
      <c r="DWS220" s="4"/>
      <c r="DWT220" s="4"/>
      <c r="DWU220" s="4"/>
      <c r="DWV220" s="4"/>
      <c r="DWW220" s="4"/>
      <c r="DWX220" s="4"/>
      <c r="DWY220" s="4"/>
      <c r="DWZ220" s="4"/>
      <c r="DXA220" s="4"/>
      <c r="DXB220" s="4"/>
      <c r="DXC220" s="4"/>
      <c r="DXD220" s="4"/>
      <c r="DXE220" s="4"/>
      <c r="DXF220" s="4"/>
      <c r="DXG220" s="4"/>
      <c r="DXH220" s="4"/>
      <c r="DXI220" s="4"/>
      <c r="DXJ220" s="4"/>
      <c r="DXK220" s="4"/>
      <c r="DXL220" s="4"/>
      <c r="DXM220" s="4"/>
      <c r="DXN220" s="4"/>
      <c r="DXO220" s="4"/>
      <c r="DXP220" s="4"/>
      <c r="DXQ220" s="4"/>
      <c r="DXR220" s="4"/>
      <c r="DXS220" s="4"/>
      <c r="DXT220" s="4"/>
      <c r="DXU220" s="4"/>
      <c r="DXV220" s="4"/>
      <c r="DXW220" s="4"/>
      <c r="DXX220" s="4"/>
      <c r="DXY220" s="4"/>
      <c r="DXZ220" s="4"/>
      <c r="DYA220" s="4"/>
      <c r="DYB220" s="4"/>
      <c r="DYC220" s="4"/>
      <c r="DYD220" s="4"/>
      <c r="DYE220" s="4"/>
      <c r="DYF220" s="4"/>
      <c r="DYG220" s="4"/>
      <c r="DYH220" s="4"/>
      <c r="DYI220" s="4"/>
      <c r="DYJ220" s="4"/>
      <c r="DYK220" s="4"/>
      <c r="DYL220" s="4"/>
      <c r="DYM220" s="4"/>
      <c r="DYN220" s="4"/>
      <c r="DYO220" s="4"/>
      <c r="DYP220" s="4"/>
      <c r="DYQ220" s="4"/>
      <c r="DYR220" s="4"/>
      <c r="DYS220" s="4"/>
      <c r="DYT220" s="4"/>
      <c r="DYU220" s="4"/>
      <c r="DYV220" s="4"/>
      <c r="DYW220" s="4"/>
      <c r="DYX220" s="4"/>
      <c r="DYY220" s="4"/>
      <c r="DYZ220" s="4"/>
      <c r="DZA220" s="4"/>
      <c r="DZB220" s="4"/>
      <c r="DZC220" s="4"/>
      <c r="DZD220" s="4"/>
      <c r="DZE220" s="4"/>
      <c r="DZF220" s="4"/>
      <c r="DZG220" s="4"/>
      <c r="DZH220" s="4"/>
      <c r="DZI220" s="4"/>
      <c r="DZJ220" s="4"/>
      <c r="DZK220" s="4"/>
      <c r="DZL220" s="4"/>
      <c r="DZM220" s="4"/>
      <c r="DZN220" s="4"/>
      <c r="DZO220" s="4"/>
      <c r="DZP220" s="4"/>
      <c r="DZQ220" s="4"/>
      <c r="DZR220" s="4"/>
      <c r="DZS220" s="4"/>
      <c r="DZT220" s="4"/>
      <c r="DZU220" s="4"/>
      <c r="DZV220" s="4"/>
      <c r="DZW220" s="4"/>
      <c r="DZX220" s="4"/>
      <c r="DZY220" s="4"/>
      <c r="DZZ220" s="4"/>
      <c r="EAA220" s="4"/>
      <c r="EAB220" s="4"/>
      <c r="EAC220" s="4"/>
      <c r="EAD220" s="4"/>
      <c r="EAE220" s="4"/>
      <c r="EAF220" s="4"/>
      <c r="EAG220" s="4"/>
      <c r="EAH220" s="4"/>
      <c r="EAI220" s="4"/>
      <c r="EAJ220" s="4"/>
      <c r="EAK220" s="4"/>
      <c r="EAL220" s="4"/>
      <c r="EAM220" s="4"/>
      <c r="EAN220" s="4"/>
      <c r="EAO220" s="4"/>
      <c r="EAP220" s="4"/>
      <c r="EAQ220" s="4"/>
      <c r="EAR220" s="4"/>
      <c r="EAS220" s="4"/>
      <c r="EAT220" s="4"/>
      <c r="EAU220" s="4"/>
      <c r="EAV220" s="4"/>
      <c r="EAW220" s="4"/>
      <c r="EAX220" s="4"/>
      <c r="EAY220" s="4"/>
      <c r="EAZ220" s="4"/>
      <c r="EBA220" s="4"/>
      <c r="EBB220" s="4"/>
      <c r="EBC220" s="4"/>
      <c r="EBD220" s="4"/>
      <c r="EBE220" s="4"/>
      <c r="EBF220" s="4"/>
      <c r="EBG220" s="4"/>
      <c r="EBH220" s="4"/>
      <c r="EBI220" s="4"/>
      <c r="EBJ220" s="4"/>
      <c r="EBK220" s="4"/>
      <c r="EBL220" s="4"/>
      <c r="EBM220" s="4"/>
      <c r="EBN220" s="4"/>
      <c r="EBO220" s="4"/>
      <c r="EBP220" s="4"/>
      <c r="EBQ220" s="4"/>
      <c r="EBR220" s="4"/>
      <c r="EBS220" s="4"/>
      <c r="EBT220" s="4"/>
      <c r="EBU220" s="4"/>
      <c r="EBV220" s="4"/>
      <c r="EBW220" s="4"/>
      <c r="EBX220" s="4"/>
      <c r="EBY220" s="4"/>
      <c r="EBZ220" s="4"/>
      <c r="ECA220" s="4"/>
      <c r="ECB220" s="4"/>
      <c r="ECC220" s="4"/>
      <c r="ECD220" s="4"/>
      <c r="ECE220" s="4"/>
      <c r="ECF220" s="4"/>
      <c r="ECG220" s="4"/>
      <c r="ECH220" s="4"/>
      <c r="ECI220" s="4"/>
      <c r="ECJ220" s="4"/>
      <c r="ECK220" s="4"/>
      <c r="ECL220" s="4"/>
      <c r="ECM220" s="4"/>
      <c r="ECN220" s="4"/>
      <c r="ECO220" s="4"/>
      <c r="ECP220" s="4"/>
      <c r="ECQ220" s="4"/>
      <c r="ECR220" s="4"/>
      <c r="ECS220" s="4"/>
      <c r="ECT220" s="4"/>
      <c r="ECU220" s="4"/>
      <c r="ECV220" s="4"/>
      <c r="ECW220" s="4"/>
      <c r="ECX220" s="4"/>
      <c r="ECY220" s="4"/>
      <c r="ECZ220" s="4"/>
      <c r="EDA220" s="4"/>
      <c r="EDB220" s="4"/>
      <c r="EDC220" s="4"/>
      <c r="EDD220" s="4"/>
      <c r="EDE220" s="4"/>
      <c r="EDF220" s="4"/>
      <c r="EDG220" s="4"/>
      <c r="EDH220" s="4"/>
      <c r="EDI220" s="4"/>
      <c r="EDJ220" s="4"/>
      <c r="EDK220" s="4"/>
      <c r="EDL220" s="4"/>
      <c r="EDM220" s="4"/>
      <c r="EDN220" s="4"/>
      <c r="EDO220" s="4"/>
      <c r="EDP220" s="4"/>
      <c r="EDQ220" s="4"/>
      <c r="EDR220" s="4"/>
      <c r="EDS220" s="4"/>
      <c r="EDT220" s="4"/>
      <c r="EDU220" s="4"/>
      <c r="EDV220" s="4"/>
      <c r="EDW220" s="4"/>
      <c r="EDX220" s="4"/>
      <c r="EDY220" s="4"/>
      <c r="EDZ220" s="4"/>
      <c r="EEA220" s="4"/>
      <c r="EEB220" s="4"/>
      <c r="EEC220" s="4"/>
      <c r="EED220" s="4"/>
      <c r="EEE220" s="4"/>
      <c r="EEF220" s="4"/>
      <c r="EEG220" s="4"/>
      <c r="EEH220" s="4"/>
      <c r="EEI220" s="4"/>
      <c r="EEJ220" s="4"/>
      <c r="EEK220" s="4"/>
      <c r="EEL220" s="4"/>
      <c r="EEM220" s="4"/>
      <c r="EEN220" s="4"/>
      <c r="EEO220" s="4"/>
      <c r="EEP220" s="4"/>
      <c r="EEQ220" s="4"/>
      <c r="EER220" s="4"/>
      <c r="EES220" s="4"/>
      <c r="EET220" s="4"/>
      <c r="EEU220" s="4"/>
      <c r="EEV220" s="4"/>
      <c r="EEW220" s="4"/>
      <c r="EEX220" s="4"/>
      <c r="EEY220" s="4"/>
      <c r="EEZ220" s="4"/>
      <c r="EFA220" s="4"/>
      <c r="EFB220" s="4"/>
      <c r="EFC220" s="4"/>
      <c r="EFD220" s="4"/>
      <c r="EFE220" s="4"/>
      <c r="EFF220" s="4"/>
      <c r="EFG220" s="4"/>
      <c r="EFH220" s="4"/>
      <c r="EFI220" s="4"/>
      <c r="EFJ220" s="4"/>
      <c r="EFK220" s="4"/>
      <c r="EFL220" s="4"/>
      <c r="EFM220" s="4"/>
      <c r="EFN220" s="4"/>
      <c r="EFO220" s="4"/>
      <c r="EFP220" s="4"/>
      <c r="EFQ220" s="4"/>
      <c r="EFR220" s="4"/>
      <c r="EFS220" s="4"/>
      <c r="EFT220" s="4"/>
      <c r="EFU220" s="4"/>
      <c r="EFV220" s="4"/>
      <c r="EFW220" s="4"/>
      <c r="EFX220" s="4"/>
      <c r="EFY220" s="4"/>
      <c r="EFZ220" s="4"/>
      <c r="EGA220" s="4"/>
      <c r="EGB220" s="4"/>
      <c r="EGC220" s="4"/>
      <c r="EGD220" s="4"/>
      <c r="EGE220" s="4"/>
      <c r="EGF220" s="4"/>
      <c r="EGG220" s="4"/>
      <c r="EGH220" s="4"/>
      <c r="EGI220" s="4"/>
      <c r="EGJ220" s="4"/>
      <c r="EGK220" s="4"/>
      <c r="EGL220" s="4"/>
      <c r="EGM220" s="4"/>
      <c r="EGN220" s="4"/>
      <c r="EGO220" s="4"/>
      <c r="EGP220" s="4"/>
      <c r="EGQ220" s="4"/>
      <c r="EGR220" s="4"/>
      <c r="EGS220" s="4"/>
      <c r="EGT220" s="4"/>
      <c r="EGU220" s="4"/>
      <c r="EGV220" s="4"/>
      <c r="EGW220" s="4"/>
      <c r="EGX220" s="4"/>
      <c r="EGY220" s="4"/>
      <c r="EGZ220" s="4"/>
      <c r="EHA220" s="4"/>
      <c r="EHB220" s="4"/>
      <c r="EHC220" s="4"/>
      <c r="EHD220" s="4"/>
      <c r="EHE220" s="4"/>
      <c r="EHF220" s="4"/>
      <c r="EHG220" s="4"/>
      <c r="EHH220" s="4"/>
      <c r="EHI220" s="4"/>
      <c r="EHJ220" s="4"/>
      <c r="EHK220" s="4"/>
      <c r="EHL220" s="4"/>
      <c r="EHM220" s="4"/>
      <c r="EHN220" s="4"/>
      <c r="EHO220" s="4"/>
      <c r="EHP220" s="4"/>
      <c r="EHQ220" s="4"/>
      <c r="EHR220" s="4"/>
      <c r="EHS220" s="4"/>
      <c r="EHT220" s="4"/>
      <c r="EHU220" s="4"/>
      <c r="EHV220" s="4"/>
      <c r="EHW220" s="4"/>
      <c r="EHX220" s="4"/>
      <c r="EHY220" s="4"/>
      <c r="EHZ220" s="4"/>
      <c r="EIA220" s="4"/>
      <c r="EIB220" s="4"/>
      <c r="EIC220" s="4"/>
      <c r="EID220" s="4"/>
      <c r="EIE220" s="4"/>
      <c r="EIF220" s="4"/>
      <c r="EIG220" s="4"/>
      <c r="EIH220" s="4"/>
      <c r="EII220" s="4"/>
      <c r="EIJ220" s="4"/>
      <c r="EIK220" s="4"/>
      <c r="EIL220" s="4"/>
      <c r="EIM220" s="4"/>
      <c r="EIN220" s="4"/>
      <c r="EIO220" s="4"/>
      <c r="EIP220" s="4"/>
      <c r="EIQ220" s="4"/>
      <c r="EIR220" s="4"/>
      <c r="EIS220" s="4"/>
      <c r="EIT220" s="4"/>
      <c r="EIU220" s="4"/>
      <c r="EIV220" s="4"/>
      <c r="EIW220" s="4"/>
      <c r="EIX220" s="4"/>
      <c r="EIY220" s="4"/>
      <c r="EIZ220" s="4"/>
      <c r="EJA220" s="4"/>
      <c r="EJB220" s="4"/>
      <c r="EJC220" s="4"/>
      <c r="EJD220" s="4"/>
      <c r="EJE220" s="4"/>
      <c r="EJF220" s="4"/>
      <c r="EJG220" s="4"/>
      <c r="EJH220" s="4"/>
      <c r="EJI220" s="4"/>
      <c r="EJJ220" s="4"/>
      <c r="EJK220" s="4"/>
      <c r="EJL220" s="4"/>
      <c r="EJM220" s="4"/>
      <c r="EJN220" s="4"/>
      <c r="EJO220" s="4"/>
      <c r="EJP220" s="4"/>
      <c r="EJQ220" s="4"/>
      <c r="EJR220" s="4"/>
      <c r="EJS220" s="4"/>
      <c r="EJT220" s="4"/>
      <c r="EJU220" s="4"/>
      <c r="EJV220" s="4"/>
      <c r="EJW220" s="4"/>
      <c r="EJX220" s="4"/>
      <c r="EJY220" s="4"/>
      <c r="EJZ220" s="4"/>
      <c r="EKA220" s="4"/>
      <c r="EKB220" s="4"/>
      <c r="EKC220" s="4"/>
      <c r="EKD220" s="4"/>
      <c r="EKE220" s="4"/>
      <c r="EKF220" s="4"/>
      <c r="EKG220" s="4"/>
      <c r="EKH220" s="4"/>
      <c r="EKI220" s="4"/>
      <c r="EKJ220" s="4"/>
      <c r="EKK220" s="4"/>
      <c r="EKL220" s="4"/>
      <c r="EKM220" s="4"/>
      <c r="EKN220" s="4"/>
      <c r="EKO220" s="4"/>
      <c r="EKP220" s="4"/>
      <c r="EKQ220" s="4"/>
      <c r="EKR220" s="4"/>
      <c r="EKS220" s="4"/>
      <c r="EKT220" s="4"/>
      <c r="EKU220" s="4"/>
      <c r="EKV220" s="4"/>
      <c r="EKW220" s="4"/>
      <c r="EKX220" s="4"/>
      <c r="EKY220" s="4"/>
      <c r="EKZ220" s="4"/>
      <c r="ELA220" s="4"/>
      <c r="ELB220" s="4"/>
      <c r="ELC220" s="4"/>
      <c r="ELD220" s="4"/>
      <c r="ELE220" s="4"/>
      <c r="ELF220" s="4"/>
      <c r="ELG220" s="4"/>
      <c r="ELH220" s="4"/>
      <c r="ELI220" s="4"/>
      <c r="ELJ220" s="4"/>
      <c r="ELK220" s="4"/>
      <c r="ELL220" s="4"/>
      <c r="ELM220" s="4"/>
      <c r="ELN220" s="4"/>
      <c r="ELO220" s="4"/>
      <c r="ELP220" s="4"/>
      <c r="ELQ220" s="4"/>
      <c r="ELR220" s="4"/>
      <c r="ELS220" s="4"/>
      <c r="ELT220" s="4"/>
      <c r="ELU220" s="4"/>
      <c r="ELV220" s="4"/>
      <c r="ELW220" s="4"/>
      <c r="ELX220" s="4"/>
      <c r="ELY220" s="4"/>
      <c r="ELZ220" s="4"/>
      <c r="EMA220" s="4"/>
      <c r="EMB220" s="4"/>
      <c r="EMC220" s="4"/>
      <c r="EMD220" s="4"/>
      <c r="EME220" s="4"/>
      <c r="EMF220" s="4"/>
      <c r="EMG220" s="4"/>
      <c r="EMH220" s="4"/>
      <c r="EMI220" s="4"/>
      <c r="EMJ220" s="4"/>
      <c r="EMK220" s="4"/>
      <c r="EML220" s="4"/>
      <c r="EMM220" s="4"/>
      <c r="EMN220" s="4"/>
      <c r="EMO220" s="4"/>
      <c r="EMP220" s="4"/>
      <c r="EMQ220" s="4"/>
      <c r="EMR220" s="4"/>
      <c r="EMS220" s="4"/>
      <c r="EMT220" s="4"/>
      <c r="EMU220" s="4"/>
      <c r="EMV220" s="4"/>
      <c r="EMW220" s="4"/>
      <c r="EMX220" s="4"/>
      <c r="EMY220" s="4"/>
      <c r="EMZ220" s="4"/>
      <c r="ENA220" s="4"/>
      <c r="ENB220" s="4"/>
      <c r="ENC220" s="4"/>
      <c r="END220" s="4"/>
      <c r="ENE220" s="4"/>
      <c r="ENF220" s="4"/>
      <c r="ENG220" s="4"/>
      <c r="ENH220" s="4"/>
      <c r="ENI220" s="4"/>
      <c r="ENJ220" s="4"/>
      <c r="ENK220" s="4"/>
      <c r="ENL220" s="4"/>
      <c r="ENM220" s="4"/>
      <c r="ENN220" s="4"/>
      <c r="ENO220" s="4"/>
      <c r="ENP220" s="4"/>
      <c r="ENQ220" s="4"/>
      <c r="ENR220" s="4"/>
      <c r="ENS220" s="4"/>
      <c r="ENT220" s="4"/>
      <c r="ENU220" s="4"/>
      <c r="ENV220" s="4"/>
      <c r="ENW220" s="4"/>
      <c r="ENX220" s="4"/>
      <c r="ENY220" s="4"/>
      <c r="ENZ220" s="4"/>
      <c r="EOA220" s="4"/>
      <c r="EOB220" s="4"/>
      <c r="EOC220" s="4"/>
      <c r="EOD220" s="4"/>
      <c r="EOE220" s="4"/>
      <c r="EOF220" s="4"/>
      <c r="EOG220" s="4"/>
      <c r="EOH220" s="4"/>
      <c r="EOI220" s="4"/>
      <c r="EOJ220" s="4"/>
      <c r="EOK220" s="4"/>
      <c r="EOL220" s="4"/>
      <c r="EOM220" s="4"/>
      <c r="EON220" s="4"/>
      <c r="EOO220" s="4"/>
      <c r="EOP220" s="4"/>
      <c r="EOQ220" s="4"/>
      <c r="EOR220" s="4"/>
      <c r="EOS220" s="4"/>
      <c r="EOT220" s="4"/>
      <c r="EOU220" s="4"/>
      <c r="EOV220" s="4"/>
      <c r="EOW220" s="4"/>
      <c r="EOX220" s="4"/>
      <c r="EOY220" s="4"/>
      <c r="EOZ220" s="4"/>
      <c r="EPA220" s="4"/>
      <c r="EPB220" s="4"/>
      <c r="EPC220" s="4"/>
      <c r="EPD220" s="4"/>
      <c r="EPE220" s="4"/>
      <c r="EPF220" s="4"/>
      <c r="EPG220" s="4"/>
      <c r="EPH220" s="4"/>
      <c r="EPI220" s="4"/>
      <c r="EPJ220" s="4"/>
      <c r="EPK220" s="4"/>
      <c r="EPL220" s="4"/>
      <c r="EPM220" s="4"/>
      <c r="EPN220" s="4"/>
      <c r="EPO220" s="4"/>
      <c r="EPP220" s="4"/>
      <c r="EPQ220" s="4"/>
      <c r="EPR220" s="4"/>
      <c r="EPS220" s="4"/>
      <c r="EPT220" s="4"/>
      <c r="EPU220" s="4"/>
      <c r="EPV220" s="4"/>
      <c r="EPW220" s="4"/>
      <c r="EPX220" s="4"/>
      <c r="EPY220" s="4"/>
      <c r="EPZ220" s="4"/>
      <c r="EQA220" s="4"/>
      <c r="EQB220" s="4"/>
      <c r="EQC220" s="4"/>
      <c r="EQD220" s="4"/>
      <c r="EQE220" s="4"/>
      <c r="EQF220" s="4"/>
      <c r="EQG220" s="4"/>
      <c r="EQH220" s="4"/>
      <c r="EQI220" s="4"/>
      <c r="EQJ220" s="4"/>
      <c r="EQK220" s="4"/>
      <c r="EQL220" s="4"/>
      <c r="EQM220" s="4"/>
      <c r="EQN220" s="4"/>
      <c r="EQO220" s="4"/>
      <c r="EQP220" s="4"/>
      <c r="EQQ220" s="4"/>
      <c r="EQR220" s="4"/>
      <c r="EQS220" s="4"/>
      <c r="EQT220" s="4"/>
      <c r="EQU220" s="4"/>
      <c r="EQV220" s="4"/>
      <c r="EQW220" s="4"/>
      <c r="EQX220" s="4"/>
      <c r="EQY220" s="4"/>
      <c r="EQZ220" s="4"/>
      <c r="ERA220" s="4"/>
      <c r="ERB220" s="4"/>
      <c r="ERC220" s="4"/>
      <c r="ERD220" s="4"/>
      <c r="ERE220" s="4"/>
      <c r="ERF220" s="4"/>
      <c r="ERG220" s="4"/>
      <c r="ERH220" s="4"/>
      <c r="ERI220" s="4"/>
      <c r="ERJ220" s="4"/>
      <c r="ERK220" s="4"/>
      <c r="ERL220" s="4"/>
      <c r="ERM220" s="4"/>
      <c r="ERN220" s="4"/>
      <c r="ERO220" s="4"/>
      <c r="ERP220" s="4"/>
      <c r="ERQ220" s="4"/>
      <c r="ERR220" s="4"/>
      <c r="ERS220" s="4"/>
      <c r="ERT220" s="4"/>
      <c r="ERU220" s="4"/>
      <c r="ERV220" s="4"/>
      <c r="ERW220" s="4"/>
      <c r="ERX220" s="4"/>
      <c r="ERY220" s="4"/>
      <c r="ERZ220" s="4"/>
      <c r="ESA220" s="4"/>
      <c r="ESB220" s="4"/>
      <c r="ESC220" s="4"/>
      <c r="ESD220" s="4"/>
      <c r="ESE220" s="4"/>
      <c r="ESF220" s="4"/>
      <c r="ESG220" s="4"/>
      <c r="ESH220" s="4"/>
      <c r="ESI220" s="4"/>
      <c r="ESJ220" s="4"/>
      <c r="ESK220" s="4"/>
      <c r="ESL220" s="4"/>
      <c r="ESM220" s="4"/>
      <c r="ESN220" s="4"/>
      <c r="ESO220" s="4"/>
      <c r="ESP220" s="4"/>
      <c r="ESQ220" s="4"/>
      <c r="ESR220" s="4"/>
      <c r="ESS220" s="4"/>
      <c r="EST220" s="4"/>
      <c r="ESU220" s="4"/>
      <c r="ESV220" s="4"/>
      <c r="ESW220" s="4"/>
      <c r="ESX220" s="4"/>
      <c r="ESY220" s="4"/>
      <c r="ESZ220" s="4"/>
      <c r="ETA220" s="4"/>
      <c r="ETB220" s="4"/>
      <c r="ETC220" s="4"/>
      <c r="ETD220" s="4"/>
      <c r="ETE220" s="4"/>
      <c r="ETF220" s="4"/>
      <c r="ETG220" s="4"/>
      <c r="ETH220" s="4"/>
      <c r="ETI220" s="4"/>
      <c r="ETJ220" s="4"/>
      <c r="ETK220" s="4"/>
      <c r="ETL220" s="4"/>
      <c r="ETM220" s="4"/>
      <c r="ETN220" s="4"/>
      <c r="ETO220" s="4"/>
      <c r="ETP220" s="4"/>
      <c r="ETQ220" s="4"/>
      <c r="ETR220" s="4"/>
      <c r="ETS220" s="4"/>
      <c r="ETT220" s="4"/>
      <c r="ETU220" s="4"/>
      <c r="ETV220" s="4"/>
      <c r="ETW220" s="4"/>
      <c r="ETX220" s="4"/>
      <c r="ETY220" s="4"/>
      <c r="ETZ220" s="4"/>
      <c r="EUA220" s="4"/>
      <c r="EUB220" s="4"/>
      <c r="EUC220" s="4"/>
      <c r="EUD220" s="4"/>
      <c r="EUE220" s="4"/>
      <c r="EUF220" s="4"/>
      <c r="EUG220" s="4"/>
      <c r="EUH220" s="4"/>
      <c r="EUI220" s="4"/>
      <c r="EUJ220" s="4"/>
      <c r="EUK220" s="4"/>
      <c r="EUL220" s="4"/>
      <c r="EUM220" s="4"/>
      <c r="EUN220" s="4"/>
      <c r="EUO220" s="4"/>
      <c r="EUP220" s="4"/>
      <c r="EUQ220" s="4"/>
      <c r="EUR220" s="4"/>
      <c r="EUS220" s="4"/>
      <c r="EUT220" s="4"/>
      <c r="EUU220" s="4"/>
      <c r="EUV220" s="4"/>
      <c r="EUW220" s="4"/>
      <c r="EUX220" s="4"/>
      <c r="EUY220" s="4"/>
      <c r="EUZ220" s="4"/>
      <c r="EVA220" s="4"/>
      <c r="EVB220" s="4"/>
      <c r="EVC220" s="4"/>
      <c r="EVD220" s="4"/>
      <c r="EVE220" s="4"/>
      <c r="EVF220" s="4"/>
      <c r="EVG220" s="4"/>
      <c r="EVH220" s="4"/>
      <c r="EVI220" s="4"/>
      <c r="EVJ220" s="4"/>
      <c r="EVK220" s="4"/>
      <c r="EVL220" s="4"/>
      <c r="EVM220" s="4"/>
      <c r="EVN220" s="4"/>
      <c r="EVO220" s="4"/>
      <c r="EVP220" s="4"/>
      <c r="EVQ220" s="4"/>
      <c r="EVR220" s="4"/>
      <c r="EVS220" s="4"/>
      <c r="EVT220" s="4"/>
      <c r="EVU220" s="4"/>
      <c r="EVV220" s="4"/>
      <c r="EVW220" s="4"/>
      <c r="EVX220" s="4"/>
      <c r="EVY220" s="4"/>
      <c r="EVZ220" s="4"/>
      <c r="EWA220" s="4"/>
      <c r="EWB220" s="4"/>
      <c r="EWC220" s="4"/>
      <c r="EWD220" s="4"/>
      <c r="EWE220" s="4"/>
      <c r="EWF220" s="4"/>
      <c r="EWG220" s="4"/>
      <c r="EWH220" s="4"/>
      <c r="EWI220" s="4"/>
      <c r="EWJ220" s="4"/>
      <c r="EWK220" s="4"/>
      <c r="EWL220" s="4"/>
      <c r="EWM220" s="4"/>
      <c r="EWN220" s="4"/>
      <c r="EWO220" s="4"/>
      <c r="EWP220" s="4"/>
      <c r="EWQ220" s="4"/>
      <c r="EWR220" s="4"/>
      <c r="EWS220" s="4"/>
      <c r="EWT220" s="4"/>
      <c r="EWU220" s="4"/>
      <c r="EWV220" s="4"/>
      <c r="EWW220" s="4"/>
      <c r="EWX220" s="4"/>
      <c r="EWY220" s="4"/>
      <c r="EWZ220" s="4"/>
      <c r="EXA220" s="4"/>
      <c r="EXB220" s="4"/>
      <c r="EXC220" s="4"/>
      <c r="EXD220" s="4"/>
      <c r="EXE220" s="4"/>
      <c r="EXF220" s="4"/>
      <c r="EXG220" s="4"/>
      <c r="EXH220" s="4"/>
      <c r="EXI220" s="4"/>
      <c r="EXJ220" s="4"/>
      <c r="EXK220" s="4"/>
      <c r="EXL220" s="4"/>
      <c r="EXM220" s="4"/>
      <c r="EXN220" s="4"/>
      <c r="EXO220" s="4"/>
      <c r="EXP220" s="4"/>
      <c r="EXQ220" s="4"/>
      <c r="EXR220" s="4"/>
      <c r="EXS220" s="4"/>
      <c r="EXT220" s="4"/>
      <c r="EXU220" s="4"/>
      <c r="EXV220" s="4"/>
      <c r="EXW220" s="4"/>
      <c r="EXX220" s="4"/>
      <c r="EXY220" s="4"/>
      <c r="EXZ220" s="4"/>
      <c r="EYA220" s="4"/>
      <c r="EYB220" s="4"/>
      <c r="EYC220" s="4"/>
      <c r="EYD220" s="4"/>
      <c r="EYE220" s="4"/>
      <c r="EYF220" s="4"/>
      <c r="EYG220" s="4"/>
      <c r="EYH220" s="4"/>
      <c r="EYI220" s="4"/>
      <c r="EYJ220" s="4"/>
      <c r="EYK220" s="4"/>
      <c r="EYL220" s="4"/>
      <c r="EYM220" s="4"/>
      <c r="EYN220" s="4"/>
      <c r="EYO220" s="4"/>
      <c r="EYP220" s="4"/>
      <c r="EYQ220" s="4"/>
      <c r="EYR220" s="4"/>
      <c r="EYS220" s="4"/>
      <c r="EYT220" s="4"/>
      <c r="EYU220" s="4"/>
      <c r="EYV220" s="4"/>
      <c r="EYW220" s="4"/>
      <c r="EYX220" s="4"/>
      <c r="EYY220" s="4"/>
      <c r="EYZ220" s="4"/>
      <c r="EZA220" s="4"/>
      <c r="EZB220" s="4"/>
      <c r="EZC220" s="4"/>
      <c r="EZD220" s="4"/>
      <c r="EZE220" s="4"/>
      <c r="EZF220" s="4"/>
      <c r="EZG220" s="4"/>
      <c r="EZH220" s="4"/>
      <c r="EZI220" s="4"/>
      <c r="EZJ220" s="4"/>
      <c r="EZK220" s="4"/>
      <c r="EZL220" s="4"/>
      <c r="EZM220" s="4"/>
      <c r="EZN220" s="4"/>
      <c r="EZO220" s="4"/>
      <c r="EZP220" s="4"/>
      <c r="EZQ220" s="4"/>
      <c r="EZR220" s="4"/>
      <c r="EZS220" s="4"/>
      <c r="EZT220" s="4"/>
      <c r="EZU220" s="4"/>
      <c r="EZV220" s="4"/>
      <c r="EZW220" s="4"/>
      <c r="EZX220" s="4"/>
      <c r="EZY220" s="4"/>
      <c r="EZZ220" s="4"/>
      <c r="FAA220" s="4"/>
      <c r="FAB220" s="4"/>
      <c r="FAC220" s="4"/>
      <c r="FAD220" s="4"/>
      <c r="FAE220" s="4"/>
      <c r="FAF220" s="4"/>
      <c r="FAG220" s="4"/>
      <c r="FAH220" s="4"/>
      <c r="FAI220" s="4"/>
      <c r="FAJ220" s="4"/>
      <c r="FAK220" s="4"/>
      <c r="FAL220" s="4"/>
      <c r="FAM220" s="4"/>
      <c r="FAN220" s="4"/>
      <c r="FAO220" s="4"/>
      <c r="FAP220" s="4"/>
      <c r="FAQ220" s="4"/>
      <c r="FAR220" s="4"/>
      <c r="FAS220" s="4"/>
      <c r="FAT220" s="4"/>
      <c r="FAU220" s="4"/>
      <c r="FAV220" s="4"/>
      <c r="FAW220" s="4"/>
      <c r="FAX220" s="4"/>
      <c r="FAY220" s="4"/>
      <c r="FAZ220" s="4"/>
      <c r="FBA220" s="4"/>
      <c r="FBB220" s="4"/>
      <c r="FBC220" s="4"/>
      <c r="FBD220" s="4"/>
      <c r="FBE220" s="4"/>
      <c r="FBF220" s="4"/>
      <c r="FBG220" s="4"/>
      <c r="FBH220" s="4"/>
      <c r="FBI220" s="4"/>
      <c r="FBJ220" s="4"/>
      <c r="FBK220" s="4"/>
      <c r="FBL220" s="4"/>
      <c r="FBM220" s="4"/>
      <c r="FBN220" s="4"/>
      <c r="FBO220" s="4"/>
      <c r="FBP220" s="4"/>
      <c r="FBQ220" s="4"/>
      <c r="FBR220" s="4"/>
      <c r="FBS220" s="4"/>
      <c r="FBT220" s="4"/>
      <c r="FBU220" s="4"/>
      <c r="FBV220" s="4"/>
      <c r="FBW220" s="4"/>
      <c r="FBX220" s="4"/>
      <c r="FBY220" s="4"/>
      <c r="FBZ220" s="4"/>
      <c r="FCA220" s="4"/>
      <c r="FCB220" s="4"/>
      <c r="FCC220" s="4"/>
      <c r="FCD220" s="4"/>
      <c r="FCE220" s="4"/>
      <c r="FCF220" s="4"/>
      <c r="FCG220" s="4"/>
      <c r="FCH220" s="4"/>
      <c r="FCI220" s="4"/>
      <c r="FCJ220" s="4"/>
      <c r="FCK220" s="4"/>
      <c r="FCL220" s="4"/>
      <c r="FCM220" s="4"/>
      <c r="FCN220" s="4"/>
      <c r="FCO220" s="4"/>
      <c r="FCP220" s="4"/>
      <c r="FCQ220" s="4"/>
      <c r="FCR220" s="4"/>
      <c r="FCS220" s="4"/>
      <c r="FCT220" s="4"/>
      <c r="FCU220" s="4"/>
      <c r="FCV220" s="4"/>
      <c r="FCW220" s="4"/>
      <c r="FCX220" s="4"/>
      <c r="FCY220" s="4"/>
      <c r="FCZ220" s="4"/>
      <c r="FDA220" s="4"/>
      <c r="FDB220" s="4"/>
      <c r="FDC220" s="4"/>
      <c r="FDD220" s="4"/>
      <c r="FDE220" s="4"/>
      <c r="FDF220" s="4"/>
      <c r="FDG220" s="4"/>
      <c r="FDH220" s="4"/>
      <c r="FDI220" s="4"/>
      <c r="FDJ220" s="4"/>
      <c r="FDK220" s="4"/>
      <c r="FDL220" s="4"/>
      <c r="FDM220" s="4"/>
      <c r="FDN220" s="4"/>
      <c r="FDO220" s="4"/>
      <c r="FDP220" s="4"/>
      <c r="FDQ220" s="4"/>
      <c r="FDR220" s="4"/>
      <c r="FDS220" s="4"/>
      <c r="FDT220" s="4"/>
      <c r="FDU220" s="4"/>
      <c r="FDV220" s="4"/>
      <c r="FDW220" s="4"/>
      <c r="FDX220" s="4"/>
      <c r="FDY220" s="4"/>
      <c r="FDZ220" s="4"/>
      <c r="FEA220" s="4"/>
      <c r="FEB220" s="4"/>
      <c r="FEC220" s="4"/>
      <c r="FED220" s="4"/>
      <c r="FEE220" s="4"/>
      <c r="FEF220" s="4"/>
      <c r="FEG220" s="4"/>
      <c r="FEH220" s="4"/>
      <c r="FEI220" s="4"/>
      <c r="FEJ220" s="4"/>
      <c r="FEK220" s="4"/>
      <c r="FEL220" s="4"/>
      <c r="FEM220" s="4"/>
      <c r="FEN220" s="4"/>
      <c r="FEO220" s="4"/>
      <c r="FEP220" s="4"/>
      <c r="FEQ220" s="4"/>
      <c r="FER220" s="4"/>
      <c r="FES220" s="4"/>
      <c r="FET220" s="4"/>
      <c r="FEU220" s="4"/>
      <c r="FEV220" s="4"/>
      <c r="FEW220" s="4"/>
      <c r="FEX220" s="4"/>
      <c r="FEY220" s="4"/>
      <c r="FEZ220" s="4"/>
      <c r="FFA220" s="4"/>
      <c r="FFB220" s="4"/>
      <c r="FFC220" s="4"/>
      <c r="FFD220" s="4"/>
      <c r="FFE220" s="4"/>
      <c r="FFF220" s="4"/>
      <c r="FFG220" s="4"/>
      <c r="FFH220" s="4"/>
      <c r="FFI220" s="4"/>
      <c r="FFJ220" s="4"/>
      <c r="FFK220" s="4"/>
      <c r="FFL220" s="4"/>
      <c r="FFM220" s="4"/>
      <c r="FFN220" s="4"/>
      <c r="FFO220" s="4"/>
      <c r="FFP220" s="4"/>
      <c r="FFQ220" s="4"/>
      <c r="FFR220" s="4"/>
      <c r="FFS220" s="4"/>
      <c r="FFT220" s="4"/>
      <c r="FFU220" s="4"/>
      <c r="FFV220" s="4"/>
      <c r="FFW220" s="4"/>
      <c r="FFX220" s="4"/>
      <c r="FFY220" s="4"/>
      <c r="FFZ220" s="4"/>
      <c r="FGA220" s="4"/>
      <c r="FGB220" s="4"/>
      <c r="FGC220" s="4"/>
      <c r="FGD220" s="4"/>
      <c r="FGE220" s="4"/>
      <c r="FGF220" s="4"/>
      <c r="FGG220" s="4"/>
      <c r="FGH220" s="4"/>
      <c r="FGI220" s="4"/>
      <c r="FGJ220" s="4"/>
      <c r="FGK220" s="4"/>
      <c r="FGL220" s="4"/>
      <c r="FGM220" s="4"/>
      <c r="FGN220" s="4"/>
      <c r="FGO220" s="4"/>
      <c r="FGP220" s="4"/>
      <c r="FGQ220" s="4"/>
      <c r="FGR220" s="4"/>
      <c r="FGS220" s="4"/>
      <c r="FGT220" s="4"/>
      <c r="FGU220" s="4"/>
      <c r="FGV220" s="4"/>
      <c r="FGW220" s="4"/>
      <c r="FGX220" s="4"/>
      <c r="FGY220" s="4"/>
      <c r="FGZ220" s="4"/>
      <c r="FHA220" s="4"/>
      <c r="FHB220" s="4"/>
      <c r="FHC220" s="4"/>
      <c r="FHD220" s="4"/>
      <c r="FHE220" s="4"/>
      <c r="FHF220" s="4"/>
      <c r="FHG220" s="4"/>
      <c r="FHH220" s="4"/>
      <c r="FHI220" s="4"/>
      <c r="FHJ220" s="4"/>
      <c r="FHK220" s="4"/>
      <c r="FHL220" s="4"/>
      <c r="FHM220" s="4"/>
      <c r="FHN220" s="4"/>
      <c r="FHO220" s="4"/>
      <c r="FHP220" s="4"/>
      <c r="FHQ220" s="4"/>
      <c r="FHR220" s="4"/>
      <c r="FHS220" s="4"/>
      <c r="FHT220" s="4"/>
      <c r="FHU220" s="4"/>
      <c r="FHV220" s="4"/>
      <c r="FHW220" s="4"/>
      <c r="FHX220" s="4"/>
      <c r="FHY220" s="4"/>
      <c r="FHZ220" s="4"/>
      <c r="FIA220" s="4"/>
      <c r="FIB220" s="4"/>
      <c r="FIC220" s="4"/>
      <c r="FID220" s="4"/>
      <c r="FIE220" s="4"/>
      <c r="FIF220" s="4"/>
      <c r="FIG220" s="4"/>
      <c r="FIH220" s="4"/>
      <c r="FII220" s="4"/>
      <c r="FIJ220" s="4"/>
      <c r="FIK220" s="4"/>
      <c r="FIL220" s="4"/>
      <c r="FIM220" s="4"/>
      <c r="FIN220" s="4"/>
      <c r="FIO220" s="4"/>
      <c r="FIP220" s="4"/>
      <c r="FIQ220" s="4"/>
      <c r="FIR220" s="4"/>
      <c r="FIS220" s="4"/>
      <c r="FIT220" s="4"/>
      <c r="FIU220" s="4"/>
      <c r="FIV220" s="4"/>
      <c r="FIW220" s="4"/>
      <c r="FIX220" s="4"/>
      <c r="FIY220" s="4"/>
      <c r="FIZ220" s="4"/>
      <c r="FJA220" s="4"/>
      <c r="FJB220" s="4"/>
      <c r="FJC220" s="4"/>
      <c r="FJD220" s="4"/>
      <c r="FJE220" s="4"/>
      <c r="FJF220" s="4"/>
      <c r="FJG220" s="4"/>
      <c r="FJH220" s="4"/>
      <c r="FJI220" s="4"/>
      <c r="FJJ220" s="4"/>
      <c r="FJK220" s="4"/>
      <c r="FJL220" s="4"/>
      <c r="FJM220" s="4"/>
      <c r="FJN220" s="4"/>
      <c r="FJO220" s="4"/>
      <c r="FJP220" s="4"/>
      <c r="FJQ220" s="4"/>
      <c r="FJR220" s="4"/>
      <c r="FJS220" s="4"/>
      <c r="FJT220" s="4"/>
      <c r="FJU220" s="4"/>
      <c r="FJV220" s="4"/>
      <c r="FJW220" s="4"/>
      <c r="FJX220" s="4"/>
      <c r="FJY220" s="4"/>
      <c r="FJZ220" s="4"/>
      <c r="FKA220" s="4"/>
      <c r="FKB220" s="4"/>
      <c r="FKC220" s="4"/>
      <c r="FKD220" s="4"/>
      <c r="FKE220" s="4"/>
      <c r="FKF220" s="4"/>
      <c r="FKG220" s="4"/>
      <c r="FKH220" s="4"/>
      <c r="FKI220" s="4"/>
      <c r="FKJ220" s="4"/>
      <c r="FKK220" s="4"/>
      <c r="FKL220" s="4"/>
      <c r="FKM220" s="4"/>
      <c r="FKN220" s="4"/>
      <c r="FKO220" s="4"/>
      <c r="FKP220" s="4"/>
      <c r="FKQ220" s="4"/>
      <c r="FKR220" s="4"/>
      <c r="FKS220" s="4"/>
      <c r="FKT220" s="4"/>
      <c r="FKU220" s="4"/>
      <c r="FKV220" s="4"/>
      <c r="FKW220" s="4"/>
      <c r="FKX220" s="4"/>
      <c r="FKY220" s="4"/>
      <c r="FKZ220" s="4"/>
      <c r="FLA220" s="4"/>
      <c r="FLB220" s="4"/>
      <c r="FLC220" s="4"/>
      <c r="FLD220" s="4"/>
      <c r="FLE220" s="4"/>
      <c r="FLF220" s="4"/>
      <c r="FLG220" s="4"/>
      <c r="FLH220" s="4"/>
      <c r="FLI220" s="4"/>
      <c r="FLJ220" s="4"/>
      <c r="FLK220" s="4"/>
      <c r="FLL220" s="4"/>
      <c r="FLM220" s="4"/>
      <c r="FLN220" s="4"/>
      <c r="FLO220" s="4"/>
      <c r="FLP220" s="4"/>
      <c r="FLQ220" s="4"/>
      <c r="FLR220" s="4"/>
      <c r="FLS220" s="4"/>
      <c r="FLT220" s="4"/>
      <c r="FLU220" s="4"/>
      <c r="FLV220" s="4"/>
      <c r="FLW220" s="4"/>
      <c r="FLX220" s="4"/>
      <c r="FLY220" s="4"/>
      <c r="FLZ220" s="4"/>
      <c r="FMA220" s="4"/>
      <c r="FMB220" s="4"/>
      <c r="FMC220" s="4"/>
      <c r="FMD220" s="4"/>
      <c r="FME220" s="4"/>
      <c r="FMF220" s="4"/>
      <c r="FMG220" s="4"/>
      <c r="FMH220" s="4"/>
      <c r="FMI220" s="4"/>
      <c r="FMJ220" s="4"/>
      <c r="FMK220" s="4"/>
      <c r="FML220" s="4"/>
      <c r="FMM220" s="4"/>
      <c r="FMN220" s="4"/>
      <c r="FMO220" s="4"/>
      <c r="FMP220" s="4"/>
      <c r="FMQ220" s="4"/>
      <c r="FMR220" s="4"/>
      <c r="FMS220" s="4"/>
      <c r="FMT220" s="4"/>
      <c r="FMU220" s="4"/>
      <c r="FMV220" s="4"/>
      <c r="FMW220" s="4"/>
      <c r="FMX220" s="4"/>
      <c r="FMY220" s="4"/>
      <c r="FMZ220" s="4"/>
      <c r="FNA220" s="4"/>
      <c r="FNB220" s="4"/>
      <c r="FNC220" s="4"/>
      <c r="FND220" s="4"/>
      <c r="FNE220" s="4"/>
      <c r="FNF220" s="4"/>
      <c r="FNG220" s="4"/>
      <c r="FNH220" s="4"/>
      <c r="FNI220" s="4"/>
      <c r="FNJ220" s="4"/>
      <c r="FNK220" s="4"/>
      <c r="FNL220" s="4"/>
      <c r="FNM220" s="4"/>
      <c r="FNN220" s="4"/>
      <c r="FNO220" s="4"/>
      <c r="FNP220" s="4"/>
      <c r="FNQ220" s="4"/>
      <c r="FNR220" s="4"/>
      <c r="FNS220" s="4"/>
      <c r="FNT220" s="4"/>
      <c r="FNU220" s="4"/>
      <c r="FNV220" s="4"/>
      <c r="FNW220" s="4"/>
      <c r="FNX220" s="4"/>
      <c r="FNY220" s="4"/>
      <c r="FNZ220" s="4"/>
      <c r="FOA220" s="4"/>
      <c r="FOB220" s="4"/>
      <c r="FOC220" s="4"/>
      <c r="FOD220" s="4"/>
      <c r="FOE220" s="4"/>
      <c r="FOF220" s="4"/>
      <c r="FOG220" s="4"/>
      <c r="FOH220" s="4"/>
      <c r="FOI220" s="4"/>
      <c r="FOJ220" s="4"/>
      <c r="FOK220" s="4"/>
      <c r="FOL220" s="4"/>
      <c r="FOM220" s="4"/>
      <c r="FON220" s="4"/>
      <c r="FOO220" s="4"/>
      <c r="FOP220" s="4"/>
      <c r="FOQ220" s="4"/>
      <c r="FOR220" s="4"/>
      <c r="FOS220" s="4"/>
      <c r="FOT220" s="4"/>
      <c r="FOU220" s="4"/>
      <c r="FOV220" s="4"/>
      <c r="FOW220" s="4"/>
      <c r="FOX220" s="4"/>
      <c r="FOY220" s="4"/>
      <c r="FOZ220" s="4"/>
      <c r="FPA220" s="4"/>
      <c r="FPB220" s="4"/>
      <c r="FPC220" s="4"/>
      <c r="FPD220" s="4"/>
      <c r="FPE220" s="4"/>
      <c r="FPF220" s="4"/>
      <c r="FPG220" s="4"/>
      <c r="FPH220" s="4"/>
      <c r="FPI220" s="4"/>
      <c r="FPJ220" s="4"/>
      <c r="FPK220" s="4"/>
      <c r="FPL220" s="4"/>
      <c r="FPM220" s="4"/>
      <c r="FPN220" s="4"/>
      <c r="FPO220" s="4"/>
      <c r="FPP220" s="4"/>
      <c r="FPQ220" s="4"/>
      <c r="FPR220" s="4"/>
      <c r="FPS220" s="4"/>
      <c r="FPT220" s="4"/>
      <c r="FPU220" s="4"/>
      <c r="FPV220" s="4"/>
      <c r="FPW220" s="4"/>
      <c r="FPX220" s="4"/>
      <c r="FPY220" s="4"/>
      <c r="FPZ220" s="4"/>
      <c r="FQA220" s="4"/>
      <c r="FQB220" s="4"/>
      <c r="FQC220" s="4"/>
      <c r="FQD220" s="4"/>
      <c r="FQE220" s="4"/>
      <c r="FQF220" s="4"/>
      <c r="FQG220" s="4"/>
      <c r="FQH220" s="4"/>
      <c r="FQI220" s="4"/>
      <c r="FQJ220" s="4"/>
      <c r="FQK220" s="4"/>
      <c r="FQL220" s="4"/>
      <c r="FQM220" s="4"/>
      <c r="FQN220" s="4"/>
      <c r="FQO220" s="4"/>
      <c r="FQP220" s="4"/>
      <c r="FQQ220" s="4"/>
      <c r="FQR220" s="4"/>
      <c r="FQS220" s="4"/>
      <c r="FQT220" s="4"/>
      <c r="FQU220" s="4"/>
      <c r="FQV220" s="4"/>
      <c r="FQW220" s="4"/>
      <c r="FQX220" s="4"/>
      <c r="FQY220" s="4"/>
      <c r="FQZ220" s="4"/>
      <c r="FRA220" s="4"/>
      <c r="FRB220" s="4"/>
      <c r="FRC220" s="4"/>
      <c r="FRD220" s="4"/>
      <c r="FRE220" s="4"/>
      <c r="FRF220" s="4"/>
      <c r="FRG220" s="4"/>
      <c r="FRH220" s="4"/>
      <c r="FRI220" s="4"/>
      <c r="FRJ220" s="4"/>
      <c r="FRK220" s="4"/>
      <c r="FRL220" s="4"/>
      <c r="FRM220" s="4"/>
      <c r="FRN220" s="4"/>
      <c r="FRO220" s="4"/>
      <c r="FRP220" s="4"/>
      <c r="FRQ220" s="4"/>
      <c r="FRR220" s="4"/>
      <c r="FRS220" s="4"/>
      <c r="FRT220" s="4"/>
      <c r="FRU220" s="4"/>
      <c r="FRV220" s="4"/>
      <c r="FRW220" s="4"/>
      <c r="FRX220" s="4"/>
      <c r="FRY220" s="4"/>
      <c r="FRZ220" s="4"/>
      <c r="FSA220" s="4"/>
      <c r="FSB220" s="4"/>
      <c r="FSC220" s="4"/>
      <c r="FSD220" s="4"/>
      <c r="FSE220" s="4"/>
      <c r="FSF220" s="4"/>
      <c r="FSG220" s="4"/>
      <c r="FSH220" s="4"/>
      <c r="FSI220" s="4"/>
      <c r="FSJ220" s="4"/>
      <c r="FSK220" s="4"/>
      <c r="FSL220" s="4"/>
      <c r="FSM220" s="4"/>
      <c r="FSN220" s="4"/>
      <c r="FSO220" s="4"/>
      <c r="FSP220" s="4"/>
      <c r="FSQ220" s="4"/>
      <c r="FSR220" s="4"/>
      <c r="FSS220" s="4"/>
      <c r="FST220" s="4"/>
      <c r="FSU220" s="4"/>
      <c r="FSV220" s="4"/>
      <c r="FSW220" s="4"/>
      <c r="FSX220" s="4"/>
      <c r="FSY220" s="4"/>
      <c r="FSZ220" s="4"/>
      <c r="FTA220" s="4"/>
      <c r="FTB220" s="4"/>
      <c r="FTC220" s="4"/>
      <c r="FTD220" s="4"/>
      <c r="FTE220" s="4"/>
      <c r="FTF220" s="4"/>
      <c r="FTG220" s="4"/>
      <c r="FTH220" s="4"/>
      <c r="FTI220" s="4"/>
      <c r="FTJ220" s="4"/>
      <c r="FTK220" s="4"/>
      <c r="FTL220" s="4"/>
      <c r="FTM220" s="4"/>
      <c r="FTN220" s="4"/>
      <c r="FTO220" s="4"/>
      <c r="FTP220" s="4"/>
      <c r="FTQ220" s="4"/>
      <c r="FTR220" s="4"/>
      <c r="FTS220" s="4"/>
      <c r="FTT220" s="4"/>
      <c r="FTU220" s="4"/>
      <c r="FTV220" s="4"/>
      <c r="FTW220" s="4"/>
      <c r="FTX220" s="4"/>
      <c r="FTY220" s="4"/>
      <c r="FTZ220" s="4"/>
      <c r="FUA220" s="4"/>
      <c r="FUB220" s="4"/>
      <c r="FUC220" s="4"/>
      <c r="FUD220" s="4"/>
      <c r="FUE220" s="4"/>
      <c r="FUF220" s="4"/>
      <c r="FUG220" s="4"/>
      <c r="FUH220" s="4"/>
      <c r="FUI220" s="4"/>
      <c r="FUJ220" s="4"/>
      <c r="FUK220" s="4"/>
      <c r="FUL220" s="4"/>
      <c r="FUM220" s="4"/>
      <c r="FUN220" s="4"/>
      <c r="FUO220" s="4"/>
      <c r="FUP220" s="4"/>
      <c r="FUQ220" s="4"/>
      <c r="FUR220" s="4"/>
      <c r="FUS220" s="4"/>
      <c r="FUT220" s="4"/>
      <c r="FUU220" s="4"/>
      <c r="FUV220" s="4"/>
      <c r="FUW220" s="4"/>
      <c r="FUX220" s="4"/>
      <c r="FUY220" s="4"/>
      <c r="FUZ220" s="4"/>
      <c r="FVA220" s="4"/>
      <c r="FVB220" s="4"/>
      <c r="FVC220" s="4"/>
      <c r="FVD220" s="4"/>
      <c r="FVE220" s="4"/>
      <c r="FVF220" s="4"/>
      <c r="FVG220" s="4"/>
      <c r="FVH220" s="4"/>
      <c r="FVI220" s="4"/>
      <c r="FVJ220" s="4"/>
      <c r="FVK220" s="4"/>
      <c r="FVL220" s="4"/>
      <c r="FVM220" s="4"/>
      <c r="FVN220" s="4"/>
      <c r="FVO220" s="4"/>
      <c r="FVP220" s="4"/>
      <c r="FVQ220" s="4"/>
      <c r="FVR220" s="4"/>
      <c r="FVS220" s="4"/>
      <c r="FVT220" s="4"/>
      <c r="FVU220" s="4"/>
      <c r="FVV220" s="4"/>
      <c r="FVW220" s="4"/>
      <c r="FVX220" s="4"/>
      <c r="FVY220" s="4"/>
      <c r="FVZ220" s="4"/>
      <c r="FWA220" s="4"/>
      <c r="FWB220" s="4"/>
      <c r="FWC220" s="4"/>
      <c r="FWD220" s="4"/>
      <c r="FWE220" s="4"/>
      <c r="FWF220" s="4"/>
      <c r="FWG220" s="4"/>
      <c r="FWH220" s="4"/>
      <c r="FWI220" s="4"/>
      <c r="FWJ220" s="4"/>
      <c r="FWK220" s="4"/>
      <c r="FWL220" s="4"/>
      <c r="FWM220" s="4"/>
      <c r="FWN220" s="4"/>
      <c r="FWO220" s="4"/>
      <c r="FWP220" s="4"/>
      <c r="FWQ220" s="4"/>
      <c r="FWR220" s="4"/>
      <c r="FWS220" s="4"/>
      <c r="FWT220" s="4"/>
      <c r="FWU220" s="4"/>
      <c r="FWV220" s="4"/>
      <c r="FWW220" s="4"/>
      <c r="FWX220" s="4"/>
      <c r="FWY220" s="4"/>
      <c r="FWZ220" s="4"/>
      <c r="FXA220" s="4"/>
      <c r="FXB220" s="4"/>
      <c r="FXC220" s="4"/>
      <c r="FXD220" s="4"/>
      <c r="FXE220" s="4"/>
      <c r="FXF220" s="4"/>
      <c r="FXG220" s="4"/>
      <c r="FXH220" s="4"/>
      <c r="FXI220" s="4"/>
      <c r="FXJ220" s="4"/>
      <c r="FXK220" s="4"/>
      <c r="FXL220" s="4"/>
      <c r="FXM220" s="4"/>
      <c r="FXN220" s="4"/>
      <c r="FXO220" s="4"/>
      <c r="FXP220" s="4"/>
      <c r="FXQ220" s="4"/>
      <c r="FXR220" s="4"/>
      <c r="FXS220" s="4"/>
      <c r="FXT220" s="4"/>
      <c r="FXU220" s="4"/>
      <c r="FXV220" s="4"/>
      <c r="FXW220" s="4"/>
      <c r="FXX220" s="4"/>
      <c r="FXY220" s="4"/>
      <c r="FXZ220" s="4"/>
      <c r="FYA220" s="4"/>
      <c r="FYB220" s="4"/>
      <c r="FYC220" s="4"/>
      <c r="FYD220" s="4"/>
      <c r="FYE220" s="4"/>
      <c r="FYF220" s="4"/>
      <c r="FYG220" s="4"/>
      <c r="FYH220" s="4"/>
      <c r="FYI220" s="4"/>
      <c r="FYJ220" s="4"/>
      <c r="FYK220" s="4"/>
      <c r="FYL220" s="4"/>
      <c r="FYM220" s="4"/>
      <c r="FYN220" s="4"/>
      <c r="FYO220" s="4"/>
      <c r="FYP220" s="4"/>
      <c r="FYQ220" s="4"/>
      <c r="FYR220" s="4"/>
      <c r="FYS220" s="4"/>
      <c r="FYT220" s="4"/>
      <c r="FYU220" s="4"/>
      <c r="FYV220" s="4"/>
      <c r="FYW220" s="4"/>
      <c r="FYX220" s="4"/>
      <c r="FYY220" s="4"/>
      <c r="FYZ220" s="4"/>
      <c r="FZA220" s="4"/>
      <c r="FZB220" s="4"/>
      <c r="FZC220" s="4"/>
      <c r="FZD220" s="4"/>
      <c r="FZE220" s="4"/>
      <c r="FZF220" s="4"/>
      <c r="FZG220" s="4"/>
      <c r="FZH220" s="4"/>
      <c r="FZI220" s="4"/>
      <c r="FZJ220" s="4"/>
      <c r="FZK220" s="4"/>
      <c r="FZL220" s="4"/>
      <c r="FZM220" s="4"/>
      <c r="FZN220" s="4"/>
      <c r="FZO220" s="4"/>
      <c r="FZP220" s="4"/>
      <c r="FZQ220" s="4"/>
      <c r="FZR220" s="4"/>
      <c r="FZS220" s="4"/>
      <c r="FZT220" s="4"/>
      <c r="FZU220" s="4"/>
      <c r="FZV220" s="4"/>
      <c r="FZW220" s="4"/>
      <c r="FZX220" s="4"/>
      <c r="FZY220" s="4"/>
      <c r="FZZ220" s="4"/>
      <c r="GAA220" s="4"/>
      <c r="GAB220" s="4"/>
      <c r="GAC220" s="4"/>
      <c r="GAD220" s="4"/>
      <c r="GAE220" s="4"/>
      <c r="GAF220" s="4"/>
      <c r="GAG220" s="4"/>
      <c r="GAH220" s="4"/>
      <c r="GAI220" s="4"/>
      <c r="GAJ220" s="4"/>
      <c r="GAK220" s="4"/>
      <c r="GAL220" s="4"/>
      <c r="GAM220" s="4"/>
      <c r="GAN220" s="4"/>
      <c r="GAO220" s="4"/>
      <c r="GAP220" s="4"/>
      <c r="GAQ220" s="4"/>
      <c r="GAR220" s="4"/>
      <c r="GAS220" s="4"/>
      <c r="GAT220" s="4"/>
      <c r="GAU220" s="4"/>
      <c r="GAV220" s="4"/>
      <c r="GAW220" s="4"/>
      <c r="GAX220" s="4"/>
      <c r="GAY220" s="4"/>
      <c r="GAZ220" s="4"/>
      <c r="GBA220" s="4"/>
      <c r="GBB220" s="4"/>
      <c r="GBC220" s="4"/>
      <c r="GBD220" s="4"/>
      <c r="GBE220" s="4"/>
      <c r="GBF220" s="4"/>
      <c r="GBG220" s="4"/>
      <c r="GBH220" s="4"/>
      <c r="GBI220" s="4"/>
      <c r="GBJ220" s="4"/>
      <c r="GBK220" s="4"/>
      <c r="GBL220" s="4"/>
      <c r="GBM220" s="4"/>
      <c r="GBN220" s="4"/>
      <c r="GBO220" s="4"/>
      <c r="GBP220" s="4"/>
      <c r="GBQ220" s="4"/>
      <c r="GBR220" s="4"/>
      <c r="GBS220" s="4"/>
      <c r="GBT220" s="4"/>
      <c r="GBU220" s="4"/>
      <c r="GBV220" s="4"/>
      <c r="GBW220" s="4"/>
      <c r="GBX220" s="4"/>
      <c r="GBY220" s="4"/>
      <c r="GBZ220" s="4"/>
      <c r="GCA220" s="4"/>
      <c r="GCB220" s="4"/>
      <c r="GCC220" s="4"/>
      <c r="GCD220" s="4"/>
      <c r="GCE220" s="4"/>
      <c r="GCF220" s="4"/>
      <c r="GCG220" s="4"/>
      <c r="GCH220" s="4"/>
      <c r="GCI220" s="4"/>
      <c r="GCJ220" s="4"/>
      <c r="GCK220" s="4"/>
      <c r="GCL220" s="4"/>
      <c r="GCM220" s="4"/>
      <c r="GCN220" s="4"/>
      <c r="GCO220" s="4"/>
      <c r="GCP220" s="4"/>
      <c r="GCQ220" s="4"/>
      <c r="GCR220" s="4"/>
      <c r="GCS220" s="4"/>
      <c r="GCT220" s="4"/>
      <c r="GCU220" s="4"/>
      <c r="GCV220" s="4"/>
      <c r="GCW220" s="4"/>
      <c r="GCX220" s="4"/>
      <c r="GCY220" s="4"/>
      <c r="GCZ220" s="4"/>
      <c r="GDA220" s="4"/>
      <c r="GDB220" s="4"/>
      <c r="GDC220" s="4"/>
      <c r="GDD220" s="4"/>
      <c r="GDE220" s="4"/>
      <c r="GDF220" s="4"/>
      <c r="GDG220" s="4"/>
      <c r="GDH220" s="4"/>
      <c r="GDI220" s="4"/>
      <c r="GDJ220" s="4"/>
      <c r="GDK220" s="4"/>
      <c r="GDL220" s="4"/>
      <c r="GDM220" s="4"/>
      <c r="GDN220" s="4"/>
      <c r="GDO220" s="4"/>
      <c r="GDP220" s="4"/>
      <c r="GDQ220" s="4"/>
      <c r="GDR220" s="4"/>
      <c r="GDS220" s="4"/>
      <c r="GDT220" s="4"/>
      <c r="GDU220" s="4"/>
      <c r="GDV220" s="4"/>
      <c r="GDW220" s="4"/>
      <c r="GDX220" s="4"/>
      <c r="GDY220" s="4"/>
      <c r="GDZ220" s="4"/>
      <c r="GEA220" s="4"/>
      <c r="GEB220" s="4"/>
      <c r="GEC220" s="4"/>
      <c r="GED220" s="4"/>
      <c r="GEE220" s="4"/>
      <c r="GEF220" s="4"/>
      <c r="GEG220" s="4"/>
      <c r="GEH220" s="4"/>
      <c r="GEI220" s="4"/>
      <c r="GEJ220" s="4"/>
      <c r="GEK220" s="4"/>
      <c r="GEL220" s="4"/>
      <c r="GEM220" s="4"/>
      <c r="GEN220" s="4"/>
      <c r="GEO220" s="4"/>
      <c r="GEP220" s="4"/>
      <c r="GEQ220" s="4"/>
      <c r="GER220" s="4"/>
      <c r="GES220" s="4"/>
      <c r="GET220" s="4"/>
      <c r="GEU220" s="4"/>
      <c r="GEV220" s="4"/>
      <c r="GEW220" s="4"/>
      <c r="GEX220" s="4"/>
      <c r="GEY220" s="4"/>
      <c r="GEZ220" s="4"/>
      <c r="GFA220" s="4"/>
      <c r="GFB220" s="4"/>
      <c r="GFC220" s="4"/>
      <c r="GFD220" s="4"/>
      <c r="GFE220" s="4"/>
      <c r="GFF220" s="4"/>
      <c r="GFG220" s="4"/>
      <c r="GFH220" s="4"/>
      <c r="GFI220" s="4"/>
      <c r="GFJ220" s="4"/>
      <c r="GFK220" s="4"/>
      <c r="GFL220" s="4"/>
      <c r="GFM220" s="4"/>
      <c r="GFN220" s="4"/>
      <c r="GFO220" s="4"/>
      <c r="GFP220" s="4"/>
      <c r="GFQ220" s="4"/>
      <c r="GFR220" s="4"/>
      <c r="GFS220" s="4"/>
      <c r="GFT220" s="4"/>
      <c r="GFU220" s="4"/>
      <c r="GFV220" s="4"/>
      <c r="GFW220" s="4"/>
      <c r="GFX220" s="4"/>
      <c r="GFY220" s="4"/>
      <c r="GFZ220" s="4"/>
      <c r="GGA220" s="4"/>
      <c r="GGB220" s="4"/>
      <c r="GGC220" s="4"/>
      <c r="GGD220" s="4"/>
      <c r="GGE220" s="4"/>
      <c r="GGF220" s="4"/>
      <c r="GGG220" s="4"/>
      <c r="GGH220" s="4"/>
      <c r="GGI220" s="4"/>
      <c r="GGJ220" s="4"/>
      <c r="GGK220" s="4"/>
      <c r="GGL220" s="4"/>
      <c r="GGM220" s="4"/>
      <c r="GGN220" s="4"/>
      <c r="GGO220" s="4"/>
      <c r="GGP220" s="4"/>
      <c r="GGQ220" s="4"/>
      <c r="GGR220" s="4"/>
      <c r="GGS220" s="4"/>
      <c r="GGT220" s="4"/>
      <c r="GGU220" s="4"/>
      <c r="GGV220" s="4"/>
      <c r="GGW220" s="4"/>
      <c r="GGX220" s="4"/>
      <c r="GGY220" s="4"/>
      <c r="GGZ220" s="4"/>
      <c r="GHA220" s="4"/>
      <c r="GHB220" s="4"/>
      <c r="GHC220" s="4"/>
      <c r="GHD220" s="4"/>
      <c r="GHE220" s="4"/>
      <c r="GHF220" s="4"/>
      <c r="GHG220" s="4"/>
      <c r="GHH220" s="4"/>
      <c r="GHI220" s="4"/>
      <c r="GHJ220" s="4"/>
      <c r="GHK220" s="4"/>
      <c r="GHL220" s="4"/>
      <c r="GHM220" s="4"/>
      <c r="GHN220" s="4"/>
      <c r="GHO220" s="4"/>
      <c r="GHP220" s="4"/>
      <c r="GHQ220" s="4"/>
      <c r="GHR220" s="4"/>
      <c r="GHS220" s="4"/>
      <c r="GHT220" s="4"/>
      <c r="GHU220" s="4"/>
      <c r="GHV220" s="4"/>
      <c r="GHW220" s="4"/>
      <c r="GHX220" s="4"/>
      <c r="GHY220" s="4"/>
      <c r="GHZ220" s="4"/>
      <c r="GIA220" s="4"/>
      <c r="GIB220" s="4"/>
      <c r="GIC220" s="4"/>
      <c r="GID220" s="4"/>
      <c r="GIE220" s="4"/>
      <c r="GIF220" s="4"/>
      <c r="GIG220" s="4"/>
      <c r="GIH220" s="4"/>
      <c r="GII220" s="4"/>
      <c r="GIJ220" s="4"/>
      <c r="GIK220" s="4"/>
      <c r="GIL220" s="4"/>
      <c r="GIM220" s="4"/>
      <c r="GIN220" s="4"/>
      <c r="GIO220" s="4"/>
      <c r="GIP220" s="4"/>
      <c r="GIQ220" s="4"/>
      <c r="GIR220" s="4"/>
      <c r="GIS220" s="4"/>
      <c r="GIT220" s="4"/>
      <c r="GIU220" s="4"/>
      <c r="GIV220" s="4"/>
      <c r="GIW220" s="4"/>
      <c r="GIX220" s="4"/>
      <c r="GIY220" s="4"/>
      <c r="GIZ220" s="4"/>
      <c r="GJA220" s="4"/>
      <c r="GJB220" s="4"/>
      <c r="GJC220" s="4"/>
      <c r="GJD220" s="4"/>
      <c r="GJE220" s="4"/>
      <c r="GJF220" s="4"/>
      <c r="GJG220" s="4"/>
      <c r="GJH220" s="4"/>
      <c r="GJI220" s="4"/>
      <c r="GJJ220" s="4"/>
      <c r="GJK220" s="4"/>
      <c r="GJL220" s="4"/>
      <c r="GJM220" s="4"/>
      <c r="GJN220" s="4"/>
      <c r="GJO220" s="4"/>
      <c r="GJP220" s="4"/>
      <c r="GJQ220" s="4"/>
      <c r="GJR220" s="4"/>
      <c r="GJS220" s="4"/>
      <c r="GJT220" s="4"/>
      <c r="GJU220" s="4"/>
      <c r="GJV220" s="4"/>
      <c r="GJW220" s="4"/>
      <c r="GJX220" s="4"/>
      <c r="GJY220" s="4"/>
      <c r="GJZ220" s="4"/>
      <c r="GKA220" s="4"/>
      <c r="GKB220" s="4"/>
      <c r="GKC220" s="4"/>
      <c r="GKD220" s="4"/>
      <c r="GKE220" s="4"/>
      <c r="GKF220" s="4"/>
      <c r="GKG220" s="4"/>
      <c r="GKH220" s="4"/>
      <c r="GKI220" s="4"/>
      <c r="GKJ220" s="4"/>
      <c r="GKK220" s="4"/>
      <c r="GKL220" s="4"/>
      <c r="GKM220" s="4"/>
      <c r="GKN220" s="4"/>
      <c r="GKO220" s="4"/>
      <c r="GKP220" s="4"/>
      <c r="GKQ220" s="4"/>
      <c r="GKR220" s="4"/>
      <c r="GKS220" s="4"/>
      <c r="GKT220" s="4"/>
      <c r="GKU220" s="4"/>
      <c r="GKV220" s="4"/>
      <c r="GKW220" s="4"/>
      <c r="GKX220" s="4"/>
      <c r="GKY220" s="4"/>
      <c r="GKZ220" s="4"/>
      <c r="GLA220" s="4"/>
      <c r="GLB220" s="4"/>
      <c r="GLC220" s="4"/>
      <c r="GLD220" s="4"/>
      <c r="GLE220" s="4"/>
      <c r="GLF220" s="4"/>
      <c r="GLG220" s="4"/>
      <c r="GLH220" s="4"/>
      <c r="GLI220" s="4"/>
      <c r="GLJ220" s="4"/>
      <c r="GLK220" s="4"/>
      <c r="GLL220" s="4"/>
      <c r="GLM220" s="4"/>
      <c r="GLN220" s="4"/>
      <c r="GLO220" s="4"/>
      <c r="GLP220" s="4"/>
      <c r="GLQ220" s="4"/>
      <c r="GLR220" s="4"/>
      <c r="GLS220" s="4"/>
      <c r="GLT220" s="4"/>
      <c r="GLU220" s="4"/>
      <c r="GLV220" s="4"/>
      <c r="GLW220" s="4"/>
      <c r="GLX220" s="4"/>
      <c r="GLY220" s="4"/>
      <c r="GLZ220" s="4"/>
      <c r="GMA220" s="4"/>
      <c r="GMB220" s="4"/>
      <c r="GMC220" s="4"/>
      <c r="GMD220" s="4"/>
      <c r="GME220" s="4"/>
      <c r="GMF220" s="4"/>
      <c r="GMG220" s="4"/>
      <c r="GMH220" s="4"/>
      <c r="GMI220" s="4"/>
      <c r="GMJ220" s="4"/>
      <c r="GMK220" s="4"/>
      <c r="GML220" s="4"/>
      <c r="GMM220" s="4"/>
      <c r="GMN220" s="4"/>
      <c r="GMO220" s="4"/>
      <c r="GMP220" s="4"/>
      <c r="GMQ220" s="4"/>
      <c r="GMR220" s="4"/>
      <c r="GMS220" s="4"/>
      <c r="GMT220" s="4"/>
      <c r="GMU220" s="4"/>
      <c r="GMV220" s="4"/>
      <c r="GMW220" s="4"/>
      <c r="GMX220" s="4"/>
      <c r="GMY220" s="4"/>
      <c r="GMZ220" s="4"/>
      <c r="GNA220" s="4"/>
      <c r="GNB220" s="4"/>
      <c r="GNC220" s="4"/>
      <c r="GND220" s="4"/>
      <c r="GNE220" s="4"/>
      <c r="GNF220" s="4"/>
      <c r="GNG220" s="4"/>
      <c r="GNH220" s="4"/>
      <c r="GNI220" s="4"/>
      <c r="GNJ220" s="4"/>
      <c r="GNK220" s="4"/>
      <c r="GNL220" s="4"/>
      <c r="GNM220" s="4"/>
      <c r="GNN220" s="4"/>
      <c r="GNO220" s="4"/>
      <c r="GNP220" s="4"/>
      <c r="GNQ220" s="4"/>
      <c r="GNR220" s="4"/>
      <c r="GNS220" s="4"/>
      <c r="GNT220" s="4"/>
      <c r="GNU220" s="4"/>
      <c r="GNV220" s="4"/>
      <c r="GNW220" s="4"/>
      <c r="GNX220" s="4"/>
      <c r="GNY220" s="4"/>
      <c r="GNZ220" s="4"/>
      <c r="GOA220" s="4"/>
      <c r="GOB220" s="4"/>
      <c r="GOC220" s="4"/>
      <c r="GOD220" s="4"/>
      <c r="GOE220" s="4"/>
      <c r="GOF220" s="4"/>
      <c r="GOG220" s="4"/>
      <c r="GOH220" s="4"/>
      <c r="GOI220" s="4"/>
      <c r="GOJ220" s="4"/>
      <c r="GOK220" s="4"/>
      <c r="GOL220" s="4"/>
      <c r="GOM220" s="4"/>
      <c r="GON220" s="4"/>
      <c r="GOO220" s="4"/>
      <c r="GOP220" s="4"/>
      <c r="GOQ220" s="4"/>
      <c r="GOR220" s="4"/>
      <c r="GOS220" s="4"/>
      <c r="GOT220" s="4"/>
      <c r="GOU220" s="4"/>
      <c r="GOV220" s="4"/>
      <c r="GOW220" s="4"/>
      <c r="GOX220" s="4"/>
      <c r="GOY220" s="4"/>
      <c r="GOZ220" s="4"/>
      <c r="GPA220" s="4"/>
      <c r="GPB220" s="4"/>
      <c r="GPC220" s="4"/>
      <c r="GPD220" s="4"/>
      <c r="GPE220" s="4"/>
      <c r="GPF220" s="4"/>
      <c r="GPG220" s="4"/>
      <c r="GPH220" s="4"/>
      <c r="GPI220" s="4"/>
      <c r="GPJ220" s="4"/>
      <c r="GPK220" s="4"/>
      <c r="GPL220" s="4"/>
      <c r="GPM220" s="4"/>
      <c r="GPN220" s="4"/>
      <c r="GPO220" s="4"/>
      <c r="GPP220" s="4"/>
      <c r="GPQ220" s="4"/>
      <c r="GPR220" s="4"/>
      <c r="GPS220" s="4"/>
      <c r="GPT220" s="4"/>
      <c r="GPU220" s="4"/>
      <c r="GPV220" s="4"/>
      <c r="GPW220" s="4"/>
      <c r="GPX220" s="4"/>
      <c r="GPY220" s="4"/>
      <c r="GPZ220" s="4"/>
      <c r="GQA220" s="4"/>
      <c r="GQB220" s="4"/>
      <c r="GQC220" s="4"/>
      <c r="GQD220" s="4"/>
      <c r="GQE220" s="4"/>
      <c r="GQF220" s="4"/>
      <c r="GQG220" s="4"/>
      <c r="GQH220" s="4"/>
      <c r="GQI220" s="4"/>
      <c r="GQJ220" s="4"/>
      <c r="GQK220" s="4"/>
      <c r="GQL220" s="4"/>
      <c r="GQM220" s="4"/>
      <c r="GQN220" s="4"/>
      <c r="GQO220" s="4"/>
      <c r="GQP220" s="4"/>
      <c r="GQQ220" s="4"/>
      <c r="GQR220" s="4"/>
      <c r="GQS220" s="4"/>
      <c r="GQT220" s="4"/>
      <c r="GQU220" s="4"/>
      <c r="GQV220" s="4"/>
      <c r="GQW220" s="4"/>
      <c r="GQX220" s="4"/>
      <c r="GQY220" s="4"/>
      <c r="GQZ220" s="4"/>
      <c r="GRA220" s="4"/>
      <c r="GRB220" s="4"/>
      <c r="GRC220" s="4"/>
      <c r="GRD220" s="4"/>
      <c r="GRE220" s="4"/>
      <c r="GRF220" s="4"/>
      <c r="GRG220" s="4"/>
      <c r="GRH220" s="4"/>
      <c r="GRI220" s="4"/>
      <c r="GRJ220" s="4"/>
      <c r="GRK220" s="4"/>
      <c r="GRL220" s="4"/>
      <c r="GRM220" s="4"/>
      <c r="GRN220" s="4"/>
      <c r="GRO220" s="4"/>
      <c r="GRP220" s="4"/>
      <c r="GRQ220" s="4"/>
      <c r="GRR220" s="4"/>
      <c r="GRS220" s="4"/>
      <c r="GRT220" s="4"/>
      <c r="GRU220" s="4"/>
      <c r="GRV220" s="4"/>
      <c r="GRW220" s="4"/>
      <c r="GRX220" s="4"/>
      <c r="GRY220" s="4"/>
      <c r="GRZ220" s="4"/>
      <c r="GSA220" s="4"/>
      <c r="GSB220" s="4"/>
      <c r="GSC220" s="4"/>
      <c r="GSD220" s="4"/>
      <c r="GSE220" s="4"/>
      <c r="GSF220" s="4"/>
      <c r="GSG220" s="4"/>
      <c r="GSH220" s="4"/>
      <c r="GSI220" s="4"/>
      <c r="GSJ220" s="4"/>
      <c r="GSK220" s="4"/>
      <c r="GSL220" s="4"/>
      <c r="GSM220" s="4"/>
      <c r="GSN220" s="4"/>
      <c r="GSO220" s="4"/>
      <c r="GSP220" s="4"/>
      <c r="GSQ220" s="4"/>
      <c r="GSR220" s="4"/>
      <c r="GSS220" s="4"/>
      <c r="GST220" s="4"/>
      <c r="GSU220" s="4"/>
      <c r="GSV220" s="4"/>
      <c r="GSW220" s="4"/>
      <c r="GSX220" s="4"/>
      <c r="GSY220" s="4"/>
      <c r="GSZ220" s="4"/>
      <c r="GTA220" s="4"/>
      <c r="GTB220" s="4"/>
      <c r="GTC220" s="4"/>
      <c r="GTD220" s="4"/>
      <c r="GTE220" s="4"/>
      <c r="GTF220" s="4"/>
      <c r="GTG220" s="4"/>
      <c r="GTH220" s="4"/>
      <c r="GTI220" s="4"/>
      <c r="GTJ220" s="4"/>
      <c r="GTK220" s="4"/>
      <c r="GTL220" s="4"/>
      <c r="GTM220" s="4"/>
      <c r="GTN220" s="4"/>
      <c r="GTO220" s="4"/>
      <c r="GTP220" s="4"/>
      <c r="GTQ220" s="4"/>
      <c r="GTR220" s="4"/>
      <c r="GTS220" s="4"/>
      <c r="GTT220" s="4"/>
      <c r="GTU220" s="4"/>
      <c r="GTV220" s="4"/>
      <c r="GTW220" s="4"/>
      <c r="GTX220" s="4"/>
      <c r="GTY220" s="4"/>
      <c r="GTZ220" s="4"/>
      <c r="GUA220" s="4"/>
      <c r="GUB220" s="4"/>
      <c r="GUC220" s="4"/>
      <c r="GUD220" s="4"/>
      <c r="GUE220" s="4"/>
      <c r="GUF220" s="4"/>
      <c r="GUG220" s="4"/>
      <c r="GUH220" s="4"/>
      <c r="GUI220" s="4"/>
      <c r="GUJ220" s="4"/>
      <c r="GUK220" s="4"/>
      <c r="GUL220" s="4"/>
      <c r="GUM220" s="4"/>
      <c r="GUN220" s="4"/>
      <c r="GUO220" s="4"/>
      <c r="GUP220" s="4"/>
      <c r="GUQ220" s="4"/>
      <c r="GUR220" s="4"/>
      <c r="GUS220" s="4"/>
      <c r="GUT220" s="4"/>
      <c r="GUU220" s="4"/>
      <c r="GUV220" s="4"/>
      <c r="GUW220" s="4"/>
      <c r="GUX220" s="4"/>
      <c r="GUY220" s="4"/>
      <c r="GUZ220" s="4"/>
      <c r="GVA220" s="4"/>
      <c r="GVB220" s="4"/>
      <c r="GVC220" s="4"/>
      <c r="GVD220" s="4"/>
      <c r="GVE220" s="4"/>
      <c r="GVF220" s="4"/>
      <c r="GVG220" s="4"/>
      <c r="GVH220" s="4"/>
      <c r="GVI220" s="4"/>
      <c r="GVJ220" s="4"/>
      <c r="GVK220" s="4"/>
      <c r="GVL220" s="4"/>
      <c r="GVM220" s="4"/>
      <c r="GVN220" s="4"/>
      <c r="GVO220" s="4"/>
      <c r="GVP220" s="4"/>
      <c r="GVQ220" s="4"/>
      <c r="GVR220" s="4"/>
      <c r="GVS220" s="4"/>
      <c r="GVT220" s="4"/>
      <c r="GVU220" s="4"/>
      <c r="GVV220" s="4"/>
      <c r="GVW220" s="4"/>
      <c r="GVX220" s="4"/>
      <c r="GVY220" s="4"/>
      <c r="GVZ220" s="4"/>
      <c r="GWA220" s="4"/>
      <c r="GWB220" s="4"/>
      <c r="GWC220" s="4"/>
      <c r="GWD220" s="4"/>
      <c r="GWE220" s="4"/>
      <c r="GWF220" s="4"/>
      <c r="GWG220" s="4"/>
      <c r="GWH220" s="4"/>
      <c r="GWI220" s="4"/>
      <c r="GWJ220" s="4"/>
      <c r="GWK220" s="4"/>
      <c r="GWL220" s="4"/>
      <c r="GWM220" s="4"/>
      <c r="GWN220" s="4"/>
      <c r="GWO220" s="4"/>
      <c r="GWP220" s="4"/>
      <c r="GWQ220" s="4"/>
      <c r="GWR220" s="4"/>
      <c r="GWS220" s="4"/>
      <c r="GWT220" s="4"/>
      <c r="GWU220" s="4"/>
      <c r="GWV220" s="4"/>
      <c r="GWW220" s="4"/>
      <c r="GWX220" s="4"/>
      <c r="GWY220" s="4"/>
      <c r="GWZ220" s="4"/>
      <c r="GXA220" s="4"/>
      <c r="GXB220" s="4"/>
      <c r="GXC220" s="4"/>
      <c r="GXD220" s="4"/>
      <c r="GXE220" s="4"/>
      <c r="GXF220" s="4"/>
      <c r="GXG220" s="4"/>
      <c r="GXH220" s="4"/>
      <c r="GXI220" s="4"/>
      <c r="GXJ220" s="4"/>
      <c r="GXK220" s="4"/>
      <c r="GXL220" s="4"/>
      <c r="GXM220" s="4"/>
      <c r="GXN220" s="4"/>
      <c r="GXO220" s="4"/>
      <c r="GXP220" s="4"/>
      <c r="GXQ220" s="4"/>
      <c r="GXR220" s="4"/>
      <c r="GXS220" s="4"/>
      <c r="GXT220" s="4"/>
      <c r="GXU220" s="4"/>
      <c r="GXV220" s="4"/>
      <c r="GXW220" s="4"/>
      <c r="GXX220" s="4"/>
      <c r="GXY220" s="4"/>
      <c r="GXZ220" s="4"/>
      <c r="GYA220" s="4"/>
      <c r="GYB220" s="4"/>
      <c r="GYC220" s="4"/>
      <c r="GYD220" s="4"/>
      <c r="GYE220" s="4"/>
      <c r="GYF220" s="4"/>
      <c r="GYG220" s="4"/>
      <c r="GYH220" s="4"/>
      <c r="GYI220" s="4"/>
      <c r="GYJ220" s="4"/>
      <c r="GYK220" s="4"/>
      <c r="GYL220" s="4"/>
      <c r="GYM220" s="4"/>
      <c r="GYN220" s="4"/>
      <c r="GYO220" s="4"/>
      <c r="GYP220" s="4"/>
      <c r="GYQ220" s="4"/>
      <c r="GYR220" s="4"/>
      <c r="GYS220" s="4"/>
      <c r="GYT220" s="4"/>
      <c r="GYU220" s="4"/>
      <c r="GYV220" s="4"/>
      <c r="GYW220" s="4"/>
      <c r="GYX220" s="4"/>
      <c r="GYY220" s="4"/>
      <c r="GYZ220" s="4"/>
      <c r="GZA220" s="4"/>
      <c r="GZB220" s="4"/>
      <c r="GZC220" s="4"/>
      <c r="GZD220" s="4"/>
      <c r="GZE220" s="4"/>
      <c r="GZF220" s="4"/>
      <c r="GZG220" s="4"/>
      <c r="GZH220" s="4"/>
      <c r="GZI220" s="4"/>
      <c r="GZJ220" s="4"/>
      <c r="GZK220" s="4"/>
      <c r="GZL220" s="4"/>
      <c r="GZM220" s="4"/>
      <c r="GZN220" s="4"/>
      <c r="GZO220" s="4"/>
      <c r="GZP220" s="4"/>
      <c r="GZQ220" s="4"/>
      <c r="GZR220" s="4"/>
      <c r="GZS220" s="4"/>
      <c r="GZT220" s="4"/>
      <c r="GZU220" s="4"/>
      <c r="GZV220" s="4"/>
      <c r="GZW220" s="4"/>
      <c r="GZX220" s="4"/>
      <c r="GZY220" s="4"/>
      <c r="GZZ220" s="4"/>
      <c r="HAA220" s="4"/>
      <c r="HAB220" s="4"/>
      <c r="HAC220" s="4"/>
      <c r="HAD220" s="4"/>
      <c r="HAE220" s="4"/>
      <c r="HAF220" s="4"/>
      <c r="HAG220" s="4"/>
      <c r="HAH220" s="4"/>
      <c r="HAI220" s="4"/>
      <c r="HAJ220" s="4"/>
      <c r="HAK220" s="4"/>
      <c r="HAL220" s="4"/>
      <c r="HAM220" s="4"/>
      <c r="HAN220" s="4"/>
      <c r="HAO220" s="4"/>
      <c r="HAP220" s="4"/>
      <c r="HAQ220" s="4"/>
      <c r="HAR220" s="4"/>
      <c r="HAS220" s="4"/>
      <c r="HAT220" s="4"/>
      <c r="HAU220" s="4"/>
      <c r="HAV220" s="4"/>
      <c r="HAW220" s="4"/>
      <c r="HAX220" s="4"/>
      <c r="HAY220" s="4"/>
      <c r="HAZ220" s="4"/>
      <c r="HBA220" s="4"/>
      <c r="HBB220" s="4"/>
      <c r="HBC220" s="4"/>
      <c r="HBD220" s="4"/>
      <c r="HBE220" s="4"/>
      <c r="HBF220" s="4"/>
      <c r="HBG220" s="4"/>
      <c r="HBH220" s="4"/>
      <c r="HBI220" s="4"/>
      <c r="HBJ220" s="4"/>
      <c r="HBK220" s="4"/>
      <c r="HBL220" s="4"/>
      <c r="HBM220" s="4"/>
      <c r="HBN220" s="4"/>
      <c r="HBO220" s="4"/>
      <c r="HBP220" s="4"/>
      <c r="HBQ220" s="4"/>
      <c r="HBR220" s="4"/>
      <c r="HBS220" s="4"/>
      <c r="HBT220" s="4"/>
      <c r="HBU220" s="4"/>
      <c r="HBV220" s="4"/>
      <c r="HBW220" s="4"/>
      <c r="HBX220" s="4"/>
      <c r="HBY220" s="4"/>
      <c r="HBZ220" s="4"/>
      <c r="HCA220" s="4"/>
      <c r="HCB220" s="4"/>
      <c r="HCC220" s="4"/>
      <c r="HCD220" s="4"/>
      <c r="HCE220" s="4"/>
      <c r="HCF220" s="4"/>
      <c r="HCG220" s="4"/>
      <c r="HCH220" s="4"/>
      <c r="HCI220" s="4"/>
      <c r="HCJ220" s="4"/>
      <c r="HCK220" s="4"/>
      <c r="HCL220" s="4"/>
      <c r="HCM220" s="4"/>
      <c r="HCN220" s="4"/>
      <c r="HCO220" s="4"/>
      <c r="HCP220" s="4"/>
      <c r="HCQ220" s="4"/>
      <c r="HCR220" s="4"/>
      <c r="HCS220" s="4"/>
      <c r="HCT220" s="4"/>
      <c r="HCU220" s="4"/>
      <c r="HCV220" s="4"/>
      <c r="HCW220" s="4"/>
      <c r="HCX220" s="4"/>
      <c r="HCY220" s="4"/>
      <c r="HCZ220" s="4"/>
      <c r="HDA220" s="4"/>
      <c r="HDB220" s="4"/>
      <c r="HDC220" s="4"/>
      <c r="HDD220" s="4"/>
      <c r="HDE220" s="4"/>
      <c r="HDF220" s="4"/>
      <c r="HDG220" s="4"/>
      <c r="HDH220" s="4"/>
      <c r="HDI220" s="4"/>
      <c r="HDJ220" s="4"/>
      <c r="HDK220" s="4"/>
      <c r="HDL220" s="4"/>
      <c r="HDM220" s="4"/>
      <c r="HDN220" s="4"/>
      <c r="HDO220" s="4"/>
      <c r="HDP220" s="4"/>
      <c r="HDQ220" s="4"/>
      <c r="HDR220" s="4"/>
      <c r="HDS220" s="4"/>
      <c r="HDT220" s="4"/>
      <c r="HDU220" s="4"/>
      <c r="HDV220" s="4"/>
      <c r="HDW220" s="4"/>
      <c r="HDX220" s="4"/>
      <c r="HDY220" s="4"/>
      <c r="HDZ220" s="4"/>
      <c r="HEA220" s="4"/>
      <c r="HEB220" s="4"/>
      <c r="HEC220" s="4"/>
      <c r="HED220" s="4"/>
      <c r="HEE220" s="4"/>
      <c r="HEF220" s="4"/>
      <c r="HEG220" s="4"/>
      <c r="HEH220" s="4"/>
      <c r="HEI220" s="4"/>
      <c r="HEJ220" s="4"/>
      <c r="HEK220" s="4"/>
      <c r="HEL220" s="4"/>
      <c r="HEM220" s="4"/>
      <c r="HEN220" s="4"/>
      <c r="HEO220" s="4"/>
      <c r="HEP220" s="4"/>
      <c r="HEQ220" s="4"/>
      <c r="HER220" s="4"/>
      <c r="HES220" s="4"/>
      <c r="HET220" s="4"/>
      <c r="HEU220" s="4"/>
      <c r="HEV220" s="4"/>
      <c r="HEW220" s="4"/>
      <c r="HEX220" s="4"/>
      <c r="HEY220" s="4"/>
      <c r="HEZ220" s="4"/>
      <c r="HFA220" s="4"/>
      <c r="HFB220" s="4"/>
      <c r="HFC220" s="4"/>
      <c r="HFD220" s="4"/>
      <c r="HFE220" s="4"/>
      <c r="HFF220" s="4"/>
      <c r="HFG220" s="4"/>
      <c r="HFH220" s="4"/>
      <c r="HFI220" s="4"/>
      <c r="HFJ220" s="4"/>
      <c r="HFK220" s="4"/>
      <c r="HFL220" s="4"/>
      <c r="HFM220" s="4"/>
      <c r="HFN220" s="4"/>
      <c r="HFO220" s="4"/>
      <c r="HFP220" s="4"/>
      <c r="HFQ220" s="4"/>
      <c r="HFR220" s="4"/>
      <c r="HFS220" s="4"/>
      <c r="HFT220" s="4"/>
      <c r="HFU220" s="4"/>
      <c r="HFV220" s="4"/>
      <c r="HFW220" s="4"/>
      <c r="HFX220" s="4"/>
      <c r="HFY220" s="4"/>
      <c r="HFZ220" s="4"/>
      <c r="HGA220" s="4"/>
      <c r="HGB220" s="4"/>
      <c r="HGC220" s="4"/>
      <c r="HGD220" s="4"/>
      <c r="HGE220" s="4"/>
      <c r="HGF220" s="4"/>
      <c r="HGG220" s="4"/>
      <c r="HGH220" s="4"/>
      <c r="HGI220" s="4"/>
      <c r="HGJ220" s="4"/>
      <c r="HGK220" s="4"/>
      <c r="HGL220" s="4"/>
      <c r="HGM220" s="4"/>
      <c r="HGN220" s="4"/>
      <c r="HGO220" s="4"/>
      <c r="HGP220" s="4"/>
      <c r="HGQ220" s="4"/>
      <c r="HGR220" s="4"/>
      <c r="HGS220" s="4"/>
      <c r="HGT220" s="4"/>
      <c r="HGU220" s="4"/>
      <c r="HGV220" s="4"/>
      <c r="HGW220" s="4"/>
      <c r="HGX220" s="4"/>
      <c r="HGY220" s="4"/>
      <c r="HGZ220" s="4"/>
      <c r="HHA220" s="4"/>
      <c r="HHB220" s="4"/>
      <c r="HHC220" s="4"/>
      <c r="HHD220" s="4"/>
      <c r="HHE220" s="4"/>
      <c r="HHF220" s="4"/>
      <c r="HHG220" s="4"/>
      <c r="HHH220" s="4"/>
      <c r="HHI220" s="4"/>
      <c r="HHJ220" s="4"/>
      <c r="HHK220" s="4"/>
      <c r="HHL220" s="4"/>
      <c r="HHM220" s="4"/>
      <c r="HHN220" s="4"/>
      <c r="HHO220" s="4"/>
      <c r="HHP220" s="4"/>
      <c r="HHQ220" s="4"/>
      <c r="HHR220" s="4"/>
      <c r="HHS220" s="4"/>
      <c r="HHT220" s="4"/>
      <c r="HHU220" s="4"/>
      <c r="HHV220" s="4"/>
      <c r="HHW220" s="4"/>
      <c r="HHX220" s="4"/>
      <c r="HHY220" s="4"/>
      <c r="HHZ220" s="4"/>
      <c r="HIA220" s="4"/>
      <c r="HIB220" s="4"/>
      <c r="HIC220" s="4"/>
      <c r="HID220" s="4"/>
      <c r="HIE220" s="4"/>
      <c r="HIF220" s="4"/>
      <c r="HIG220" s="4"/>
      <c r="HIH220" s="4"/>
      <c r="HII220" s="4"/>
      <c r="HIJ220" s="4"/>
      <c r="HIK220" s="4"/>
      <c r="HIL220" s="4"/>
      <c r="HIM220" s="4"/>
      <c r="HIN220" s="4"/>
      <c r="HIO220" s="4"/>
      <c r="HIP220" s="4"/>
      <c r="HIQ220" s="4"/>
      <c r="HIR220" s="4"/>
      <c r="HIS220" s="4"/>
      <c r="HIT220" s="4"/>
      <c r="HIU220" s="4"/>
      <c r="HIV220" s="4"/>
      <c r="HIW220" s="4"/>
      <c r="HIX220" s="4"/>
      <c r="HIY220" s="4"/>
      <c r="HIZ220" s="4"/>
      <c r="HJA220" s="4"/>
      <c r="HJB220" s="4"/>
      <c r="HJC220" s="4"/>
      <c r="HJD220" s="4"/>
      <c r="HJE220" s="4"/>
      <c r="HJF220" s="4"/>
      <c r="HJG220" s="4"/>
      <c r="HJH220" s="4"/>
      <c r="HJI220" s="4"/>
      <c r="HJJ220" s="4"/>
      <c r="HJK220" s="4"/>
      <c r="HJL220" s="4"/>
      <c r="HJM220" s="4"/>
      <c r="HJN220" s="4"/>
      <c r="HJO220" s="4"/>
      <c r="HJP220" s="4"/>
      <c r="HJQ220" s="4"/>
      <c r="HJR220" s="4"/>
      <c r="HJS220" s="4"/>
      <c r="HJT220" s="4"/>
      <c r="HJU220" s="4"/>
      <c r="HJV220" s="4"/>
      <c r="HJW220" s="4"/>
      <c r="HJX220" s="4"/>
      <c r="HJY220" s="4"/>
      <c r="HJZ220" s="4"/>
      <c r="HKA220" s="4"/>
      <c r="HKB220" s="4"/>
      <c r="HKC220" s="4"/>
      <c r="HKD220" s="4"/>
      <c r="HKE220" s="4"/>
      <c r="HKF220" s="4"/>
      <c r="HKG220" s="4"/>
      <c r="HKH220" s="4"/>
      <c r="HKI220" s="4"/>
      <c r="HKJ220" s="4"/>
      <c r="HKK220" s="4"/>
      <c r="HKL220" s="4"/>
      <c r="HKM220" s="4"/>
      <c r="HKN220" s="4"/>
      <c r="HKO220" s="4"/>
      <c r="HKP220" s="4"/>
      <c r="HKQ220" s="4"/>
      <c r="HKR220" s="4"/>
      <c r="HKS220" s="4"/>
      <c r="HKT220" s="4"/>
      <c r="HKU220" s="4"/>
      <c r="HKV220" s="4"/>
      <c r="HKW220" s="4"/>
      <c r="HKX220" s="4"/>
      <c r="HKY220" s="4"/>
      <c r="HKZ220" s="4"/>
      <c r="HLA220" s="4"/>
      <c r="HLB220" s="4"/>
      <c r="HLC220" s="4"/>
      <c r="HLD220" s="4"/>
      <c r="HLE220" s="4"/>
      <c r="HLF220" s="4"/>
      <c r="HLG220" s="4"/>
      <c r="HLH220" s="4"/>
      <c r="HLI220" s="4"/>
      <c r="HLJ220" s="4"/>
      <c r="HLK220" s="4"/>
      <c r="HLL220" s="4"/>
      <c r="HLM220" s="4"/>
      <c r="HLN220" s="4"/>
      <c r="HLO220" s="4"/>
      <c r="HLP220" s="4"/>
      <c r="HLQ220" s="4"/>
      <c r="HLR220" s="4"/>
      <c r="HLS220" s="4"/>
      <c r="HLT220" s="4"/>
      <c r="HLU220" s="4"/>
      <c r="HLV220" s="4"/>
      <c r="HLW220" s="4"/>
      <c r="HLX220" s="4"/>
      <c r="HLY220" s="4"/>
      <c r="HLZ220" s="4"/>
      <c r="HMA220" s="4"/>
      <c r="HMB220" s="4"/>
      <c r="HMC220" s="4"/>
      <c r="HMD220" s="4"/>
      <c r="HME220" s="4"/>
      <c r="HMF220" s="4"/>
      <c r="HMG220" s="4"/>
      <c r="HMH220" s="4"/>
      <c r="HMI220" s="4"/>
      <c r="HMJ220" s="4"/>
      <c r="HMK220" s="4"/>
      <c r="HML220" s="4"/>
      <c r="HMM220" s="4"/>
      <c r="HMN220" s="4"/>
      <c r="HMO220" s="4"/>
      <c r="HMP220" s="4"/>
      <c r="HMQ220" s="4"/>
      <c r="HMR220" s="4"/>
      <c r="HMS220" s="4"/>
      <c r="HMT220" s="4"/>
      <c r="HMU220" s="4"/>
      <c r="HMV220" s="4"/>
      <c r="HMW220" s="4"/>
      <c r="HMX220" s="4"/>
      <c r="HMY220" s="4"/>
      <c r="HMZ220" s="4"/>
      <c r="HNA220" s="4"/>
      <c r="HNB220" s="4"/>
      <c r="HNC220" s="4"/>
      <c r="HND220" s="4"/>
      <c r="HNE220" s="4"/>
      <c r="HNF220" s="4"/>
      <c r="HNG220" s="4"/>
      <c r="HNH220" s="4"/>
      <c r="HNI220" s="4"/>
      <c r="HNJ220" s="4"/>
      <c r="HNK220" s="4"/>
      <c r="HNL220" s="4"/>
      <c r="HNM220" s="4"/>
      <c r="HNN220" s="4"/>
      <c r="HNO220" s="4"/>
      <c r="HNP220" s="4"/>
      <c r="HNQ220" s="4"/>
      <c r="HNR220" s="4"/>
      <c r="HNS220" s="4"/>
      <c r="HNT220" s="4"/>
      <c r="HNU220" s="4"/>
      <c r="HNV220" s="4"/>
      <c r="HNW220" s="4"/>
      <c r="HNX220" s="4"/>
      <c r="HNY220" s="4"/>
      <c r="HNZ220" s="4"/>
      <c r="HOA220" s="4"/>
      <c r="HOB220" s="4"/>
      <c r="HOC220" s="4"/>
      <c r="HOD220" s="4"/>
      <c r="HOE220" s="4"/>
      <c r="HOF220" s="4"/>
      <c r="HOG220" s="4"/>
      <c r="HOH220" s="4"/>
      <c r="HOI220" s="4"/>
      <c r="HOJ220" s="4"/>
      <c r="HOK220" s="4"/>
      <c r="HOL220" s="4"/>
      <c r="HOM220" s="4"/>
      <c r="HON220" s="4"/>
      <c r="HOO220" s="4"/>
      <c r="HOP220" s="4"/>
      <c r="HOQ220" s="4"/>
      <c r="HOR220" s="4"/>
      <c r="HOS220" s="4"/>
      <c r="HOT220" s="4"/>
      <c r="HOU220" s="4"/>
      <c r="HOV220" s="4"/>
      <c r="HOW220" s="4"/>
      <c r="HOX220" s="4"/>
      <c r="HOY220" s="4"/>
      <c r="HOZ220" s="4"/>
      <c r="HPA220" s="4"/>
      <c r="HPB220" s="4"/>
      <c r="HPC220" s="4"/>
      <c r="HPD220" s="4"/>
      <c r="HPE220" s="4"/>
      <c r="HPF220" s="4"/>
      <c r="HPG220" s="4"/>
      <c r="HPH220" s="4"/>
      <c r="HPI220" s="4"/>
      <c r="HPJ220" s="4"/>
      <c r="HPK220" s="4"/>
      <c r="HPL220" s="4"/>
      <c r="HPM220" s="4"/>
      <c r="HPN220" s="4"/>
      <c r="HPO220" s="4"/>
      <c r="HPP220" s="4"/>
      <c r="HPQ220" s="4"/>
      <c r="HPR220" s="4"/>
      <c r="HPS220" s="4"/>
      <c r="HPT220" s="4"/>
      <c r="HPU220" s="4"/>
      <c r="HPV220" s="4"/>
      <c r="HPW220" s="4"/>
      <c r="HPX220" s="4"/>
      <c r="HPY220" s="4"/>
      <c r="HPZ220" s="4"/>
      <c r="HQA220" s="4"/>
      <c r="HQB220" s="4"/>
      <c r="HQC220" s="4"/>
      <c r="HQD220" s="4"/>
      <c r="HQE220" s="4"/>
      <c r="HQF220" s="4"/>
      <c r="HQG220" s="4"/>
      <c r="HQH220" s="4"/>
      <c r="HQI220" s="4"/>
      <c r="HQJ220" s="4"/>
      <c r="HQK220" s="4"/>
      <c r="HQL220" s="4"/>
      <c r="HQM220" s="4"/>
      <c r="HQN220" s="4"/>
      <c r="HQO220" s="4"/>
      <c r="HQP220" s="4"/>
      <c r="HQQ220" s="4"/>
      <c r="HQR220" s="4"/>
      <c r="HQS220" s="4"/>
      <c r="HQT220" s="4"/>
      <c r="HQU220" s="4"/>
      <c r="HQV220" s="4"/>
      <c r="HQW220" s="4"/>
      <c r="HQX220" s="4"/>
      <c r="HQY220" s="4"/>
      <c r="HQZ220" s="4"/>
      <c r="HRA220" s="4"/>
      <c r="HRB220" s="4"/>
      <c r="HRC220" s="4"/>
      <c r="HRD220" s="4"/>
      <c r="HRE220" s="4"/>
      <c r="HRF220" s="4"/>
      <c r="HRG220" s="4"/>
      <c r="HRH220" s="4"/>
      <c r="HRI220" s="4"/>
      <c r="HRJ220" s="4"/>
      <c r="HRK220" s="4"/>
      <c r="HRL220" s="4"/>
      <c r="HRM220" s="4"/>
      <c r="HRN220" s="4"/>
      <c r="HRO220" s="4"/>
      <c r="HRP220" s="4"/>
      <c r="HRQ220" s="4"/>
      <c r="HRR220" s="4"/>
      <c r="HRS220" s="4"/>
      <c r="HRT220" s="4"/>
      <c r="HRU220" s="4"/>
      <c r="HRV220" s="4"/>
      <c r="HRW220" s="4"/>
      <c r="HRX220" s="4"/>
      <c r="HRY220" s="4"/>
      <c r="HRZ220" s="4"/>
      <c r="HSA220" s="4"/>
      <c r="HSB220" s="4"/>
      <c r="HSC220" s="4"/>
      <c r="HSD220" s="4"/>
      <c r="HSE220" s="4"/>
      <c r="HSF220" s="4"/>
      <c r="HSG220" s="4"/>
      <c r="HSH220" s="4"/>
      <c r="HSI220" s="4"/>
      <c r="HSJ220" s="4"/>
      <c r="HSK220" s="4"/>
      <c r="HSL220" s="4"/>
      <c r="HSM220" s="4"/>
      <c r="HSN220" s="4"/>
      <c r="HSO220" s="4"/>
      <c r="HSP220" s="4"/>
      <c r="HSQ220" s="4"/>
      <c r="HSR220" s="4"/>
      <c r="HSS220" s="4"/>
      <c r="HST220" s="4"/>
      <c r="HSU220" s="4"/>
      <c r="HSV220" s="4"/>
      <c r="HSW220" s="4"/>
      <c r="HSX220" s="4"/>
      <c r="HSY220" s="4"/>
      <c r="HSZ220" s="4"/>
      <c r="HTA220" s="4"/>
      <c r="HTB220" s="4"/>
      <c r="HTC220" s="4"/>
      <c r="HTD220" s="4"/>
      <c r="HTE220" s="4"/>
      <c r="HTF220" s="4"/>
      <c r="HTG220" s="4"/>
      <c r="HTH220" s="4"/>
      <c r="HTI220" s="4"/>
      <c r="HTJ220" s="4"/>
      <c r="HTK220" s="4"/>
      <c r="HTL220" s="4"/>
      <c r="HTM220" s="4"/>
      <c r="HTN220" s="4"/>
      <c r="HTO220" s="4"/>
      <c r="HTP220" s="4"/>
      <c r="HTQ220" s="4"/>
      <c r="HTR220" s="4"/>
      <c r="HTS220" s="4"/>
      <c r="HTT220" s="4"/>
      <c r="HTU220" s="4"/>
      <c r="HTV220" s="4"/>
      <c r="HTW220" s="4"/>
      <c r="HTX220" s="4"/>
      <c r="HTY220" s="4"/>
      <c r="HTZ220" s="4"/>
      <c r="HUA220" s="4"/>
      <c r="HUB220" s="4"/>
      <c r="HUC220" s="4"/>
      <c r="HUD220" s="4"/>
      <c r="HUE220" s="4"/>
      <c r="HUF220" s="4"/>
      <c r="HUG220" s="4"/>
      <c r="HUH220" s="4"/>
      <c r="HUI220" s="4"/>
      <c r="HUJ220" s="4"/>
      <c r="HUK220" s="4"/>
      <c r="HUL220" s="4"/>
      <c r="HUM220" s="4"/>
      <c r="HUN220" s="4"/>
      <c r="HUO220" s="4"/>
      <c r="HUP220" s="4"/>
      <c r="HUQ220" s="4"/>
      <c r="HUR220" s="4"/>
      <c r="HUS220" s="4"/>
      <c r="HUT220" s="4"/>
      <c r="HUU220" s="4"/>
      <c r="HUV220" s="4"/>
      <c r="HUW220" s="4"/>
      <c r="HUX220" s="4"/>
      <c r="HUY220" s="4"/>
      <c r="HUZ220" s="4"/>
      <c r="HVA220" s="4"/>
      <c r="HVB220" s="4"/>
      <c r="HVC220" s="4"/>
      <c r="HVD220" s="4"/>
      <c r="HVE220" s="4"/>
      <c r="HVF220" s="4"/>
      <c r="HVG220" s="4"/>
      <c r="HVH220" s="4"/>
      <c r="HVI220" s="4"/>
      <c r="HVJ220" s="4"/>
      <c r="HVK220" s="4"/>
      <c r="HVL220" s="4"/>
      <c r="HVM220" s="4"/>
      <c r="HVN220" s="4"/>
      <c r="HVO220" s="4"/>
      <c r="HVP220" s="4"/>
      <c r="HVQ220" s="4"/>
      <c r="HVR220" s="4"/>
      <c r="HVS220" s="4"/>
      <c r="HVT220" s="4"/>
      <c r="HVU220" s="4"/>
      <c r="HVV220" s="4"/>
      <c r="HVW220" s="4"/>
      <c r="HVX220" s="4"/>
      <c r="HVY220" s="4"/>
      <c r="HVZ220" s="4"/>
      <c r="HWA220" s="4"/>
      <c r="HWB220" s="4"/>
      <c r="HWC220" s="4"/>
      <c r="HWD220" s="4"/>
      <c r="HWE220" s="4"/>
      <c r="HWF220" s="4"/>
      <c r="HWG220" s="4"/>
      <c r="HWH220" s="4"/>
      <c r="HWI220" s="4"/>
      <c r="HWJ220" s="4"/>
      <c r="HWK220" s="4"/>
      <c r="HWL220" s="4"/>
      <c r="HWM220" s="4"/>
      <c r="HWN220" s="4"/>
      <c r="HWO220" s="4"/>
      <c r="HWP220" s="4"/>
      <c r="HWQ220" s="4"/>
      <c r="HWR220" s="4"/>
      <c r="HWS220" s="4"/>
      <c r="HWT220" s="4"/>
      <c r="HWU220" s="4"/>
      <c r="HWV220" s="4"/>
      <c r="HWW220" s="4"/>
      <c r="HWX220" s="4"/>
      <c r="HWY220" s="4"/>
      <c r="HWZ220" s="4"/>
      <c r="HXA220" s="4"/>
      <c r="HXB220" s="4"/>
      <c r="HXC220" s="4"/>
      <c r="HXD220" s="4"/>
      <c r="HXE220" s="4"/>
      <c r="HXF220" s="4"/>
      <c r="HXG220" s="4"/>
      <c r="HXH220" s="4"/>
      <c r="HXI220" s="4"/>
      <c r="HXJ220" s="4"/>
      <c r="HXK220" s="4"/>
      <c r="HXL220" s="4"/>
      <c r="HXM220" s="4"/>
      <c r="HXN220" s="4"/>
      <c r="HXO220" s="4"/>
      <c r="HXP220" s="4"/>
      <c r="HXQ220" s="4"/>
      <c r="HXR220" s="4"/>
      <c r="HXS220" s="4"/>
      <c r="HXT220" s="4"/>
      <c r="HXU220" s="4"/>
      <c r="HXV220" s="4"/>
      <c r="HXW220" s="4"/>
      <c r="HXX220" s="4"/>
      <c r="HXY220" s="4"/>
      <c r="HXZ220" s="4"/>
      <c r="HYA220" s="4"/>
      <c r="HYB220" s="4"/>
      <c r="HYC220" s="4"/>
      <c r="HYD220" s="4"/>
      <c r="HYE220" s="4"/>
      <c r="HYF220" s="4"/>
      <c r="HYG220" s="4"/>
      <c r="HYH220" s="4"/>
      <c r="HYI220" s="4"/>
      <c r="HYJ220" s="4"/>
      <c r="HYK220" s="4"/>
      <c r="HYL220" s="4"/>
      <c r="HYM220" s="4"/>
      <c r="HYN220" s="4"/>
      <c r="HYO220" s="4"/>
      <c r="HYP220" s="4"/>
      <c r="HYQ220" s="4"/>
      <c r="HYR220" s="4"/>
      <c r="HYS220" s="4"/>
      <c r="HYT220" s="4"/>
      <c r="HYU220" s="4"/>
      <c r="HYV220" s="4"/>
      <c r="HYW220" s="4"/>
      <c r="HYX220" s="4"/>
      <c r="HYY220" s="4"/>
      <c r="HYZ220" s="4"/>
      <c r="HZA220" s="4"/>
      <c r="HZB220" s="4"/>
      <c r="HZC220" s="4"/>
      <c r="HZD220" s="4"/>
      <c r="HZE220" s="4"/>
      <c r="HZF220" s="4"/>
      <c r="HZG220" s="4"/>
      <c r="HZH220" s="4"/>
      <c r="HZI220" s="4"/>
      <c r="HZJ220" s="4"/>
      <c r="HZK220" s="4"/>
      <c r="HZL220" s="4"/>
      <c r="HZM220" s="4"/>
      <c r="HZN220" s="4"/>
      <c r="HZO220" s="4"/>
      <c r="HZP220" s="4"/>
      <c r="HZQ220" s="4"/>
      <c r="HZR220" s="4"/>
      <c r="HZS220" s="4"/>
      <c r="HZT220" s="4"/>
      <c r="HZU220" s="4"/>
      <c r="HZV220" s="4"/>
      <c r="HZW220" s="4"/>
      <c r="HZX220" s="4"/>
      <c r="HZY220" s="4"/>
      <c r="HZZ220" s="4"/>
      <c r="IAA220" s="4"/>
      <c r="IAB220" s="4"/>
      <c r="IAC220" s="4"/>
      <c r="IAD220" s="4"/>
      <c r="IAE220" s="4"/>
      <c r="IAF220" s="4"/>
      <c r="IAG220" s="4"/>
      <c r="IAH220" s="4"/>
      <c r="IAI220" s="4"/>
      <c r="IAJ220" s="4"/>
      <c r="IAK220" s="4"/>
      <c r="IAL220" s="4"/>
      <c r="IAM220" s="4"/>
      <c r="IAN220" s="4"/>
      <c r="IAO220" s="4"/>
      <c r="IAP220" s="4"/>
      <c r="IAQ220" s="4"/>
      <c r="IAR220" s="4"/>
      <c r="IAS220" s="4"/>
      <c r="IAT220" s="4"/>
      <c r="IAU220" s="4"/>
      <c r="IAV220" s="4"/>
      <c r="IAW220" s="4"/>
      <c r="IAX220" s="4"/>
      <c r="IAY220" s="4"/>
      <c r="IAZ220" s="4"/>
      <c r="IBA220" s="4"/>
      <c r="IBB220" s="4"/>
      <c r="IBC220" s="4"/>
      <c r="IBD220" s="4"/>
      <c r="IBE220" s="4"/>
      <c r="IBF220" s="4"/>
      <c r="IBG220" s="4"/>
      <c r="IBH220" s="4"/>
      <c r="IBI220" s="4"/>
      <c r="IBJ220" s="4"/>
      <c r="IBK220" s="4"/>
      <c r="IBL220" s="4"/>
      <c r="IBM220" s="4"/>
      <c r="IBN220" s="4"/>
      <c r="IBO220" s="4"/>
      <c r="IBP220" s="4"/>
      <c r="IBQ220" s="4"/>
      <c r="IBR220" s="4"/>
      <c r="IBS220" s="4"/>
      <c r="IBT220" s="4"/>
      <c r="IBU220" s="4"/>
      <c r="IBV220" s="4"/>
      <c r="IBW220" s="4"/>
      <c r="IBX220" s="4"/>
      <c r="IBY220" s="4"/>
      <c r="IBZ220" s="4"/>
      <c r="ICA220" s="4"/>
      <c r="ICB220" s="4"/>
      <c r="ICC220" s="4"/>
      <c r="ICD220" s="4"/>
      <c r="ICE220" s="4"/>
      <c r="ICF220" s="4"/>
      <c r="ICG220" s="4"/>
      <c r="ICH220" s="4"/>
      <c r="ICI220" s="4"/>
      <c r="ICJ220" s="4"/>
      <c r="ICK220" s="4"/>
      <c r="ICL220" s="4"/>
      <c r="ICM220" s="4"/>
      <c r="ICN220" s="4"/>
      <c r="ICO220" s="4"/>
      <c r="ICP220" s="4"/>
      <c r="ICQ220" s="4"/>
      <c r="ICR220" s="4"/>
      <c r="ICS220" s="4"/>
      <c r="ICT220" s="4"/>
      <c r="ICU220" s="4"/>
      <c r="ICV220" s="4"/>
      <c r="ICW220" s="4"/>
      <c r="ICX220" s="4"/>
      <c r="ICY220" s="4"/>
      <c r="ICZ220" s="4"/>
      <c r="IDA220" s="4"/>
      <c r="IDB220" s="4"/>
      <c r="IDC220" s="4"/>
      <c r="IDD220" s="4"/>
      <c r="IDE220" s="4"/>
      <c r="IDF220" s="4"/>
      <c r="IDG220" s="4"/>
      <c r="IDH220" s="4"/>
      <c r="IDI220" s="4"/>
      <c r="IDJ220" s="4"/>
      <c r="IDK220" s="4"/>
      <c r="IDL220" s="4"/>
      <c r="IDM220" s="4"/>
      <c r="IDN220" s="4"/>
      <c r="IDO220" s="4"/>
      <c r="IDP220" s="4"/>
      <c r="IDQ220" s="4"/>
      <c r="IDR220" s="4"/>
      <c r="IDS220" s="4"/>
      <c r="IDT220" s="4"/>
      <c r="IDU220" s="4"/>
      <c r="IDV220" s="4"/>
      <c r="IDW220" s="4"/>
      <c r="IDX220" s="4"/>
      <c r="IDY220" s="4"/>
      <c r="IDZ220" s="4"/>
      <c r="IEA220" s="4"/>
      <c r="IEB220" s="4"/>
      <c r="IEC220" s="4"/>
      <c r="IED220" s="4"/>
      <c r="IEE220" s="4"/>
      <c r="IEF220" s="4"/>
      <c r="IEG220" s="4"/>
      <c r="IEH220" s="4"/>
      <c r="IEI220" s="4"/>
      <c r="IEJ220" s="4"/>
      <c r="IEK220" s="4"/>
      <c r="IEL220" s="4"/>
      <c r="IEM220" s="4"/>
      <c r="IEN220" s="4"/>
      <c r="IEO220" s="4"/>
      <c r="IEP220" s="4"/>
      <c r="IEQ220" s="4"/>
      <c r="IER220" s="4"/>
      <c r="IES220" s="4"/>
      <c r="IET220" s="4"/>
      <c r="IEU220" s="4"/>
      <c r="IEV220" s="4"/>
      <c r="IEW220" s="4"/>
      <c r="IEX220" s="4"/>
      <c r="IEY220" s="4"/>
      <c r="IEZ220" s="4"/>
      <c r="IFA220" s="4"/>
      <c r="IFB220" s="4"/>
      <c r="IFC220" s="4"/>
      <c r="IFD220" s="4"/>
      <c r="IFE220" s="4"/>
      <c r="IFF220" s="4"/>
      <c r="IFG220" s="4"/>
      <c r="IFH220" s="4"/>
      <c r="IFI220" s="4"/>
      <c r="IFJ220" s="4"/>
      <c r="IFK220" s="4"/>
      <c r="IFL220" s="4"/>
      <c r="IFM220" s="4"/>
      <c r="IFN220" s="4"/>
      <c r="IFO220" s="4"/>
      <c r="IFP220" s="4"/>
      <c r="IFQ220" s="4"/>
      <c r="IFR220" s="4"/>
      <c r="IFS220" s="4"/>
      <c r="IFT220" s="4"/>
      <c r="IFU220" s="4"/>
      <c r="IFV220" s="4"/>
      <c r="IFW220" s="4"/>
      <c r="IFX220" s="4"/>
      <c r="IFY220" s="4"/>
      <c r="IFZ220" s="4"/>
      <c r="IGA220" s="4"/>
      <c r="IGB220" s="4"/>
      <c r="IGC220" s="4"/>
      <c r="IGD220" s="4"/>
      <c r="IGE220" s="4"/>
      <c r="IGF220" s="4"/>
      <c r="IGG220" s="4"/>
      <c r="IGH220" s="4"/>
      <c r="IGI220" s="4"/>
      <c r="IGJ220" s="4"/>
      <c r="IGK220" s="4"/>
      <c r="IGL220" s="4"/>
      <c r="IGM220" s="4"/>
      <c r="IGN220" s="4"/>
      <c r="IGO220" s="4"/>
      <c r="IGP220" s="4"/>
      <c r="IGQ220" s="4"/>
      <c r="IGR220" s="4"/>
      <c r="IGS220" s="4"/>
      <c r="IGT220" s="4"/>
      <c r="IGU220" s="4"/>
      <c r="IGV220" s="4"/>
      <c r="IGW220" s="4"/>
      <c r="IGX220" s="4"/>
      <c r="IGY220" s="4"/>
      <c r="IGZ220" s="4"/>
      <c r="IHA220" s="4"/>
      <c r="IHB220" s="4"/>
      <c r="IHC220" s="4"/>
      <c r="IHD220" s="4"/>
      <c r="IHE220" s="4"/>
      <c r="IHF220" s="4"/>
      <c r="IHG220" s="4"/>
      <c r="IHH220" s="4"/>
      <c r="IHI220" s="4"/>
      <c r="IHJ220" s="4"/>
      <c r="IHK220" s="4"/>
      <c r="IHL220" s="4"/>
      <c r="IHM220" s="4"/>
      <c r="IHN220" s="4"/>
      <c r="IHO220" s="4"/>
      <c r="IHP220" s="4"/>
      <c r="IHQ220" s="4"/>
      <c r="IHR220" s="4"/>
      <c r="IHS220" s="4"/>
      <c r="IHT220" s="4"/>
      <c r="IHU220" s="4"/>
      <c r="IHV220" s="4"/>
      <c r="IHW220" s="4"/>
      <c r="IHX220" s="4"/>
      <c r="IHY220" s="4"/>
      <c r="IHZ220" s="4"/>
      <c r="IIA220" s="4"/>
      <c r="IIB220" s="4"/>
      <c r="IIC220" s="4"/>
      <c r="IID220" s="4"/>
      <c r="IIE220" s="4"/>
      <c r="IIF220" s="4"/>
      <c r="IIG220" s="4"/>
      <c r="IIH220" s="4"/>
      <c r="III220" s="4"/>
      <c r="IIJ220" s="4"/>
      <c r="IIK220" s="4"/>
      <c r="IIL220" s="4"/>
      <c r="IIM220" s="4"/>
      <c r="IIN220" s="4"/>
      <c r="IIO220" s="4"/>
      <c r="IIP220" s="4"/>
      <c r="IIQ220" s="4"/>
      <c r="IIR220" s="4"/>
      <c r="IIS220" s="4"/>
      <c r="IIT220" s="4"/>
      <c r="IIU220" s="4"/>
      <c r="IIV220" s="4"/>
      <c r="IIW220" s="4"/>
      <c r="IIX220" s="4"/>
      <c r="IIY220" s="4"/>
      <c r="IIZ220" s="4"/>
      <c r="IJA220" s="4"/>
      <c r="IJB220" s="4"/>
      <c r="IJC220" s="4"/>
      <c r="IJD220" s="4"/>
      <c r="IJE220" s="4"/>
      <c r="IJF220" s="4"/>
      <c r="IJG220" s="4"/>
      <c r="IJH220" s="4"/>
      <c r="IJI220" s="4"/>
      <c r="IJJ220" s="4"/>
      <c r="IJK220" s="4"/>
      <c r="IJL220" s="4"/>
      <c r="IJM220" s="4"/>
      <c r="IJN220" s="4"/>
      <c r="IJO220" s="4"/>
      <c r="IJP220" s="4"/>
      <c r="IJQ220" s="4"/>
      <c r="IJR220" s="4"/>
      <c r="IJS220" s="4"/>
      <c r="IJT220" s="4"/>
      <c r="IJU220" s="4"/>
      <c r="IJV220" s="4"/>
      <c r="IJW220" s="4"/>
      <c r="IJX220" s="4"/>
      <c r="IJY220" s="4"/>
      <c r="IJZ220" s="4"/>
      <c r="IKA220" s="4"/>
      <c r="IKB220" s="4"/>
      <c r="IKC220" s="4"/>
      <c r="IKD220" s="4"/>
      <c r="IKE220" s="4"/>
      <c r="IKF220" s="4"/>
      <c r="IKG220" s="4"/>
      <c r="IKH220" s="4"/>
      <c r="IKI220" s="4"/>
      <c r="IKJ220" s="4"/>
      <c r="IKK220" s="4"/>
      <c r="IKL220" s="4"/>
      <c r="IKM220" s="4"/>
      <c r="IKN220" s="4"/>
      <c r="IKO220" s="4"/>
      <c r="IKP220" s="4"/>
      <c r="IKQ220" s="4"/>
      <c r="IKR220" s="4"/>
      <c r="IKS220" s="4"/>
      <c r="IKT220" s="4"/>
      <c r="IKU220" s="4"/>
      <c r="IKV220" s="4"/>
      <c r="IKW220" s="4"/>
      <c r="IKX220" s="4"/>
      <c r="IKY220" s="4"/>
      <c r="IKZ220" s="4"/>
      <c r="ILA220" s="4"/>
      <c r="ILB220" s="4"/>
      <c r="ILC220" s="4"/>
      <c r="ILD220" s="4"/>
      <c r="ILE220" s="4"/>
      <c r="ILF220" s="4"/>
      <c r="ILG220" s="4"/>
      <c r="ILH220" s="4"/>
      <c r="ILI220" s="4"/>
      <c r="ILJ220" s="4"/>
      <c r="ILK220" s="4"/>
      <c r="ILL220" s="4"/>
      <c r="ILM220" s="4"/>
      <c r="ILN220" s="4"/>
      <c r="ILO220" s="4"/>
      <c r="ILP220" s="4"/>
      <c r="ILQ220" s="4"/>
      <c r="ILR220" s="4"/>
      <c r="ILS220" s="4"/>
      <c r="ILT220" s="4"/>
      <c r="ILU220" s="4"/>
      <c r="ILV220" s="4"/>
      <c r="ILW220" s="4"/>
      <c r="ILX220" s="4"/>
      <c r="ILY220" s="4"/>
      <c r="ILZ220" s="4"/>
      <c r="IMA220" s="4"/>
      <c r="IMB220" s="4"/>
      <c r="IMC220" s="4"/>
      <c r="IMD220" s="4"/>
      <c r="IME220" s="4"/>
      <c r="IMF220" s="4"/>
      <c r="IMG220" s="4"/>
      <c r="IMH220" s="4"/>
      <c r="IMI220" s="4"/>
      <c r="IMJ220" s="4"/>
      <c r="IMK220" s="4"/>
      <c r="IML220" s="4"/>
      <c r="IMM220" s="4"/>
      <c r="IMN220" s="4"/>
      <c r="IMO220" s="4"/>
      <c r="IMP220" s="4"/>
      <c r="IMQ220" s="4"/>
      <c r="IMR220" s="4"/>
      <c r="IMS220" s="4"/>
      <c r="IMT220" s="4"/>
      <c r="IMU220" s="4"/>
      <c r="IMV220" s="4"/>
      <c r="IMW220" s="4"/>
      <c r="IMX220" s="4"/>
      <c r="IMY220" s="4"/>
      <c r="IMZ220" s="4"/>
      <c r="INA220" s="4"/>
      <c r="INB220" s="4"/>
      <c r="INC220" s="4"/>
      <c r="IND220" s="4"/>
      <c r="INE220" s="4"/>
      <c r="INF220" s="4"/>
      <c r="ING220" s="4"/>
      <c r="INH220" s="4"/>
      <c r="INI220" s="4"/>
      <c r="INJ220" s="4"/>
      <c r="INK220" s="4"/>
      <c r="INL220" s="4"/>
      <c r="INM220" s="4"/>
      <c r="INN220" s="4"/>
      <c r="INO220" s="4"/>
      <c r="INP220" s="4"/>
      <c r="INQ220" s="4"/>
      <c r="INR220" s="4"/>
      <c r="INS220" s="4"/>
      <c r="INT220" s="4"/>
      <c r="INU220" s="4"/>
      <c r="INV220" s="4"/>
      <c r="INW220" s="4"/>
      <c r="INX220" s="4"/>
      <c r="INY220" s="4"/>
      <c r="INZ220" s="4"/>
      <c r="IOA220" s="4"/>
      <c r="IOB220" s="4"/>
      <c r="IOC220" s="4"/>
      <c r="IOD220" s="4"/>
      <c r="IOE220" s="4"/>
      <c r="IOF220" s="4"/>
      <c r="IOG220" s="4"/>
      <c r="IOH220" s="4"/>
      <c r="IOI220" s="4"/>
      <c r="IOJ220" s="4"/>
      <c r="IOK220" s="4"/>
      <c r="IOL220" s="4"/>
      <c r="IOM220" s="4"/>
      <c r="ION220" s="4"/>
      <c r="IOO220" s="4"/>
      <c r="IOP220" s="4"/>
      <c r="IOQ220" s="4"/>
      <c r="IOR220" s="4"/>
      <c r="IOS220" s="4"/>
      <c r="IOT220" s="4"/>
      <c r="IOU220" s="4"/>
      <c r="IOV220" s="4"/>
      <c r="IOW220" s="4"/>
      <c r="IOX220" s="4"/>
      <c r="IOY220" s="4"/>
      <c r="IOZ220" s="4"/>
      <c r="IPA220" s="4"/>
      <c r="IPB220" s="4"/>
      <c r="IPC220" s="4"/>
      <c r="IPD220" s="4"/>
      <c r="IPE220" s="4"/>
      <c r="IPF220" s="4"/>
      <c r="IPG220" s="4"/>
      <c r="IPH220" s="4"/>
      <c r="IPI220" s="4"/>
      <c r="IPJ220" s="4"/>
      <c r="IPK220" s="4"/>
      <c r="IPL220" s="4"/>
      <c r="IPM220" s="4"/>
      <c r="IPN220" s="4"/>
      <c r="IPO220" s="4"/>
      <c r="IPP220" s="4"/>
      <c r="IPQ220" s="4"/>
      <c r="IPR220" s="4"/>
      <c r="IPS220" s="4"/>
      <c r="IPT220" s="4"/>
      <c r="IPU220" s="4"/>
      <c r="IPV220" s="4"/>
      <c r="IPW220" s="4"/>
      <c r="IPX220" s="4"/>
      <c r="IPY220" s="4"/>
      <c r="IPZ220" s="4"/>
      <c r="IQA220" s="4"/>
      <c r="IQB220" s="4"/>
      <c r="IQC220" s="4"/>
      <c r="IQD220" s="4"/>
      <c r="IQE220" s="4"/>
      <c r="IQF220" s="4"/>
      <c r="IQG220" s="4"/>
      <c r="IQH220" s="4"/>
      <c r="IQI220" s="4"/>
      <c r="IQJ220" s="4"/>
      <c r="IQK220" s="4"/>
      <c r="IQL220" s="4"/>
      <c r="IQM220" s="4"/>
      <c r="IQN220" s="4"/>
      <c r="IQO220" s="4"/>
      <c r="IQP220" s="4"/>
      <c r="IQQ220" s="4"/>
      <c r="IQR220" s="4"/>
      <c r="IQS220" s="4"/>
      <c r="IQT220" s="4"/>
      <c r="IQU220" s="4"/>
      <c r="IQV220" s="4"/>
      <c r="IQW220" s="4"/>
      <c r="IQX220" s="4"/>
      <c r="IQY220" s="4"/>
      <c r="IQZ220" s="4"/>
      <c r="IRA220" s="4"/>
      <c r="IRB220" s="4"/>
      <c r="IRC220" s="4"/>
      <c r="IRD220" s="4"/>
      <c r="IRE220" s="4"/>
      <c r="IRF220" s="4"/>
      <c r="IRG220" s="4"/>
      <c r="IRH220" s="4"/>
      <c r="IRI220" s="4"/>
      <c r="IRJ220" s="4"/>
      <c r="IRK220" s="4"/>
      <c r="IRL220" s="4"/>
      <c r="IRM220" s="4"/>
      <c r="IRN220" s="4"/>
      <c r="IRO220" s="4"/>
      <c r="IRP220" s="4"/>
      <c r="IRQ220" s="4"/>
      <c r="IRR220" s="4"/>
      <c r="IRS220" s="4"/>
      <c r="IRT220" s="4"/>
      <c r="IRU220" s="4"/>
      <c r="IRV220" s="4"/>
      <c r="IRW220" s="4"/>
      <c r="IRX220" s="4"/>
      <c r="IRY220" s="4"/>
      <c r="IRZ220" s="4"/>
      <c r="ISA220" s="4"/>
      <c r="ISB220" s="4"/>
      <c r="ISC220" s="4"/>
      <c r="ISD220" s="4"/>
      <c r="ISE220" s="4"/>
      <c r="ISF220" s="4"/>
      <c r="ISG220" s="4"/>
      <c r="ISH220" s="4"/>
      <c r="ISI220" s="4"/>
      <c r="ISJ220" s="4"/>
      <c r="ISK220" s="4"/>
      <c r="ISL220" s="4"/>
      <c r="ISM220" s="4"/>
      <c r="ISN220" s="4"/>
      <c r="ISO220" s="4"/>
      <c r="ISP220" s="4"/>
      <c r="ISQ220" s="4"/>
      <c r="ISR220" s="4"/>
      <c r="ISS220" s="4"/>
      <c r="IST220" s="4"/>
      <c r="ISU220" s="4"/>
      <c r="ISV220" s="4"/>
      <c r="ISW220" s="4"/>
      <c r="ISX220" s="4"/>
      <c r="ISY220" s="4"/>
      <c r="ISZ220" s="4"/>
      <c r="ITA220" s="4"/>
      <c r="ITB220" s="4"/>
      <c r="ITC220" s="4"/>
      <c r="ITD220" s="4"/>
      <c r="ITE220" s="4"/>
      <c r="ITF220" s="4"/>
      <c r="ITG220" s="4"/>
      <c r="ITH220" s="4"/>
      <c r="ITI220" s="4"/>
      <c r="ITJ220" s="4"/>
      <c r="ITK220" s="4"/>
      <c r="ITL220" s="4"/>
      <c r="ITM220" s="4"/>
      <c r="ITN220" s="4"/>
      <c r="ITO220" s="4"/>
      <c r="ITP220" s="4"/>
      <c r="ITQ220" s="4"/>
      <c r="ITR220" s="4"/>
      <c r="ITS220" s="4"/>
      <c r="ITT220" s="4"/>
      <c r="ITU220" s="4"/>
      <c r="ITV220" s="4"/>
      <c r="ITW220" s="4"/>
      <c r="ITX220" s="4"/>
      <c r="ITY220" s="4"/>
      <c r="ITZ220" s="4"/>
      <c r="IUA220" s="4"/>
      <c r="IUB220" s="4"/>
      <c r="IUC220" s="4"/>
      <c r="IUD220" s="4"/>
      <c r="IUE220" s="4"/>
      <c r="IUF220" s="4"/>
      <c r="IUG220" s="4"/>
      <c r="IUH220" s="4"/>
      <c r="IUI220" s="4"/>
      <c r="IUJ220" s="4"/>
      <c r="IUK220" s="4"/>
      <c r="IUL220" s="4"/>
      <c r="IUM220" s="4"/>
      <c r="IUN220" s="4"/>
      <c r="IUO220" s="4"/>
      <c r="IUP220" s="4"/>
      <c r="IUQ220" s="4"/>
      <c r="IUR220" s="4"/>
      <c r="IUS220" s="4"/>
      <c r="IUT220" s="4"/>
      <c r="IUU220" s="4"/>
      <c r="IUV220" s="4"/>
      <c r="IUW220" s="4"/>
      <c r="IUX220" s="4"/>
      <c r="IUY220" s="4"/>
      <c r="IUZ220" s="4"/>
      <c r="IVA220" s="4"/>
      <c r="IVB220" s="4"/>
      <c r="IVC220" s="4"/>
      <c r="IVD220" s="4"/>
      <c r="IVE220" s="4"/>
      <c r="IVF220" s="4"/>
      <c r="IVG220" s="4"/>
      <c r="IVH220" s="4"/>
      <c r="IVI220" s="4"/>
      <c r="IVJ220" s="4"/>
      <c r="IVK220" s="4"/>
      <c r="IVL220" s="4"/>
      <c r="IVM220" s="4"/>
      <c r="IVN220" s="4"/>
      <c r="IVO220" s="4"/>
      <c r="IVP220" s="4"/>
      <c r="IVQ220" s="4"/>
      <c r="IVR220" s="4"/>
      <c r="IVS220" s="4"/>
      <c r="IVT220" s="4"/>
      <c r="IVU220" s="4"/>
      <c r="IVV220" s="4"/>
      <c r="IVW220" s="4"/>
      <c r="IVX220" s="4"/>
      <c r="IVY220" s="4"/>
      <c r="IVZ220" s="4"/>
      <c r="IWA220" s="4"/>
      <c r="IWB220" s="4"/>
      <c r="IWC220" s="4"/>
      <c r="IWD220" s="4"/>
      <c r="IWE220" s="4"/>
      <c r="IWF220" s="4"/>
      <c r="IWG220" s="4"/>
      <c r="IWH220" s="4"/>
      <c r="IWI220" s="4"/>
      <c r="IWJ220" s="4"/>
      <c r="IWK220" s="4"/>
      <c r="IWL220" s="4"/>
      <c r="IWM220" s="4"/>
      <c r="IWN220" s="4"/>
      <c r="IWO220" s="4"/>
      <c r="IWP220" s="4"/>
      <c r="IWQ220" s="4"/>
      <c r="IWR220" s="4"/>
      <c r="IWS220" s="4"/>
      <c r="IWT220" s="4"/>
      <c r="IWU220" s="4"/>
      <c r="IWV220" s="4"/>
      <c r="IWW220" s="4"/>
      <c r="IWX220" s="4"/>
      <c r="IWY220" s="4"/>
      <c r="IWZ220" s="4"/>
      <c r="IXA220" s="4"/>
      <c r="IXB220" s="4"/>
      <c r="IXC220" s="4"/>
      <c r="IXD220" s="4"/>
      <c r="IXE220" s="4"/>
      <c r="IXF220" s="4"/>
      <c r="IXG220" s="4"/>
      <c r="IXH220" s="4"/>
      <c r="IXI220" s="4"/>
      <c r="IXJ220" s="4"/>
      <c r="IXK220" s="4"/>
      <c r="IXL220" s="4"/>
      <c r="IXM220" s="4"/>
      <c r="IXN220" s="4"/>
      <c r="IXO220" s="4"/>
      <c r="IXP220" s="4"/>
      <c r="IXQ220" s="4"/>
      <c r="IXR220" s="4"/>
      <c r="IXS220" s="4"/>
      <c r="IXT220" s="4"/>
      <c r="IXU220" s="4"/>
      <c r="IXV220" s="4"/>
      <c r="IXW220" s="4"/>
      <c r="IXX220" s="4"/>
      <c r="IXY220" s="4"/>
      <c r="IXZ220" s="4"/>
      <c r="IYA220" s="4"/>
      <c r="IYB220" s="4"/>
      <c r="IYC220" s="4"/>
      <c r="IYD220" s="4"/>
      <c r="IYE220" s="4"/>
      <c r="IYF220" s="4"/>
      <c r="IYG220" s="4"/>
      <c r="IYH220" s="4"/>
      <c r="IYI220" s="4"/>
      <c r="IYJ220" s="4"/>
      <c r="IYK220" s="4"/>
      <c r="IYL220" s="4"/>
      <c r="IYM220" s="4"/>
      <c r="IYN220" s="4"/>
      <c r="IYO220" s="4"/>
      <c r="IYP220" s="4"/>
      <c r="IYQ220" s="4"/>
      <c r="IYR220" s="4"/>
      <c r="IYS220" s="4"/>
      <c r="IYT220" s="4"/>
      <c r="IYU220" s="4"/>
      <c r="IYV220" s="4"/>
      <c r="IYW220" s="4"/>
      <c r="IYX220" s="4"/>
      <c r="IYY220" s="4"/>
      <c r="IYZ220" s="4"/>
      <c r="IZA220" s="4"/>
      <c r="IZB220" s="4"/>
      <c r="IZC220" s="4"/>
      <c r="IZD220" s="4"/>
      <c r="IZE220" s="4"/>
      <c r="IZF220" s="4"/>
      <c r="IZG220" s="4"/>
      <c r="IZH220" s="4"/>
      <c r="IZI220" s="4"/>
      <c r="IZJ220" s="4"/>
      <c r="IZK220" s="4"/>
      <c r="IZL220" s="4"/>
      <c r="IZM220" s="4"/>
      <c r="IZN220" s="4"/>
      <c r="IZO220" s="4"/>
      <c r="IZP220" s="4"/>
      <c r="IZQ220" s="4"/>
      <c r="IZR220" s="4"/>
      <c r="IZS220" s="4"/>
      <c r="IZT220" s="4"/>
      <c r="IZU220" s="4"/>
      <c r="IZV220" s="4"/>
      <c r="IZW220" s="4"/>
      <c r="IZX220" s="4"/>
      <c r="IZY220" s="4"/>
      <c r="IZZ220" s="4"/>
      <c r="JAA220" s="4"/>
      <c r="JAB220" s="4"/>
      <c r="JAC220" s="4"/>
      <c r="JAD220" s="4"/>
      <c r="JAE220" s="4"/>
      <c r="JAF220" s="4"/>
      <c r="JAG220" s="4"/>
      <c r="JAH220" s="4"/>
      <c r="JAI220" s="4"/>
      <c r="JAJ220" s="4"/>
      <c r="JAK220" s="4"/>
      <c r="JAL220" s="4"/>
      <c r="JAM220" s="4"/>
      <c r="JAN220" s="4"/>
      <c r="JAO220" s="4"/>
      <c r="JAP220" s="4"/>
      <c r="JAQ220" s="4"/>
      <c r="JAR220" s="4"/>
      <c r="JAS220" s="4"/>
      <c r="JAT220" s="4"/>
      <c r="JAU220" s="4"/>
      <c r="JAV220" s="4"/>
      <c r="JAW220" s="4"/>
      <c r="JAX220" s="4"/>
      <c r="JAY220" s="4"/>
      <c r="JAZ220" s="4"/>
      <c r="JBA220" s="4"/>
      <c r="JBB220" s="4"/>
      <c r="JBC220" s="4"/>
      <c r="JBD220" s="4"/>
      <c r="JBE220" s="4"/>
      <c r="JBF220" s="4"/>
      <c r="JBG220" s="4"/>
      <c r="JBH220" s="4"/>
      <c r="JBI220" s="4"/>
      <c r="JBJ220" s="4"/>
      <c r="JBK220" s="4"/>
      <c r="JBL220" s="4"/>
      <c r="JBM220" s="4"/>
      <c r="JBN220" s="4"/>
      <c r="JBO220" s="4"/>
      <c r="JBP220" s="4"/>
      <c r="JBQ220" s="4"/>
      <c r="JBR220" s="4"/>
      <c r="JBS220" s="4"/>
      <c r="JBT220" s="4"/>
      <c r="JBU220" s="4"/>
      <c r="JBV220" s="4"/>
      <c r="JBW220" s="4"/>
      <c r="JBX220" s="4"/>
      <c r="JBY220" s="4"/>
      <c r="JBZ220" s="4"/>
      <c r="JCA220" s="4"/>
      <c r="JCB220" s="4"/>
      <c r="JCC220" s="4"/>
      <c r="JCD220" s="4"/>
      <c r="JCE220" s="4"/>
      <c r="JCF220" s="4"/>
      <c r="JCG220" s="4"/>
      <c r="JCH220" s="4"/>
      <c r="JCI220" s="4"/>
      <c r="JCJ220" s="4"/>
      <c r="JCK220" s="4"/>
      <c r="JCL220" s="4"/>
      <c r="JCM220" s="4"/>
      <c r="JCN220" s="4"/>
      <c r="JCO220" s="4"/>
      <c r="JCP220" s="4"/>
      <c r="JCQ220" s="4"/>
      <c r="JCR220" s="4"/>
      <c r="JCS220" s="4"/>
      <c r="JCT220" s="4"/>
      <c r="JCU220" s="4"/>
      <c r="JCV220" s="4"/>
      <c r="JCW220" s="4"/>
      <c r="JCX220" s="4"/>
      <c r="JCY220" s="4"/>
      <c r="JCZ220" s="4"/>
      <c r="JDA220" s="4"/>
      <c r="JDB220" s="4"/>
      <c r="JDC220" s="4"/>
      <c r="JDD220" s="4"/>
      <c r="JDE220" s="4"/>
      <c r="JDF220" s="4"/>
      <c r="JDG220" s="4"/>
      <c r="JDH220" s="4"/>
      <c r="JDI220" s="4"/>
      <c r="JDJ220" s="4"/>
      <c r="JDK220" s="4"/>
      <c r="JDL220" s="4"/>
      <c r="JDM220" s="4"/>
      <c r="JDN220" s="4"/>
      <c r="JDO220" s="4"/>
      <c r="JDP220" s="4"/>
      <c r="JDQ220" s="4"/>
      <c r="JDR220" s="4"/>
      <c r="JDS220" s="4"/>
      <c r="JDT220" s="4"/>
      <c r="JDU220" s="4"/>
      <c r="JDV220" s="4"/>
      <c r="JDW220" s="4"/>
      <c r="JDX220" s="4"/>
      <c r="JDY220" s="4"/>
      <c r="JDZ220" s="4"/>
      <c r="JEA220" s="4"/>
      <c r="JEB220" s="4"/>
      <c r="JEC220" s="4"/>
      <c r="JED220" s="4"/>
      <c r="JEE220" s="4"/>
      <c r="JEF220" s="4"/>
      <c r="JEG220" s="4"/>
      <c r="JEH220" s="4"/>
      <c r="JEI220" s="4"/>
      <c r="JEJ220" s="4"/>
      <c r="JEK220" s="4"/>
      <c r="JEL220" s="4"/>
      <c r="JEM220" s="4"/>
      <c r="JEN220" s="4"/>
      <c r="JEO220" s="4"/>
      <c r="JEP220" s="4"/>
      <c r="JEQ220" s="4"/>
      <c r="JER220" s="4"/>
      <c r="JES220" s="4"/>
      <c r="JET220" s="4"/>
      <c r="JEU220" s="4"/>
      <c r="JEV220" s="4"/>
      <c r="JEW220" s="4"/>
      <c r="JEX220" s="4"/>
      <c r="JEY220" s="4"/>
      <c r="JEZ220" s="4"/>
      <c r="JFA220" s="4"/>
      <c r="JFB220" s="4"/>
      <c r="JFC220" s="4"/>
      <c r="JFD220" s="4"/>
      <c r="JFE220" s="4"/>
      <c r="JFF220" s="4"/>
      <c r="JFG220" s="4"/>
      <c r="JFH220" s="4"/>
      <c r="JFI220" s="4"/>
      <c r="JFJ220" s="4"/>
      <c r="JFK220" s="4"/>
      <c r="JFL220" s="4"/>
      <c r="JFM220" s="4"/>
      <c r="JFN220" s="4"/>
      <c r="JFO220" s="4"/>
      <c r="JFP220" s="4"/>
      <c r="JFQ220" s="4"/>
      <c r="JFR220" s="4"/>
      <c r="JFS220" s="4"/>
      <c r="JFT220" s="4"/>
      <c r="JFU220" s="4"/>
      <c r="JFV220" s="4"/>
      <c r="JFW220" s="4"/>
      <c r="JFX220" s="4"/>
      <c r="JFY220" s="4"/>
      <c r="JFZ220" s="4"/>
      <c r="JGA220" s="4"/>
      <c r="JGB220" s="4"/>
      <c r="JGC220" s="4"/>
      <c r="JGD220" s="4"/>
      <c r="JGE220" s="4"/>
      <c r="JGF220" s="4"/>
      <c r="JGG220" s="4"/>
      <c r="JGH220" s="4"/>
      <c r="JGI220" s="4"/>
      <c r="JGJ220" s="4"/>
      <c r="JGK220" s="4"/>
      <c r="JGL220" s="4"/>
      <c r="JGM220" s="4"/>
      <c r="JGN220" s="4"/>
      <c r="JGO220" s="4"/>
      <c r="JGP220" s="4"/>
      <c r="JGQ220" s="4"/>
      <c r="JGR220" s="4"/>
      <c r="JGS220" s="4"/>
      <c r="JGT220" s="4"/>
      <c r="JGU220" s="4"/>
      <c r="JGV220" s="4"/>
      <c r="JGW220" s="4"/>
      <c r="JGX220" s="4"/>
      <c r="JGY220" s="4"/>
      <c r="JGZ220" s="4"/>
      <c r="JHA220" s="4"/>
      <c r="JHB220" s="4"/>
      <c r="JHC220" s="4"/>
      <c r="JHD220" s="4"/>
      <c r="JHE220" s="4"/>
      <c r="JHF220" s="4"/>
      <c r="JHG220" s="4"/>
      <c r="JHH220" s="4"/>
      <c r="JHI220" s="4"/>
      <c r="JHJ220" s="4"/>
      <c r="JHK220" s="4"/>
      <c r="JHL220" s="4"/>
      <c r="JHM220" s="4"/>
      <c r="JHN220" s="4"/>
      <c r="JHO220" s="4"/>
      <c r="JHP220" s="4"/>
      <c r="JHQ220" s="4"/>
      <c r="JHR220" s="4"/>
      <c r="JHS220" s="4"/>
      <c r="JHT220" s="4"/>
      <c r="JHU220" s="4"/>
      <c r="JHV220" s="4"/>
      <c r="JHW220" s="4"/>
      <c r="JHX220" s="4"/>
      <c r="JHY220" s="4"/>
      <c r="JHZ220" s="4"/>
      <c r="JIA220" s="4"/>
      <c r="JIB220" s="4"/>
      <c r="JIC220" s="4"/>
      <c r="JID220" s="4"/>
      <c r="JIE220" s="4"/>
      <c r="JIF220" s="4"/>
      <c r="JIG220" s="4"/>
      <c r="JIH220" s="4"/>
      <c r="JII220" s="4"/>
      <c r="JIJ220" s="4"/>
      <c r="JIK220" s="4"/>
      <c r="JIL220" s="4"/>
      <c r="JIM220" s="4"/>
      <c r="JIN220" s="4"/>
      <c r="JIO220" s="4"/>
      <c r="JIP220" s="4"/>
      <c r="JIQ220" s="4"/>
      <c r="JIR220" s="4"/>
      <c r="JIS220" s="4"/>
      <c r="JIT220" s="4"/>
      <c r="JIU220" s="4"/>
      <c r="JIV220" s="4"/>
      <c r="JIW220" s="4"/>
      <c r="JIX220" s="4"/>
      <c r="JIY220" s="4"/>
      <c r="JIZ220" s="4"/>
      <c r="JJA220" s="4"/>
      <c r="JJB220" s="4"/>
      <c r="JJC220" s="4"/>
      <c r="JJD220" s="4"/>
      <c r="JJE220" s="4"/>
      <c r="JJF220" s="4"/>
      <c r="JJG220" s="4"/>
      <c r="JJH220" s="4"/>
      <c r="JJI220" s="4"/>
      <c r="JJJ220" s="4"/>
      <c r="JJK220" s="4"/>
      <c r="JJL220" s="4"/>
      <c r="JJM220" s="4"/>
      <c r="JJN220" s="4"/>
      <c r="JJO220" s="4"/>
      <c r="JJP220" s="4"/>
      <c r="JJQ220" s="4"/>
      <c r="JJR220" s="4"/>
      <c r="JJS220" s="4"/>
      <c r="JJT220" s="4"/>
      <c r="JJU220" s="4"/>
      <c r="JJV220" s="4"/>
      <c r="JJW220" s="4"/>
      <c r="JJX220" s="4"/>
      <c r="JJY220" s="4"/>
      <c r="JJZ220" s="4"/>
      <c r="JKA220" s="4"/>
      <c r="JKB220" s="4"/>
      <c r="JKC220" s="4"/>
      <c r="JKD220" s="4"/>
      <c r="JKE220" s="4"/>
      <c r="JKF220" s="4"/>
      <c r="JKG220" s="4"/>
      <c r="JKH220" s="4"/>
      <c r="JKI220" s="4"/>
      <c r="JKJ220" s="4"/>
      <c r="JKK220" s="4"/>
      <c r="JKL220" s="4"/>
      <c r="JKM220" s="4"/>
      <c r="JKN220" s="4"/>
      <c r="JKO220" s="4"/>
      <c r="JKP220" s="4"/>
      <c r="JKQ220" s="4"/>
      <c r="JKR220" s="4"/>
      <c r="JKS220" s="4"/>
      <c r="JKT220" s="4"/>
      <c r="JKU220" s="4"/>
      <c r="JKV220" s="4"/>
      <c r="JKW220" s="4"/>
      <c r="JKX220" s="4"/>
      <c r="JKY220" s="4"/>
      <c r="JKZ220" s="4"/>
      <c r="JLA220" s="4"/>
      <c r="JLB220" s="4"/>
      <c r="JLC220" s="4"/>
      <c r="JLD220" s="4"/>
      <c r="JLE220" s="4"/>
      <c r="JLF220" s="4"/>
      <c r="JLG220" s="4"/>
      <c r="JLH220" s="4"/>
      <c r="JLI220" s="4"/>
      <c r="JLJ220" s="4"/>
      <c r="JLK220" s="4"/>
      <c r="JLL220" s="4"/>
      <c r="JLM220" s="4"/>
      <c r="JLN220" s="4"/>
      <c r="JLO220" s="4"/>
      <c r="JLP220" s="4"/>
      <c r="JLQ220" s="4"/>
      <c r="JLR220" s="4"/>
      <c r="JLS220" s="4"/>
      <c r="JLT220" s="4"/>
      <c r="JLU220" s="4"/>
      <c r="JLV220" s="4"/>
      <c r="JLW220" s="4"/>
      <c r="JLX220" s="4"/>
      <c r="JLY220" s="4"/>
      <c r="JLZ220" s="4"/>
      <c r="JMA220" s="4"/>
      <c r="JMB220" s="4"/>
      <c r="JMC220" s="4"/>
      <c r="JMD220" s="4"/>
      <c r="JME220" s="4"/>
      <c r="JMF220" s="4"/>
      <c r="JMG220" s="4"/>
      <c r="JMH220" s="4"/>
      <c r="JMI220" s="4"/>
      <c r="JMJ220" s="4"/>
      <c r="JMK220" s="4"/>
      <c r="JML220" s="4"/>
      <c r="JMM220" s="4"/>
      <c r="JMN220" s="4"/>
      <c r="JMO220" s="4"/>
      <c r="JMP220" s="4"/>
      <c r="JMQ220" s="4"/>
      <c r="JMR220" s="4"/>
      <c r="JMS220" s="4"/>
      <c r="JMT220" s="4"/>
      <c r="JMU220" s="4"/>
      <c r="JMV220" s="4"/>
      <c r="JMW220" s="4"/>
      <c r="JMX220" s="4"/>
      <c r="JMY220" s="4"/>
      <c r="JMZ220" s="4"/>
      <c r="JNA220" s="4"/>
      <c r="JNB220" s="4"/>
      <c r="JNC220" s="4"/>
      <c r="JND220" s="4"/>
      <c r="JNE220" s="4"/>
      <c r="JNF220" s="4"/>
      <c r="JNG220" s="4"/>
      <c r="JNH220" s="4"/>
      <c r="JNI220" s="4"/>
      <c r="JNJ220" s="4"/>
      <c r="JNK220" s="4"/>
      <c r="JNL220" s="4"/>
      <c r="JNM220" s="4"/>
      <c r="JNN220" s="4"/>
      <c r="JNO220" s="4"/>
      <c r="JNP220" s="4"/>
      <c r="JNQ220" s="4"/>
      <c r="JNR220" s="4"/>
      <c r="JNS220" s="4"/>
      <c r="JNT220" s="4"/>
      <c r="JNU220" s="4"/>
      <c r="JNV220" s="4"/>
      <c r="JNW220" s="4"/>
      <c r="JNX220" s="4"/>
      <c r="JNY220" s="4"/>
      <c r="JNZ220" s="4"/>
      <c r="JOA220" s="4"/>
      <c r="JOB220" s="4"/>
      <c r="JOC220" s="4"/>
      <c r="JOD220" s="4"/>
      <c r="JOE220" s="4"/>
      <c r="JOF220" s="4"/>
      <c r="JOG220" s="4"/>
      <c r="JOH220" s="4"/>
      <c r="JOI220" s="4"/>
      <c r="JOJ220" s="4"/>
      <c r="JOK220" s="4"/>
      <c r="JOL220" s="4"/>
      <c r="JOM220" s="4"/>
      <c r="JON220" s="4"/>
      <c r="JOO220" s="4"/>
      <c r="JOP220" s="4"/>
      <c r="JOQ220" s="4"/>
      <c r="JOR220" s="4"/>
      <c r="JOS220" s="4"/>
      <c r="JOT220" s="4"/>
      <c r="JOU220" s="4"/>
      <c r="JOV220" s="4"/>
      <c r="JOW220" s="4"/>
      <c r="JOX220" s="4"/>
      <c r="JOY220" s="4"/>
      <c r="JOZ220" s="4"/>
      <c r="JPA220" s="4"/>
      <c r="JPB220" s="4"/>
      <c r="JPC220" s="4"/>
      <c r="JPD220" s="4"/>
      <c r="JPE220" s="4"/>
      <c r="JPF220" s="4"/>
      <c r="JPG220" s="4"/>
      <c r="JPH220" s="4"/>
      <c r="JPI220" s="4"/>
      <c r="JPJ220" s="4"/>
      <c r="JPK220" s="4"/>
      <c r="JPL220" s="4"/>
      <c r="JPM220" s="4"/>
      <c r="JPN220" s="4"/>
      <c r="JPO220" s="4"/>
      <c r="JPP220" s="4"/>
      <c r="JPQ220" s="4"/>
      <c r="JPR220" s="4"/>
      <c r="JPS220" s="4"/>
      <c r="JPT220" s="4"/>
      <c r="JPU220" s="4"/>
      <c r="JPV220" s="4"/>
      <c r="JPW220" s="4"/>
      <c r="JPX220" s="4"/>
      <c r="JPY220" s="4"/>
      <c r="JPZ220" s="4"/>
      <c r="JQA220" s="4"/>
      <c r="JQB220" s="4"/>
      <c r="JQC220" s="4"/>
      <c r="JQD220" s="4"/>
      <c r="JQE220" s="4"/>
      <c r="JQF220" s="4"/>
      <c r="JQG220" s="4"/>
      <c r="JQH220" s="4"/>
      <c r="JQI220" s="4"/>
      <c r="JQJ220" s="4"/>
      <c r="JQK220" s="4"/>
      <c r="JQL220" s="4"/>
      <c r="JQM220" s="4"/>
      <c r="JQN220" s="4"/>
      <c r="JQO220" s="4"/>
      <c r="JQP220" s="4"/>
      <c r="JQQ220" s="4"/>
      <c r="JQR220" s="4"/>
      <c r="JQS220" s="4"/>
      <c r="JQT220" s="4"/>
      <c r="JQU220" s="4"/>
      <c r="JQV220" s="4"/>
      <c r="JQW220" s="4"/>
      <c r="JQX220" s="4"/>
      <c r="JQY220" s="4"/>
      <c r="JQZ220" s="4"/>
      <c r="JRA220" s="4"/>
      <c r="JRB220" s="4"/>
      <c r="JRC220" s="4"/>
      <c r="JRD220" s="4"/>
      <c r="JRE220" s="4"/>
      <c r="JRF220" s="4"/>
      <c r="JRG220" s="4"/>
      <c r="JRH220" s="4"/>
      <c r="JRI220" s="4"/>
      <c r="JRJ220" s="4"/>
      <c r="JRK220" s="4"/>
      <c r="JRL220" s="4"/>
      <c r="JRM220" s="4"/>
      <c r="JRN220" s="4"/>
      <c r="JRO220" s="4"/>
      <c r="JRP220" s="4"/>
      <c r="JRQ220" s="4"/>
      <c r="JRR220" s="4"/>
      <c r="JRS220" s="4"/>
      <c r="JRT220" s="4"/>
      <c r="JRU220" s="4"/>
      <c r="JRV220" s="4"/>
      <c r="JRW220" s="4"/>
      <c r="JRX220" s="4"/>
      <c r="JRY220" s="4"/>
      <c r="JRZ220" s="4"/>
      <c r="JSA220" s="4"/>
      <c r="JSB220" s="4"/>
      <c r="JSC220" s="4"/>
      <c r="JSD220" s="4"/>
      <c r="JSE220" s="4"/>
      <c r="JSF220" s="4"/>
      <c r="JSG220" s="4"/>
      <c r="JSH220" s="4"/>
      <c r="JSI220" s="4"/>
      <c r="JSJ220" s="4"/>
      <c r="JSK220" s="4"/>
      <c r="JSL220" s="4"/>
      <c r="JSM220" s="4"/>
      <c r="JSN220" s="4"/>
      <c r="JSO220" s="4"/>
      <c r="JSP220" s="4"/>
      <c r="JSQ220" s="4"/>
      <c r="JSR220" s="4"/>
      <c r="JSS220" s="4"/>
      <c r="JST220" s="4"/>
      <c r="JSU220" s="4"/>
      <c r="JSV220" s="4"/>
      <c r="JSW220" s="4"/>
      <c r="JSX220" s="4"/>
      <c r="JSY220" s="4"/>
      <c r="JSZ220" s="4"/>
      <c r="JTA220" s="4"/>
      <c r="JTB220" s="4"/>
      <c r="JTC220" s="4"/>
      <c r="JTD220" s="4"/>
      <c r="JTE220" s="4"/>
      <c r="JTF220" s="4"/>
      <c r="JTG220" s="4"/>
      <c r="JTH220" s="4"/>
      <c r="JTI220" s="4"/>
      <c r="JTJ220" s="4"/>
      <c r="JTK220" s="4"/>
      <c r="JTL220" s="4"/>
      <c r="JTM220" s="4"/>
      <c r="JTN220" s="4"/>
      <c r="JTO220" s="4"/>
      <c r="JTP220" s="4"/>
      <c r="JTQ220" s="4"/>
      <c r="JTR220" s="4"/>
      <c r="JTS220" s="4"/>
      <c r="JTT220" s="4"/>
      <c r="JTU220" s="4"/>
      <c r="JTV220" s="4"/>
      <c r="JTW220" s="4"/>
      <c r="JTX220" s="4"/>
      <c r="JTY220" s="4"/>
      <c r="JTZ220" s="4"/>
      <c r="JUA220" s="4"/>
      <c r="JUB220" s="4"/>
      <c r="JUC220" s="4"/>
      <c r="JUD220" s="4"/>
      <c r="JUE220" s="4"/>
      <c r="JUF220" s="4"/>
      <c r="JUG220" s="4"/>
      <c r="JUH220" s="4"/>
      <c r="JUI220" s="4"/>
      <c r="JUJ220" s="4"/>
      <c r="JUK220" s="4"/>
      <c r="JUL220" s="4"/>
      <c r="JUM220" s="4"/>
      <c r="JUN220" s="4"/>
      <c r="JUO220" s="4"/>
      <c r="JUP220" s="4"/>
      <c r="JUQ220" s="4"/>
      <c r="JUR220" s="4"/>
      <c r="JUS220" s="4"/>
      <c r="JUT220" s="4"/>
      <c r="JUU220" s="4"/>
      <c r="JUV220" s="4"/>
      <c r="JUW220" s="4"/>
      <c r="JUX220" s="4"/>
      <c r="JUY220" s="4"/>
      <c r="JUZ220" s="4"/>
      <c r="JVA220" s="4"/>
      <c r="JVB220" s="4"/>
      <c r="JVC220" s="4"/>
      <c r="JVD220" s="4"/>
      <c r="JVE220" s="4"/>
      <c r="JVF220" s="4"/>
      <c r="JVG220" s="4"/>
      <c r="JVH220" s="4"/>
      <c r="JVI220" s="4"/>
      <c r="JVJ220" s="4"/>
      <c r="JVK220" s="4"/>
      <c r="JVL220" s="4"/>
      <c r="JVM220" s="4"/>
      <c r="JVN220" s="4"/>
      <c r="JVO220" s="4"/>
      <c r="JVP220" s="4"/>
      <c r="JVQ220" s="4"/>
      <c r="JVR220" s="4"/>
      <c r="JVS220" s="4"/>
      <c r="JVT220" s="4"/>
      <c r="JVU220" s="4"/>
      <c r="JVV220" s="4"/>
      <c r="JVW220" s="4"/>
      <c r="JVX220" s="4"/>
      <c r="JVY220" s="4"/>
      <c r="JVZ220" s="4"/>
      <c r="JWA220" s="4"/>
      <c r="JWB220" s="4"/>
      <c r="JWC220" s="4"/>
      <c r="JWD220" s="4"/>
      <c r="JWE220" s="4"/>
      <c r="JWF220" s="4"/>
      <c r="JWG220" s="4"/>
      <c r="JWH220" s="4"/>
      <c r="JWI220" s="4"/>
      <c r="JWJ220" s="4"/>
      <c r="JWK220" s="4"/>
      <c r="JWL220" s="4"/>
      <c r="JWM220" s="4"/>
      <c r="JWN220" s="4"/>
      <c r="JWO220" s="4"/>
      <c r="JWP220" s="4"/>
      <c r="JWQ220" s="4"/>
      <c r="JWR220" s="4"/>
      <c r="JWS220" s="4"/>
      <c r="JWT220" s="4"/>
      <c r="JWU220" s="4"/>
      <c r="JWV220" s="4"/>
      <c r="JWW220" s="4"/>
      <c r="JWX220" s="4"/>
      <c r="JWY220" s="4"/>
      <c r="JWZ220" s="4"/>
      <c r="JXA220" s="4"/>
      <c r="JXB220" s="4"/>
      <c r="JXC220" s="4"/>
      <c r="JXD220" s="4"/>
      <c r="JXE220" s="4"/>
      <c r="JXF220" s="4"/>
      <c r="JXG220" s="4"/>
      <c r="JXH220" s="4"/>
      <c r="JXI220" s="4"/>
      <c r="JXJ220" s="4"/>
      <c r="JXK220" s="4"/>
      <c r="JXL220" s="4"/>
      <c r="JXM220" s="4"/>
      <c r="JXN220" s="4"/>
      <c r="JXO220" s="4"/>
      <c r="JXP220" s="4"/>
      <c r="JXQ220" s="4"/>
      <c r="JXR220" s="4"/>
      <c r="JXS220" s="4"/>
      <c r="JXT220" s="4"/>
      <c r="JXU220" s="4"/>
      <c r="JXV220" s="4"/>
      <c r="JXW220" s="4"/>
      <c r="JXX220" s="4"/>
      <c r="JXY220" s="4"/>
      <c r="JXZ220" s="4"/>
      <c r="JYA220" s="4"/>
      <c r="JYB220" s="4"/>
      <c r="JYC220" s="4"/>
      <c r="JYD220" s="4"/>
      <c r="JYE220" s="4"/>
      <c r="JYF220" s="4"/>
      <c r="JYG220" s="4"/>
      <c r="JYH220" s="4"/>
      <c r="JYI220" s="4"/>
      <c r="JYJ220" s="4"/>
      <c r="JYK220" s="4"/>
      <c r="JYL220" s="4"/>
      <c r="JYM220" s="4"/>
      <c r="JYN220" s="4"/>
      <c r="JYO220" s="4"/>
      <c r="JYP220" s="4"/>
      <c r="JYQ220" s="4"/>
      <c r="JYR220" s="4"/>
      <c r="JYS220" s="4"/>
      <c r="JYT220" s="4"/>
      <c r="JYU220" s="4"/>
      <c r="JYV220" s="4"/>
      <c r="JYW220" s="4"/>
      <c r="JYX220" s="4"/>
      <c r="JYY220" s="4"/>
      <c r="JYZ220" s="4"/>
      <c r="JZA220" s="4"/>
      <c r="JZB220" s="4"/>
      <c r="JZC220" s="4"/>
      <c r="JZD220" s="4"/>
      <c r="JZE220" s="4"/>
      <c r="JZF220" s="4"/>
      <c r="JZG220" s="4"/>
      <c r="JZH220" s="4"/>
      <c r="JZI220" s="4"/>
      <c r="JZJ220" s="4"/>
      <c r="JZK220" s="4"/>
      <c r="JZL220" s="4"/>
      <c r="JZM220" s="4"/>
      <c r="JZN220" s="4"/>
      <c r="JZO220" s="4"/>
      <c r="JZP220" s="4"/>
      <c r="JZQ220" s="4"/>
      <c r="JZR220" s="4"/>
      <c r="JZS220" s="4"/>
      <c r="JZT220" s="4"/>
      <c r="JZU220" s="4"/>
      <c r="JZV220" s="4"/>
      <c r="JZW220" s="4"/>
      <c r="JZX220" s="4"/>
      <c r="JZY220" s="4"/>
      <c r="JZZ220" s="4"/>
      <c r="KAA220" s="4"/>
      <c r="KAB220" s="4"/>
      <c r="KAC220" s="4"/>
      <c r="KAD220" s="4"/>
      <c r="KAE220" s="4"/>
      <c r="KAF220" s="4"/>
      <c r="KAG220" s="4"/>
      <c r="KAH220" s="4"/>
      <c r="KAI220" s="4"/>
      <c r="KAJ220" s="4"/>
      <c r="KAK220" s="4"/>
      <c r="KAL220" s="4"/>
      <c r="KAM220" s="4"/>
      <c r="KAN220" s="4"/>
      <c r="KAO220" s="4"/>
      <c r="KAP220" s="4"/>
      <c r="KAQ220" s="4"/>
      <c r="KAR220" s="4"/>
      <c r="KAS220" s="4"/>
      <c r="KAT220" s="4"/>
      <c r="KAU220" s="4"/>
      <c r="KAV220" s="4"/>
      <c r="KAW220" s="4"/>
      <c r="KAX220" s="4"/>
      <c r="KAY220" s="4"/>
      <c r="KAZ220" s="4"/>
      <c r="KBA220" s="4"/>
      <c r="KBB220" s="4"/>
      <c r="KBC220" s="4"/>
      <c r="KBD220" s="4"/>
      <c r="KBE220" s="4"/>
      <c r="KBF220" s="4"/>
      <c r="KBG220" s="4"/>
      <c r="KBH220" s="4"/>
      <c r="KBI220" s="4"/>
      <c r="KBJ220" s="4"/>
      <c r="KBK220" s="4"/>
      <c r="KBL220" s="4"/>
      <c r="KBM220" s="4"/>
      <c r="KBN220" s="4"/>
      <c r="KBO220" s="4"/>
      <c r="KBP220" s="4"/>
      <c r="KBQ220" s="4"/>
      <c r="KBR220" s="4"/>
      <c r="KBS220" s="4"/>
      <c r="KBT220" s="4"/>
      <c r="KBU220" s="4"/>
      <c r="KBV220" s="4"/>
      <c r="KBW220" s="4"/>
      <c r="KBX220" s="4"/>
      <c r="KBY220" s="4"/>
      <c r="KBZ220" s="4"/>
      <c r="KCA220" s="4"/>
      <c r="KCB220" s="4"/>
      <c r="KCC220" s="4"/>
      <c r="KCD220" s="4"/>
      <c r="KCE220" s="4"/>
      <c r="KCF220" s="4"/>
      <c r="KCG220" s="4"/>
      <c r="KCH220" s="4"/>
      <c r="KCI220" s="4"/>
      <c r="KCJ220" s="4"/>
      <c r="KCK220" s="4"/>
      <c r="KCL220" s="4"/>
      <c r="KCM220" s="4"/>
      <c r="KCN220" s="4"/>
      <c r="KCO220" s="4"/>
      <c r="KCP220" s="4"/>
      <c r="KCQ220" s="4"/>
      <c r="KCR220" s="4"/>
      <c r="KCS220" s="4"/>
      <c r="KCT220" s="4"/>
      <c r="KCU220" s="4"/>
      <c r="KCV220" s="4"/>
      <c r="KCW220" s="4"/>
      <c r="KCX220" s="4"/>
      <c r="KCY220" s="4"/>
      <c r="KCZ220" s="4"/>
      <c r="KDA220" s="4"/>
      <c r="KDB220" s="4"/>
      <c r="KDC220" s="4"/>
      <c r="KDD220" s="4"/>
      <c r="KDE220" s="4"/>
      <c r="KDF220" s="4"/>
      <c r="KDG220" s="4"/>
      <c r="KDH220" s="4"/>
      <c r="KDI220" s="4"/>
      <c r="KDJ220" s="4"/>
      <c r="KDK220" s="4"/>
      <c r="KDL220" s="4"/>
      <c r="KDM220" s="4"/>
      <c r="KDN220" s="4"/>
      <c r="KDO220" s="4"/>
      <c r="KDP220" s="4"/>
      <c r="KDQ220" s="4"/>
      <c r="KDR220" s="4"/>
      <c r="KDS220" s="4"/>
      <c r="KDT220" s="4"/>
      <c r="KDU220" s="4"/>
      <c r="KDV220" s="4"/>
      <c r="KDW220" s="4"/>
      <c r="KDX220" s="4"/>
      <c r="KDY220" s="4"/>
      <c r="KDZ220" s="4"/>
      <c r="KEA220" s="4"/>
      <c r="KEB220" s="4"/>
      <c r="KEC220" s="4"/>
      <c r="KED220" s="4"/>
      <c r="KEE220" s="4"/>
      <c r="KEF220" s="4"/>
      <c r="KEG220" s="4"/>
      <c r="KEH220" s="4"/>
      <c r="KEI220" s="4"/>
      <c r="KEJ220" s="4"/>
      <c r="KEK220" s="4"/>
      <c r="KEL220" s="4"/>
      <c r="KEM220" s="4"/>
      <c r="KEN220" s="4"/>
      <c r="KEO220" s="4"/>
      <c r="KEP220" s="4"/>
      <c r="KEQ220" s="4"/>
      <c r="KER220" s="4"/>
      <c r="KES220" s="4"/>
      <c r="KET220" s="4"/>
      <c r="KEU220" s="4"/>
      <c r="KEV220" s="4"/>
      <c r="KEW220" s="4"/>
      <c r="KEX220" s="4"/>
      <c r="KEY220" s="4"/>
      <c r="KEZ220" s="4"/>
      <c r="KFA220" s="4"/>
      <c r="KFB220" s="4"/>
      <c r="KFC220" s="4"/>
      <c r="KFD220" s="4"/>
      <c r="KFE220" s="4"/>
      <c r="KFF220" s="4"/>
      <c r="KFG220" s="4"/>
      <c r="KFH220" s="4"/>
      <c r="KFI220" s="4"/>
      <c r="KFJ220" s="4"/>
      <c r="KFK220" s="4"/>
      <c r="KFL220" s="4"/>
      <c r="KFM220" s="4"/>
      <c r="KFN220" s="4"/>
      <c r="KFO220" s="4"/>
      <c r="KFP220" s="4"/>
      <c r="KFQ220" s="4"/>
      <c r="KFR220" s="4"/>
      <c r="KFS220" s="4"/>
      <c r="KFT220" s="4"/>
      <c r="KFU220" s="4"/>
      <c r="KFV220" s="4"/>
      <c r="KFW220" s="4"/>
      <c r="KFX220" s="4"/>
      <c r="KFY220" s="4"/>
      <c r="KFZ220" s="4"/>
      <c r="KGA220" s="4"/>
      <c r="KGB220" s="4"/>
      <c r="KGC220" s="4"/>
      <c r="KGD220" s="4"/>
      <c r="KGE220" s="4"/>
      <c r="KGF220" s="4"/>
      <c r="KGG220" s="4"/>
      <c r="KGH220" s="4"/>
      <c r="KGI220" s="4"/>
      <c r="KGJ220" s="4"/>
      <c r="KGK220" s="4"/>
      <c r="KGL220" s="4"/>
      <c r="KGM220" s="4"/>
      <c r="KGN220" s="4"/>
      <c r="KGO220" s="4"/>
      <c r="KGP220" s="4"/>
      <c r="KGQ220" s="4"/>
      <c r="KGR220" s="4"/>
      <c r="KGS220" s="4"/>
      <c r="KGT220" s="4"/>
      <c r="KGU220" s="4"/>
      <c r="KGV220" s="4"/>
      <c r="KGW220" s="4"/>
      <c r="KGX220" s="4"/>
      <c r="KGY220" s="4"/>
      <c r="KGZ220" s="4"/>
      <c r="KHA220" s="4"/>
      <c r="KHB220" s="4"/>
      <c r="KHC220" s="4"/>
      <c r="KHD220" s="4"/>
      <c r="KHE220" s="4"/>
      <c r="KHF220" s="4"/>
      <c r="KHG220" s="4"/>
      <c r="KHH220" s="4"/>
      <c r="KHI220" s="4"/>
      <c r="KHJ220" s="4"/>
      <c r="KHK220" s="4"/>
      <c r="KHL220" s="4"/>
      <c r="KHM220" s="4"/>
      <c r="KHN220" s="4"/>
      <c r="KHO220" s="4"/>
      <c r="KHP220" s="4"/>
      <c r="KHQ220" s="4"/>
      <c r="KHR220" s="4"/>
      <c r="KHS220" s="4"/>
      <c r="KHT220" s="4"/>
      <c r="KHU220" s="4"/>
      <c r="KHV220" s="4"/>
      <c r="KHW220" s="4"/>
      <c r="KHX220" s="4"/>
      <c r="KHY220" s="4"/>
      <c r="KHZ220" s="4"/>
      <c r="KIA220" s="4"/>
      <c r="KIB220" s="4"/>
      <c r="KIC220" s="4"/>
      <c r="KID220" s="4"/>
      <c r="KIE220" s="4"/>
      <c r="KIF220" s="4"/>
      <c r="KIG220" s="4"/>
      <c r="KIH220" s="4"/>
      <c r="KII220" s="4"/>
      <c r="KIJ220" s="4"/>
      <c r="KIK220" s="4"/>
      <c r="KIL220" s="4"/>
      <c r="KIM220" s="4"/>
      <c r="KIN220" s="4"/>
      <c r="KIO220" s="4"/>
      <c r="KIP220" s="4"/>
      <c r="KIQ220" s="4"/>
      <c r="KIR220" s="4"/>
      <c r="KIS220" s="4"/>
      <c r="KIT220" s="4"/>
      <c r="KIU220" s="4"/>
      <c r="KIV220" s="4"/>
      <c r="KIW220" s="4"/>
      <c r="KIX220" s="4"/>
      <c r="KIY220" s="4"/>
      <c r="KIZ220" s="4"/>
      <c r="KJA220" s="4"/>
      <c r="KJB220" s="4"/>
      <c r="KJC220" s="4"/>
      <c r="KJD220" s="4"/>
      <c r="KJE220" s="4"/>
      <c r="KJF220" s="4"/>
      <c r="KJG220" s="4"/>
      <c r="KJH220" s="4"/>
      <c r="KJI220" s="4"/>
      <c r="KJJ220" s="4"/>
      <c r="KJK220" s="4"/>
      <c r="KJL220" s="4"/>
      <c r="KJM220" s="4"/>
      <c r="KJN220" s="4"/>
      <c r="KJO220" s="4"/>
      <c r="KJP220" s="4"/>
      <c r="KJQ220" s="4"/>
      <c r="KJR220" s="4"/>
      <c r="KJS220" s="4"/>
      <c r="KJT220" s="4"/>
      <c r="KJU220" s="4"/>
      <c r="KJV220" s="4"/>
      <c r="KJW220" s="4"/>
      <c r="KJX220" s="4"/>
      <c r="KJY220" s="4"/>
      <c r="KJZ220" s="4"/>
      <c r="KKA220" s="4"/>
      <c r="KKB220" s="4"/>
      <c r="KKC220" s="4"/>
      <c r="KKD220" s="4"/>
      <c r="KKE220" s="4"/>
      <c r="KKF220" s="4"/>
      <c r="KKG220" s="4"/>
      <c r="KKH220" s="4"/>
      <c r="KKI220" s="4"/>
      <c r="KKJ220" s="4"/>
      <c r="KKK220" s="4"/>
      <c r="KKL220" s="4"/>
      <c r="KKM220" s="4"/>
      <c r="KKN220" s="4"/>
      <c r="KKO220" s="4"/>
      <c r="KKP220" s="4"/>
      <c r="KKQ220" s="4"/>
      <c r="KKR220" s="4"/>
      <c r="KKS220" s="4"/>
      <c r="KKT220" s="4"/>
      <c r="KKU220" s="4"/>
      <c r="KKV220" s="4"/>
      <c r="KKW220" s="4"/>
      <c r="KKX220" s="4"/>
      <c r="KKY220" s="4"/>
      <c r="KKZ220" s="4"/>
      <c r="KLA220" s="4"/>
      <c r="KLB220" s="4"/>
      <c r="KLC220" s="4"/>
      <c r="KLD220" s="4"/>
      <c r="KLE220" s="4"/>
      <c r="KLF220" s="4"/>
      <c r="KLG220" s="4"/>
      <c r="KLH220" s="4"/>
      <c r="KLI220" s="4"/>
      <c r="KLJ220" s="4"/>
      <c r="KLK220" s="4"/>
      <c r="KLL220" s="4"/>
      <c r="KLM220" s="4"/>
      <c r="KLN220" s="4"/>
      <c r="KLO220" s="4"/>
      <c r="KLP220" s="4"/>
      <c r="KLQ220" s="4"/>
      <c r="KLR220" s="4"/>
      <c r="KLS220" s="4"/>
      <c r="KLT220" s="4"/>
      <c r="KLU220" s="4"/>
      <c r="KLV220" s="4"/>
      <c r="KLW220" s="4"/>
      <c r="KLX220" s="4"/>
      <c r="KLY220" s="4"/>
      <c r="KLZ220" s="4"/>
      <c r="KMA220" s="4"/>
      <c r="KMB220" s="4"/>
      <c r="KMC220" s="4"/>
      <c r="KMD220" s="4"/>
      <c r="KME220" s="4"/>
      <c r="KMF220" s="4"/>
      <c r="KMG220" s="4"/>
      <c r="KMH220" s="4"/>
      <c r="KMI220" s="4"/>
      <c r="KMJ220" s="4"/>
      <c r="KMK220" s="4"/>
      <c r="KML220" s="4"/>
      <c r="KMM220" s="4"/>
      <c r="KMN220" s="4"/>
      <c r="KMO220" s="4"/>
      <c r="KMP220" s="4"/>
      <c r="KMQ220" s="4"/>
      <c r="KMR220" s="4"/>
      <c r="KMS220" s="4"/>
      <c r="KMT220" s="4"/>
      <c r="KMU220" s="4"/>
      <c r="KMV220" s="4"/>
      <c r="KMW220" s="4"/>
      <c r="KMX220" s="4"/>
      <c r="KMY220" s="4"/>
      <c r="KMZ220" s="4"/>
      <c r="KNA220" s="4"/>
      <c r="KNB220" s="4"/>
      <c r="KNC220" s="4"/>
      <c r="KND220" s="4"/>
      <c r="KNE220" s="4"/>
      <c r="KNF220" s="4"/>
      <c r="KNG220" s="4"/>
      <c r="KNH220" s="4"/>
      <c r="KNI220" s="4"/>
      <c r="KNJ220" s="4"/>
      <c r="KNK220" s="4"/>
      <c r="KNL220" s="4"/>
      <c r="KNM220" s="4"/>
      <c r="KNN220" s="4"/>
      <c r="KNO220" s="4"/>
      <c r="KNP220" s="4"/>
      <c r="KNQ220" s="4"/>
      <c r="KNR220" s="4"/>
      <c r="KNS220" s="4"/>
      <c r="KNT220" s="4"/>
      <c r="KNU220" s="4"/>
      <c r="KNV220" s="4"/>
      <c r="KNW220" s="4"/>
      <c r="KNX220" s="4"/>
      <c r="KNY220" s="4"/>
      <c r="KNZ220" s="4"/>
      <c r="KOA220" s="4"/>
      <c r="KOB220" s="4"/>
      <c r="KOC220" s="4"/>
      <c r="KOD220" s="4"/>
      <c r="KOE220" s="4"/>
      <c r="KOF220" s="4"/>
      <c r="KOG220" s="4"/>
      <c r="KOH220" s="4"/>
      <c r="KOI220" s="4"/>
      <c r="KOJ220" s="4"/>
      <c r="KOK220" s="4"/>
      <c r="KOL220" s="4"/>
      <c r="KOM220" s="4"/>
      <c r="KON220" s="4"/>
      <c r="KOO220" s="4"/>
      <c r="KOP220" s="4"/>
      <c r="KOQ220" s="4"/>
      <c r="KOR220" s="4"/>
      <c r="KOS220" s="4"/>
      <c r="KOT220" s="4"/>
      <c r="KOU220" s="4"/>
      <c r="KOV220" s="4"/>
      <c r="KOW220" s="4"/>
      <c r="KOX220" s="4"/>
      <c r="KOY220" s="4"/>
      <c r="KOZ220" s="4"/>
      <c r="KPA220" s="4"/>
      <c r="KPB220" s="4"/>
      <c r="KPC220" s="4"/>
      <c r="KPD220" s="4"/>
      <c r="KPE220" s="4"/>
      <c r="KPF220" s="4"/>
      <c r="KPG220" s="4"/>
      <c r="KPH220" s="4"/>
      <c r="KPI220" s="4"/>
      <c r="KPJ220" s="4"/>
      <c r="KPK220" s="4"/>
      <c r="KPL220" s="4"/>
      <c r="KPM220" s="4"/>
      <c r="KPN220" s="4"/>
      <c r="KPO220" s="4"/>
      <c r="KPP220" s="4"/>
      <c r="KPQ220" s="4"/>
      <c r="KPR220" s="4"/>
      <c r="KPS220" s="4"/>
      <c r="KPT220" s="4"/>
      <c r="KPU220" s="4"/>
      <c r="KPV220" s="4"/>
      <c r="KPW220" s="4"/>
      <c r="KPX220" s="4"/>
      <c r="KPY220" s="4"/>
      <c r="KPZ220" s="4"/>
      <c r="KQA220" s="4"/>
      <c r="KQB220" s="4"/>
      <c r="KQC220" s="4"/>
      <c r="KQD220" s="4"/>
      <c r="KQE220" s="4"/>
      <c r="KQF220" s="4"/>
      <c r="KQG220" s="4"/>
      <c r="KQH220" s="4"/>
      <c r="KQI220" s="4"/>
      <c r="KQJ220" s="4"/>
      <c r="KQK220" s="4"/>
      <c r="KQL220" s="4"/>
      <c r="KQM220" s="4"/>
      <c r="KQN220" s="4"/>
      <c r="KQO220" s="4"/>
      <c r="KQP220" s="4"/>
      <c r="KQQ220" s="4"/>
      <c r="KQR220" s="4"/>
      <c r="KQS220" s="4"/>
      <c r="KQT220" s="4"/>
      <c r="KQU220" s="4"/>
      <c r="KQV220" s="4"/>
      <c r="KQW220" s="4"/>
      <c r="KQX220" s="4"/>
      <c r="KQY220" s="4"/>
      <c r="KQZ220" s="4"/>
      <c r="KRA220" s="4"/>
      <c r="KRB220" s="4"/>
      <c r="KRC220" s="4"/>
      <c r="KRD220" s="4"/>
      <c r="KRE220" s="4"/>
      <c r="KRF220" s="4"/>
      <c r="KRG220" s="4"/>
      <c r="KRH220" s="4"/>
      <c r="KRI220" s="4"/>
      <c r="KRJ220" s="4"/>
      <c r="KRK220" s="4"/>
      <c r="KRL220" s="4"/>
      <c r="KRM220" s="4"/>
      <c r="KRN220" s="4"/>
      <c r="KRO220" s="4"/>
      <c r="KRP220" s="4"/>
      <c r="KRQ220" s="4"/>
      <c r="KRR220" s="4"/>
      <c r="KRS220" s="4"/>
      <c r="KRT220" s="4"/>
      <c r="KRU220" s="4"/>
      <c r="KRV220" s="4"/>
      <c r="KRW220" s="4"/>
      <c r="KRX220" s="4"/>
      <c r="KRY220" s="4"/>
      <c r="KRZ220" s="4"/>
      <c r="KSA220" s="4"/>
      <c r="KSB220" s="4"/>
      <c r="KSC220" s="4"/>
      <c r="KSD220" s="4"/>
      <c r="KSE220" s="4"/>
      <c r="KSF220" s="4"/>
      <c r="KSG220" s="4"/>
      <c r="KSH220" s="4"/>
      <c r="KSI220" s="4"/>
      <c r="KSJ220" s="4"/>
      <c r="KSK220" s="4"/>
      <c r="KSL220" s="4"/>
      <c r="KSM220" s="4"/>
      <c r="KSN220" s="4"/>
      <c r="KSO220" s="4"/>
      <c r="KSP220" s="4"/>
      <c r="KSQ220" s="4"/>
      <c r="KSR220" s="4"/>
      <c r="KSS220" s="4"/>
      <c r="KST220" s="4"/>
      <c r="KSU220" s="4"/>
      <c r="KSV220" s="4"/>
      <c r="KSW220" s="4"/>
      <c r="KSX220" s="4"/>
      <c r="KSY220" s="4"/>
      <c r="KSZ220" s="4"/>
      <c r="KTA220" s="4"/>
      <c r="KTB220" s="4"/>
      <c r="KTC220" s="4"/>
      <c r="KTD220" s="4"/>
      <c r="KTE220" s="4"/>
      <c r="KTF220" s="4"/>
      <c r="KTG220" s="4"/>
      <c r="KTH220" s="4"/>
      <c r="KTI220" s="4"/>
      <c r="KTJ220" s="4"/>
      <c r="KTK220" s="4"/>
      <c r="KTL220" s="4"/>
      <c r="KTM220" s="4"/>
      <c r="KTN220" s="4"/>
      <c r="KTO220" s="4"/>
      <c r="KTP220" s="4"/>
      <c r="KTQ220" s="4"/>
      <c r="KTR220" s="4"/>
      <c r="KTS220" s="4"/>
      <c r="KTT220" s="4"/>
      <c r="KTU220" s="4"/>
      <c r="KTV220" s="4"/>
      <c r="KTW220" s="4"/>
      <c r="KTX220" s="4"/>
      <c r="KTY220" s="4"/>
      <c r="KTZ220" s="4"/>
      <c r="KUA220" s="4"/>
      <c r="KUB220" s="4"/>
      <c r="KUC220" s="4"/>
      <c r="KUD220" s="4"/>
      <c r="KUE220" s="4"/>
      <c r="KUF220" s="4"/>
      <c r="KUG220" s="4"/>
      <c r="KUH220" s="4"/>
      <c r="KUI220" s="4"/>
      <c r="KUJ220" s="4"/>
      <c r="KUK220" s="4"/>
      <c r="KUL220" s="4"/>
      <c r="KUM220" s="4"/>
      <c r="KUN220" s="4"/>
      <c r="KUO220" s="4"/>
      <c r="KUP220" s="4"/>
      <c r="KUQ220" s="4"/>
      <c r="KUR220" s="4"/>
      <c r="KUS220" s="4"/>
      <c r="KUT220" s="4"/>
      <c r="KUU220" s="4"/>
      <c r="KUV220" s="4"/>
      <c r="KUW220" s="4"/>
      <c r="KUX220" s="4"/>
      <c r="KUY220" s="4"/>
      <c r="KUZ220" s="4"/>
      <c r="KVA220" s="4"/>
      <c r="KVB220" s="4"/>
      <c r="KVC220" s="4"/>
      <c r="KVD220" s="4"/>
      <c r="KVE220" s="4"/>
      <c r="KVF220" s="4"/>
      <c r="KVG220" s="4"/>
      <c r="KVH220" s="4"/>
      <c r="KVI220" s="4"/>
      <c r="KVJ220" s="4"/>
      <c r="KVK220" s="4"/>
      <c r="KVL220" s="4"/>
      <c r="KVM220" s="4"/>
      <c r="KVN220" s="4"/>
      <c r="KVO220" s="4"/>
      <c r="KVP220" s="4"/>
      <c r="KVQ220" s="4"/>
      <c r="KVR220" s="4"/>
      <c r="KVS220" s="4"/>
      <c r="KVT220" s="4"/>
      <c r="KVU220" s="4"/>
      <c r="KVV220" s="4"/>
      <c r="KVW220" s="4"/>
      <c r="KVX220" s="4"/>
      <c r="KVY220" s="4"/>
      <c r="KVZ220" s="4"/>
      <c r="KWA220" s="4"/>
      <c r="KWB220" s="4"/>
      <c r="KWC220" s="4"/>
      <c r="KWD220" s="4"/>
      <c r="KWE220" s="4"/>
      <c r="KWF220" s="4"/>
      <c r="KWG220" s="4"/>
      <c r="KWH220" s="4"/>
      <c r="KWI220" s="4"/>
      <c r="KWJ220" s="4"/>
      <c r="KWK220" s="4"/>
      <c r="KWL220" s="4"/>
      <c r="KWM220" s="4"/>
      <c r="KWN220" s="4"/>
      <c r="KWO220" s="4"/>
      <c r="KWP220" s="4"/>
      <c r="KWQ220" s="4"/>
      <c r="KWR220" s="4"/>
      <c r="KWS220" s="4"/>
      <c r="KWT220" s="4"/>
      <c r="KWU220" s="4"/>
      <c r="KWV220" s="4"/>
      <c r="KWW220" s="4"/>
      <c r="KWX220" s="4"/>
      <c r="KWY220" s="4"/>
      <c r="KWZ220" s="4"/>
      <c r="KXA220" s="4"/>
      <c r="KXB220" s="4"/>
      <c r="KXC220" s="4"/>
      <c r="KXD220" s="4"/>
      <c r="KXE220" s="4"/>
      <c r="KXF220" s="4"/>
      <c r="KXG220" s="4"/>
      <c r="KXH220" s="4"/>
      <c r="KXI220" s="4"/>
      <c r="KXJ220" s="4"/>
      <c r="KXK220" s="4"/>
      <c r="KXL220" s="4"/>
      <c r="KXM220" s="4"/>
      <c r="KXN220" s="4"/>
      <c r="KXO220" s="4"/>
      <c r="KXP220" s="4"/>
      <c r="KXQ220" s="4"/>
      <c r="KXR220" s="4"/>
      <c r="KXS220" s="4"/>
      <c r="KXT220" s="4"/>
      <c r="KXU220" s="4"/>
      <c r="KXV220" s="4"/>
      <c r="KXW220" s="4"/>
      <c r="KXX220" s="4"/>
      <c r="KXY220" s="4"/>
      <c r="KXZ220" s="4"/>
      <c r="KYA220" s="4"/>
      <c r="KYB220" s="4"/>
      <c r="KYC220" s="4"/>
      <c r="KYD220" s="4"/>
      <c r="KYE220" s="4"/>
      <c r="KYF220" s="4"/>
      <c r="KYG220" s="4"/>
      <c r="KYH220" s="4"/>
      <c r="KYI220" s="4"/>
      <c r="KYJ220" s="4"/>
      <c r="KYK220" s="4"/>
      <c r="KYL220" s="4"/>
      <c r="KYM220" s="4"/>
      <c r="KYN220" s="4"/>
      <c r="KYO220" s="4"/>
      <c r="KYP220" s="4"/>
      <c r="KYQ220" s="4"/>
      <c r="KYR220" s="4"/>
      <c r="KYS220" s="4"/>
      <c r="KYT220" s="4"/>
      <c r="KYU220" s="4"/>
      <c r="KYV220" s="4"/>
      <c r="KYW220" s="4"/>
      <c r="KYX220" s="4"/>
      <c r="KYY220" s="4"/>
      <c r="KYZ220" s="4"/>
      <c r="KZA220" s="4"/>
      <c r="KZB220" s="4"/>
      <c r="KZC220" s="4"/>
      <c r="KZD220" s="4"/>
      <c r="KZE220" s="4"/>
      <c r="KZF220" s="4"/>
      <c r="KZG220" s="4"/>
      <c r="KZH220" s="4"/>
      <c r="KZI220" s="4"/>
      <c r="KZJ220" s="4"/>
      <c r="KZK220" s="4"/>
      <c r="KZL220" s="4"/>
      <c r="KZM220" s="4"/>
      <c r="KZN220" s="4"/>
      <c r="KZO220" s="4"/>
      <c r="KZP220" s="4"/>
      <c r="KZQ220" s="4"/>
      <c r="KZR220" s="4"/>
      <c r="KZS220" s="4"/>
      <c r="KZT220" s="4"/>
      <c r="KZU220" s="4"/>
      <c r="KZV220" s="4"/>
      <c r="KZW220" s="4"/>
      <c r="KZX220" s="4"/>
      <c r="KZY220" s="4"/>
      <c r="KZZ220" s="4"/>
      <c r="LAA220" s="4"/>
      <c r="LAB220" s="4"/>
      <c r="LAC220" s="4"/>
      <c r="LAD220" s="4"/>
      <c r="LAE220" s="4"/>
      <c r="LAF220" s="4"/>
      <c r="LAG220" s="4"/>
      <c r="LAH220" s="4"/>
      <c r="LAI220" s="4"/>
      <c r="LAJ220" s="4"/>
      <c r="LAK220" s="4"/>
      <c r="LAL220" s="4"/>
      <c r="LAM220" s="4"/>
      <c r="LAN220" s="4"/>
      <c r="LAO220" s="4"/>
      <c r="LAP220" s="4"/>
      <c r="LAQ220" s="4"/>
      <c r="LAR220" s="4"/>
      <c r="LAS220" s="4"/>
      <c r="LAT220" s="4"/>
      <c r="LAU220" s="4"/>
      <c r="LAV220" s="4"/>
      <c r="LAW220" s="4"/>
      <c r="LAX220" s="4"/>
      <c r="LAY220" s="4"/>
      <c r="LAZ220" s="4"/>
      <c r="LBA220" s="4"/>
      <c r="LBB220" s="4"/>
      <c r="LBC220" s="4"/>
      <c r="LBD220" s="4"/>
      <c r="LBE220" s="4"/>
      <c r="LBF220" s="4"/>
      <c r="LBG220" s="4"/>
      <c r="LBH220" s="4"/>
      <c r="LBI220" s="4"/>
      <c r="LBJ220" s="4"/>
      <c r="LBK220" s="4"/>
      <c r="LBL220" s="4"/>
      <c r="LBM220" s="4"/>
      <c r="LBN220" s="4"/>
      <c r="LBO220" s="4"/>
      <c r="LBP220" s="4"/>
      <c r="LBQ220" s="4"/>
      <c r="LBR220" s="4"/>
      <c r="LBS220" s="4"/>
      <c r="LBT220" s="4"/>
      <c r="LBU220" s="4"/>
      <c r="LBV220" s="4"/>
      <c r="LBW220" s="4"/>
      <c r="LBX220" s="4"/>
      <c r="LBY220" s="4"/>
      <c r="LBZ220" s="4"/>
      <c r="LCA220" s="4"/>
      <c r="LCB220" s="4"/>
      <c r="LCC220" s="4"/>
      <c r="LCD220" s="4"/>
      <c r="LCE220" s="4"/>
      <c r="LCF220" s="4"/>
      <c r="LCG220" s="4"/>
      <c r="LCH220" s="4"/>
      <c r="LCI220" s="4"/>
      <c r="LCJ220" s="4"/>
      <c r="LCK220" s="4"/>
      <c r="LCL220" s="4"/>
      <c r="LCM220" s="4"/>
      <c r="LCN220" s="4"/>
      <c r="LCO220" s="4"/>
      <c r="LCP220" s="4"/>
      <c r="LCQ220" s="4"/>
      <c r="LCR220" s="4"/>
      <c r="LCS220" s="4"/>
      <c r="LCT220" s="4"/>
      <c r="LCU220" s="4"/>
      <c r="LCV220" s="4"/>
      <c r="LCW220" s="4"/>
      <c r="LCX220" s="4"/>
      <c r="LCY220" s="4"/>
      <c r="LCZ220" s="4"/>
      <c r="LDA220" s="4"/>
      <c r="LDB220" s="4"/>
      <c r="LDC220" s="4"/>
      <c r="LDD220" s="4"/>
      <c r="LDE220" s="4"/>
      <c r="LDF220" s="4"/>
      <c r="LDG220" s="4"/>
      <c r="LDH220" s="4"/>
      <c r="LDI220" s="4"/>
      <c r="LDJ220" s="4"/>
      <c r="LDK220" s="4"/>
      <c r="LDL220" s="4"/>
      <c r="LDM220" s="4"/>
      <c r="LDN220" s="4"/>
      <c r="LDO220" s="4"/>
      <c r="LDP220" s="4"/>
      <c r="LDQ220" s="4"/>
      <c r="LDR220" s="4"/>
      <c r="LDS220" s="4"/>
      <c r="LDT220" s="4"/>
      <c r="LDU220" s="4"/>
      <c r="LDV220" s="4"/>
      <c r="LDW220" s="4"/>
      <c r="LDX220" s="4"/>
      <c r="LDY220" s="4"/>
      <c r="LDZ220" s="4"/>
      <c r="LEA220" s="4"/>
      <c r="LEB220" s="4"/>
      <c r="LEC220" s="4"/>
      <c r="LED220" s="4"/>
      <c r="LEE220" s="4"/>
      <c r="LEF220" s="4"/>
      <c r="LEG220" s="4"/>
      <c r="LEH220" s="4"/>
      <c r="LEI220" s="4"/>
      <c r="LEJ220" s="4"/>
      <c r="LEK220" s="4"/>
      <c r="LEL220" s="4"/>
      <c r="LEM220" s="4"/>
      <c r="LEN220" s="4"/>
      <c r="LEO220" s="4"/>
      <c r="LEP220" s="4"/>
      <c r="LEQ220" s="4"/>
      <c r="LER220" s="4"/>
      <c r="LES220" s="4"/>
      <c r="LET220" s="4"/>
      <c r="LEU220" s="4"/>
      <c r="LEV220" s="4"/>
      <c r="LEW220" s="4"/>
      <c r="LEX220" s="4"/>
      <c r="LEY220" s="4"/>
      <c r="LEZ220" s="4"/>
      <c r="LFA220" s="4"/>
      <c r="LFB220" s="4"/>
      <c r="LFC220" s="4"/>
      <c r="LFD220" s="4"/>
      <c r="LFE220" s="4"/>
      <c r="LFF220" s="4"/>
      <c r="LFG220" s="4"/>
      <c r="LFH220" s="4"/>
      <c r="LFI220" s="4"/>
      <c r="LFJ220" s="4"/>
      <c r="LFK220" s="4"/>
      <c r="LFL220" s="4"/>
      <c r="LFM220" s="4"/>
      <c r="LFN220" s="4"/>
      <c r="LFO220" s="4"/>
      <c r="LFP220" s="4"/>
      <c r="LFQ220" s="4"/>
      <c r="LFR220" s="4"/>
      <c r="LFS220" s="4"/>
      <c r="LFT220" s="4"/>
      <c r="LFU220" s="4"/>
      <c r="LFV220" s="4"/>
      <c r="LFW220" s="4"/>
      <c r="LFX220" s="4"/>
      <c r="LFY220" s="4"/>
      <c r="LFZ220" s="4"/>
      <c r="LGA220" s="4"/>
      <c r="LGB220" s="4"/>
      <c r="LGC220" s="4"/>
      <c r="LGD220" s="4"/>
      <c r="LGE220" s="4"/>
      <c r="LGF220" s="4"/>
      <c r="LGG220" s="4"/>
      <c r="LGH220" s="4"/>
      <c r="LGI220" s="4"/>
      <c r="LGJ220" s="4"/>
      <c r="LGK220" s="4"/>
      <c r="LGL220" s="4"/>
      <c r="LGM220" s="4"/>
      <c r="LGN220" s="4"/>
      <c r="LGO220" s="4"/>
      <c r="LGP220" s="4"/>
      <c r="LGQ220" s="4"/>
      <c r="LGR220" s="4"/>
      <c r="LGS220" s="4"/>
      <c r="LGT220" s="4"/>
      <c r="LGU220" s="4"/>
      <c r="LGV220" s="4"/>
      <c r="LGW220" s="4"/>
      <c r="LGX220" s="4"/>
      <c r="LGY220" s="4"/>
      <c r="LGZ220" s="4"/>
      <c r="LHA220" s="4"/>
      <c r="LHB220" s="4"/>
      <c r="LHC220" s="4"/>
      <c r="LHD220" s="4"/>
      <c r="LHE220" s="4"/>
      <c r="LHF220" s="4"/>
      <c r="LHG220" s="4"/>
      <c r="LHH220" s="4"/>
      <c r="LHI220" s="4"/>
      <c r="LHJ220" s="4"/>
      <c r="LHK220" s="4"/>
      <c r="LHL220" s="4"/>
      <c r="LHM220" s="4"/>
      <c r="LHN220" s="4"/>
      <c r="LHO220" s="4"/>
      <c r="LHP220" s="4"/>
      <c r="LHQ220" s="4"/>
      <c r="LHR220" s="4"/>
      <c r="LHS220" s="4"/>
      <c r="LHT220" s="4"/>
      <c r="LHU220" s="4"/>
      <c r="LHV220" s="4"/>
      <c r="LHW220" s="4"/>
      <c r="LHX220" s="4"/>
      <c r="LHY220" s="4"/>
      <c r="LHZ220" s="4"/>
      <c r="LIA220" s="4"/>
      <c r="LIB220" s="4"/>
      <c r="LIC220" s="4"/>
      <c r="LID220" s="4"/>
      <c r="LIE220" s="4"/>
      <c r="LIF220" s="4"/>
      <c r="LIG220" s="4"/>
      <c r="LIH220" s="4"/>
      <c r="LII220" s="4"/>
      <c r="LIJ220" s="4"/>
      <c r="LIK220" s="4"/>
      <c r="LIL220" s="4"/>
      <c r="LIM220" s="4"/>
      <c r="LIN220" s="4"/>
      <c r="LIO220" s="4"/>
      <c r="LIP220" s="4"/>
      <c r="LIQ220" s="4"/>
      <c r="LIR220" s="4"/>
      <c r="LIS220" s="4"/>
      <c r="LIT220" s="4"/>
      <c r="LIU220" s="4"/>
      <c r="LIV220" s="4"/>
      <c r="LIW220" s="4"/>
      <c r="LIX220" s="4"/>
      <c r="LIY220" s="4"/>
      <c r="LIZ220" s="4"/>
      <c r="LJA220" s="4"/>
      <c r="LJB220" s="4"/>
      <c r="LJC220" s="4"/>
      <c r="LJD220" s="4"/>
      <c r="LJE220" s="4"/>
      <c r="LJF220" s="4"/>
      <c r="LJG220" s="4"/>
      <c r="LJH220" s="4"/>
      <c r="LJI220" s="4"/>
      <c r="LJJ220" s="4"/>
      <c r="LJK220" s="4"/>
      <c r="LJL220" s="4"/>
      <c r="LJM220" s="4"/>
      <c r="LJN220" s="4"/>
      <c r="LJO220" s="4"/>
      <c r="LJP220" s="4"/>
      <c r="LJQ220" s="4"/>
      <c r="LJR220" s="4"/>
      <c r="LJS220" s="4"/>
      <c r="LJT220" s="4"/>
      <c r="LJU220" s="4"/>
      <c r="LJV220" s="4"/>
      <c r="LJW220" s="4"/>
      <c r="LJX220" s="4"/>
      <c r="LJY220" s="4"/>
      <c r="LJZ220" s="4"/>
      <c r="LKA220" s="4"/>
      <c r="LKB220" s="4"/>
      <c r="LKC220" s="4"/>
      <c r="LKD220" s="4"/>
      <c r="LKE220" s="4"/>
      <c r="LKF220" s="4"/>
      <c r="LKG220" s="4"/>
      <c r="LKH220" s="4"/>
      <c r="LKI220" s="4"/>
      <c r="LKJ220" s="4"/>
      <c r="LKK220" s="4"/>
      <c r="LKL220" s="4"/>
      <c r="LKM220" s="4"/>
      <c r="LKN220" s="4"/>
      <c r="LKO220" s="4"/>
      <c r="LKP220" s="4"/>
      <c r="LKQ220" s="4"/>
      <c r="LKR220" s="4"/>
      <c r="LKS220" s="4"/>
      <c r="LKT220" s="4"/>
      <c r="LKU220" s="4"/>
      <c r="LKV220" s="4"/>
      <c r="LKW220" s="4"/>
      <c r="LKX220" s="4"/>
      <c r="LKY220" s="4"/>
      <c r="LKZ220" s="4"/>
      <c r="LLA220" s="4"/>
      <c r="LLB220" s="4"/>
      <c r="LLC220" s="4"/>
      <c r="LLD220" s="4"/>
      <c r="LLE220" s="4"/>
      <c r="LLF220" s="4"/>
      <c r="LLG220" s="4"/>
      <c r="LLH220" s="4"/>
      <c r="LLI220" s="4"/>
      <c r="LLJ220" s="4"/>
      <c r="LLK220" s="4"/>
      <c r="LLL220" s="4"/>
      <c r="LLM220" s="4"/>
      <c r="LLN220" s="4"/>
      <c r="LLO220" s="4"/>
      <c r="LLP220" s="4"/>
      <c r="LLQ220" s="4"/>
      <c r="LLR220" s="4"/>
      <c r="LLS220" s="4"/>
      <c r="LLT220" s="4"/>
      <c r="LLU220" s="4"/>
      <c r="LLV220" s="4"/>
      <c r="LLW220" s="4"/>
      <c r="LLX220" s="4"/>
      <c r="LLY220" s="4"/>
      <c r="LLZ220" s="4"/>
      <c r="LMA220" s="4"/>
      <c r="LMB220" s="4"/>
      <c r="LMC220" s="4"/>
      <c r="LMD220" s="4"/>
      <c r="LME220" s="4"/>
      <c r="LMF220" s="4"/>
      <c r="LMG220" s="4"/>
      <c r="LMH220" s="4"/>
      <c r="LMI220" s="4"/>
      <c r="LMJ220" s="4"/>
      <c r="LMK220" s="4"/>
      <c r="LML220" s="4"/>
      <c r="LMM220" s="4"/>
      <c r="LMN220" s="4"/>
      <c r="LMO220" s="4"/>
      <c r="LMP220" s="4"/>
      <c r="LMQ220" s="4"/>
      <c r="LMR220" s="4"/>
      <c r="LMS220" s="4"/>
      <c r="LMT220" s="4"/>
      <c r="LMU220" s="4"/>
      <c r="LMV220" s="4"/>
      <c r="LMW220" s="4"/>
      <c r="LMX220" s="4"/>
      <c r="LMY220" s="4"/>
      <c r="LMZ220" s="4"/>
      <c r="LNA220" s="4"/>
      <c r="LNB220" s="4"/>
      <c r="LNC220" s="4"/>
      <c r="LND220" s="4"/>
      <c r="LNE220" s="4"/>
      <c r="LNF220" s="4"/>
      <c r="LNG220" s="4"/>
      <c r="LNH220" s="4"/>
      <c r="LNI220" s="4"/>
      <c r="LNJ220" s="4"/>
      <c r="LNK220" s="4"/>
      <c r="LNL220" s="4"/>
      <c r="LNM220" s="4"/>
      <c r="LNN220" s="4"/>
      <c r="LNO220" s="4"/>
      <c r="LNP220" s="4"/>
      <c r="LNQ220" s="4"/>
      <c r="LNR220" s="4"/>
      <c r="LNS220" s="4"/>
      <c r="LNT220" s="4"/>
      <c r="LNU220" s="4"/>
      <c r="LNV220" s="4"/>
      <c r="LNW220" s="4"/>
      <c r="LNX220" s="4"/>
      <c r="LNY220" s="4"/>
      <c r="LNZ220" s="4"/>
      <c r="LOA220" s="4"/>
      <c r="LOB220" s="4"/>
      <c r="LOC220" s="4"/>
      <c r="LOD220" s="4"/>
      <c r="LOE220" s="4"/>
      <c r="LOF220" s="4"/>
      <c r="LOG220" s="4"/>
      <c r="LOH220" s="4"/>
      <c r="LOI220" s="4"/>
      <c r="LOJ220" s="4"/>
      <c r="LOK220" s="4"/>
      <c r="LOL220" s="4"/>
      <c r="LOM220" s="4"/>
      <c r="LON220" s="4"/>
      <c r="LOO220" s="4"/>
      <c r="LOP220" s="4"/>
      <c r="LOQ220" s="4"/>
      <c r="LOR220" s="4"/>
      <c r="LOS220" s="4"/>
      <c r="LOT220" s="4"/>
      <c r="LOU220" s="4"/>
      <c r="LOV220" s="4"/>
      <c r="LOW220" s="4"/>
      <c r="LOX220" s="4"/>
      <c r="LOY220" s="4"/>
      <c r="LOZ220" s="4"/>
      <c r="LPA220" s="4"/>
      <c r="LPB220" s="4"/>
      <c r="LPC220" s="4"/>
      <c r="LPD220" s="4"/>
      <c r="LPE220" s="4"/>
      <c r="LPF220" s="4"/>
      <c r="LPG220" s="4"/>
      <c r="LPH220" s="4"/>
      <c r="LPI220" s="4"/>
      <c r="LPJ220" s="4"/>
      <c r="LPK220" s="4"/>
      <c r="LPL220" s="4"/>
      <c r="LPM220" s="4"/>
      <c r="LPN220" s="4"/>
      <c r="LPO220" s="4"/>
      <c r="LPP220" s="4"/>
      <c r="LPQ220" s="4"/>
      <c r="LPR220" s="4"/>
      <c r="LPS220" s="4"/>
      <c r="LPT220" s="4"/>
      <c r="LPU220" s="4"/>
      <c r="LPV220" s="4"/>
      <c r="LPW220" s="4"/>
      <c r="LPX220" s="4"/>
      <c r="LPY220" s="4"/>
      <c r="LPZ220" s="4"/>
      <c r="LQA220" s="4"/>
      <c r="LQB220" s="4"/>
      <c r="LQC220" s="4"/>
      <c r="LQD220" s="4"/>
      <c r="LQE220" s="4"/>
      <c r="LQF220" s="4"/>
      <c r="LQG220" s="4"/>
      <c r="LQH220" s="4"/>
      <c r="LQI220" s="4"/>
      <c r="LQJ220" s="4"/>
      <c r="LQK220" s="4"/>
      <c r="LQL220" s="4"/>
      <c r="LQM220" s="4"/>
      <c r="LQN220" s="4"/>
      <c r="LQO220" s="4"/>
      <c r="LQP220" s="4"/>
      <c r="LQQ220" s="4"/>
      <c r="LQR220" s="4"/>
      <c r="LQS220" s="4"/>
      <c r="LQT220" s="4"/>
      <c r="LQU220" s="4"/>
      <c r="LQV220" s="4"/>
      <c r="LQW220" s="4"/>
      <c r="LQX220" s="4"/>
      <c r="LQY220" s="4"/>
      <c r="LQZ220" s="4"/>
      <c r="LRA220" s="4"/>
      <c r="LRB220" s="4"/>
      <c r="LRC220" s="4"/>
      <c r="LRD220" s="4"/>
      <c r="LRE220" s="4"/>
      <c r="LRF220" s="4"/>
      <c r="LRG220" s="4"/>
      <c r="LRH220" s="4"/>
      <c r="LRI220" s="4"/>
      <c r="LRJ220" s="4"/>
      <c r="LRK220" s="4"/>
      <c r="LRL220" s="4"/>
      <c r="LRM220" s="4"/>
      <c r="LRN220" s="4"/>
      <c r="LRO220" s="4"/>
      <c r="LRP220" s="4"/>
      <c r="LRQ220" s="4"/>
      <c r="LRR220" s="4"/>
      <c r="LRS220" s="4"/>
      <c r="LRT220" s="4"/>
      <c r="LRU220" s="4"/>
      <c r="LRV220" s="4"/>
      <c r="LRW220" s="4"/>
      <c r="LRX220" s="4"/>
      <c r="LRY220" s="4"/>
      <c r="LRZ220" s="4"/>
      <c r="LSA220" s="4"/>
      <c r="LSB220" s="4"/>
      <c r="LSC220" s="4"/>
      <c r="LSD220" s="4"/>
      <c r="LSE220" s="4"/>
      <c r="LSF220" s="4"/>
      <c r="LSG220" s="4"/>
      <c r="LSH220" s="4"/>
      <c r="LSI220" s="4"/>
      <c r="LSJ220" s="4"/>
      <c r="LSK220" s="4"/>
      <c r="LSL220" s="4"/>
      <c r="LSM220" s="4"/>
      <c r="LSN220" s="4"/>
      <c r="LSO220" s="4"/>
      <c r="LSP220" s="4"/>
      <c r="LSQ220" s="4"/>
      <c r="LSR220" s="4"/>
      <c r="LSS220" s="4"/>
      <c r="LST220" s="4"/>
      <c r="LSU220" s="4"/>
      <c r="LSV220" s="4"/>
      <c r="LSW220" s="4"/>
      <c r="LSX220" s="4"/>
      <c r="LSY220" s="4"/>
      <c r="LSZ220" s="4"/>
      <c r="LTA220" s="4"/>
      <c r="LTB220" s="4"/>
      <c r="LTC220" s="4"/>
      <c r="LTD220" s="4"/>
      <c r="LTE220" s="4"/>
      <c r="LTF220" s="4"/>
      <c r="LTG220" s="4"/>
      <c r="LTH220" s="4"/>
      <c r="LTI220" s="4"/>
      <c r="LTJ220" s="4"/>
      <c r="LTK220" s="4"/>
      <c r="LTL220" s="4"/>
      <c r="LTM220" s="4"/>
      <c r="LTN220" s="4"/>
      <c r="LTO220" s="4"/>
      <c r="LTP220" s="4"/>
      <c r="LTQ220" s="4"/>
      <c r="LTR220" s="4"/>
      <c r="LTS220" s="4"/>
      <c r="LTT220" s="4"/>
      <c r="LTU220" s="4"/>
      <c r="LTV220" s="4"/>
      <c r="LTW220" s="4"/>
      <c r="LTX220" s="4"/>
      <c r="LTY220" s="4"/>
      <c r="LTZ220" s="4"/>
      <c r="LUA220" s="4"/>
      <c r="LUB220" s="4"/>
      <c r="LUC220" s="4"/>
      <c r="LUD220" s="4"/>
      <c r="LUE220" s="4"/>
      <c r="LUF220" s="4"/>
      <c r="LUG220" s="4"/>
      <c r="LUH220" s="4"/>
      <c r="LUI220" s="4"/>
      <c r="LUJ220" s="4"/>
      <c r="LUK220" s="4"/>
      <c r="LUL220" s="4"/>
      <c r="LUM220" s="4"/>
      <c r="LUN220" s="4"/>
      <c r="LUO220" s="4"/>
      <c r="LUP220" s="4"/>
      <c r="LUQ220" s="4"/>
      <c r="LUR220" s="4"/>
      <c r="LUS220" s="4"/>
      <c r="LUT220" s="4"/>
      <c r="LUU220" s="4"/>
      <c r="LUV220" s="4"/>
      <c r="LUW220" s="4"/>
      <c r="LUX220" s="4"/>
      <c r="LUY220" s="4"/>
      <c r="LUZ220" s="4"/>
      <c r="LVA220" s="4"/>
      <c r="LVB220" s="4"/>
      <c r="LVC220" s="4"/>
      <c r="LVD220" s="4"/>
      <c r="LVE220" s="4"/>
      <c r="LVF220" s="4"/>
      <c r="LVG220" s="4"/>
      <c r="LVH220" s="4"/>
      <c r="LVI220" s="4"/>
      <c r="LVJ220" s="4"/>
      <c r="LVK220" s="4"/>
      <c r="LVL220" s="4"/>
      <c r="LVM220" s="4"/>
      <c r="LVN220" s="4"/>
      <c r="LVO220" s="4"/>
      <c r="LVP220" s="4"/>
      <c r="LVQ220" s="4"/>
      <c r="LVR220" s="4"/>
      <c r="LVS220" s="4"/>
      <c r="LVT220" s="4"/>
      <c r="LVU220" s="4"/>
      <c r="LVV220" s="4"/>
      <c r="LVW220" s="4"/>
      <c r="LVX220" s="4"/>
      <c r="LVY220" s="4"/>
      <c r="LVZ220" s="4"/>
      <c r="LWA220" s="4"/>
      <c r="LWB220" s="4"/>
      <c r="LWC220" s="4"/>
      <c r="LWD220" s="4"/>
      <c r="LWE220" s="4"/>
      <c r="LWF220" s="4"/>
      <c r="LWG220" s="4"/>
      <c r="LWH220" s="4"/>
      <c r="LWI220" s="4"/>
      <c r="LWJ220" s="4"/>
      <c r="LWK220" s="4"/>
      <c r="LWL220" s="4"/>
      <c r="LWM220" s="4"/>
      <c r="LWN220" s="4"/>
      <c r="LWO220" s="4"/>
      <c r="LWP220" s="4"/>
      <c r="LWQ220" s="4"/>
      <c r="LWR220" s="4"/>
      <c r="LWS220" s="4"/>
      <c r="LWT220" s="4"/>
      <c r="LWU220" s="4"/>
      <c r="LWV220" s="4"/>
      <c r="LWW220" s="4"/>
      <c r="LWX220" s="4"/>
      <c r="LWY220" s="4"/>
      <c r="LWZ220" s="4"/>
      <c r="LXA220" s="4"/>
      <c r="LXB220" s="4"/>
      <c r="LXC220" s="4"/>
      <c r="LXD220" s="4"/>
      <c r="LXE220" s="4"/>
      <c r="LXF220" s="4"/>
      <c r="LXG220" s="4"/>
      <c r="LXH220" s="4"/>
      <c r="LXI220" s="4"/>
      <c r="LXJ220" s="4"/>
      <c r="LXK220" s="4"/>
      <c r="LXL220" s="4"/>
      <c r="LXM220" s="4"/>
      <c r="LXN220" s="4"/>
      <c r="LXO220" s="4"/>
      <c r="LXP220" s="4"/>
      <c r="LXQ220" s="4"/>
      <c r="LXR220" s="4"/>
      <c r="LXS220" s="4"/>
      <c r="LXT220" s="4"/>
      <c r="LXU220" s="4"/>
      <c r="LXV220" s="4"/>
      <c r="LXW220" s="4"/>
      <c r="LXX220" s="4"/>
      <c r="LXY220" s="4"/>
      <c r="LXZ220" s="4"/>
      <c r="LYA220" s="4"/>
      <c r="LYB220" s="4"/>
      <c r="LYC220" s="4"/>
      <c r="LYD220" s="4"/>
      <c r="LYE220" s="4"/>
      <c r="LYF220" s="4"/>
      <c r="LYG220" s="4"/>
      <c r="LYH220" s="4"/>
      <c r="LYI220" s="4"/>
      <c r="LYJ220" s="4"/>
      <c r="LYK220" s="4"/>
      <c r="LYL220" s="4"/>
      <c r="LYM220" s="4"/>
      <c r="LYN220" s="4"/>
      <c r="LYO220" s="4"/>
      <c r="LYP220" s="4"/>
      <c r="LYQ220" s="4"/>
      <c r="LYR220" s="4"/>
      <c r="LYS220" s="4"/>
      <c r="LYT220" s="4"/>
      <c r="LYU220" s="4"/>
      <c r="LYV220" s="4"/>
      <c r="LYW220" s="4"/>
      <c r="LYX220" s="4"/>
      <c r="LYY220" s="4"/>
      <c r="LYZ220" s="4"/>
      <c r="LZA220" s="4"/>
      <c r="LZB220" s="4"/>
      <c r="LZC220" s="4"/>
      <c r="LZD220" s="4"/>
      <c r="LZE220" s="4"/>
      <c r="LZF220" s="4"/>
      <c r="LZG220" s="4"/>
      <c r="LZH220" s="4"/>
      <c r="LZI220" s="4"/>
      <c r="LZJ220" s="4"/>
      <c r="LZK220" s="4"/>
      <c r="LZL220" s="4"/>
      <c r="LZM220" s="4"/>
      <c r="LZN220" s="4"/>
      <c r="LZO220" s="4"/>
      <c r="LZP220" s="4"/>
      <c r="LZQ220" s="4"/>
      <c r="LZR220" s="4"/>
      <c r="LZS220" s="4"/>
      <c r="LZT220" s="4"/>
      <c r="LZU220" s="4"/>
      <c r="LZV220" s="4"/>
      <c r="LZW220" s="4"/>
      <c r="LZX220" s="4"/>
      <c r="LZY220" s="4"/>
      <c r="LZZ220" s="4"/>
      <c r="MAA220" s="4"/>
      <c r="MAB220" s="4"/>
      <c r="MAC220" s="4"/>
      <c r="MAD220" s="4"/>
      <c r="MAE220" s="4"/>
      <c r="MAF220" s="4"/>
      <c r="MAG220" s="4"/>
      <c r="MAH220" s="4"/>
      <c r="MAI220" s="4"/>
      <c r="MAJ220" s="4"/>
      <c r="MAK220" s="4"/>
      <c r="MAL220" s="4"/>
      <c r="MAM220" s="4"/>
      <c r="MAN220" s="4"/>
      <c r="MAO220" s="4"/>
      <c r="MAP220" s="4"/>
      <c r="MAQ220" s="4"/>
      <c r="MAR220" s="4"/>
      <c r="MAS220" s="4"/>
      <c r="MAT220" s="4"/>
      <c r="MAU220" s="4"/>
      <c r="MAV220" s="4"/>
      <c r="MAW220" s="4"/>
      <c r="MAX220" s="4"/>
      <c r="MAY220" s="4"/>
      <c r="MAZ220" s="4"/>
      <c r="MBA220" s="4"/>
      <c r="MBB220" s="4"/>
      <c r="MBC220" s="4"/>
      <c r="MBD220" s="4"/>
      <c r="MBE220" s="4"/>
      <c r="MBF220" s="4"/>
      <c r="MBG220" s="4"/>
      <c r="MBH220" s="4"/>
      <c r="MBI220" s="4"/>
      <c r="MBJ220" s="4"/>
      <c r="MBK220" s="4"/>
      <c r="MBL220" s="4"/>
      <c r="MBM220" s="4"/>
      <c r="MBN220" s="4"/>
      <c r="MBO220" s="4"/>
      <c r="MBP220" s="4"/>
      <c r="MBQ220" s="4"/>
      <c r="MBR220" s="4"/>
      <c r="MBS220" s="4"/>
      <c r="MBT220" s="4"/>
      <c r="MBU220" s="4"/>
      <c r="MBV220" s="4"/>
      <c r="MBW220" s="4"/>
      <c r="MBX220" s="4"/>
      <c r="MBY220" s="4"/>
      <c r="MBZ220" s="4"/>
      <c r="MCA220" s="4"/>
      <c r="MCB220" s="4"/>
      <c r="MCC220" s="4"/>
      <c r="MCD220" s="4"/>
      <c r="MCE220" s="4"/>
      <c r="MCF220" s="4"/>
      <c r="MCG220" s="4"/>
      <c r="MCH220" s="4"/>
      <c r="MCI220" s="4"/>
      <c r="MCJ220" s="4"/>
      <c r="MCK220" s="4"/>
      <c r="MCL220" s="4"/>
      <c r="MCM220" s="4"/>
      <c r="MCN220" s="4"/>
      <c r="MCO220" s="4"/>
      <c r="MCP220" s="4"/>
      <c r="MCQ220" s="4"/>
      <c r="MCR220" s="4"/>
      <c r="MCS220" s="4"/>
      <c r="MCT220" s="4"/>
      <c r="MCU220" s="4"/>
      <c r="MCV220" s="4"/>
      <c r="MCW220" s="4"/>
      <c r="MCX220" s="4"/>
      <c r="MCY220" s="4"/>
      <c r="MCZ220" s="4"/>
      <c r="MDA220" s="4"/>
      <c r="MDB220" s="4"/>
      <c r="MDC220" s="4"/>
      <c r="MDD220" s="4"/>
      <c r="MDE220" s="4"/>
      <c r="MDF220" s="4"/>
      <c r="MDG220" s="4"/>
      <c r="MDH220" s="4"/>
      <c r="MDI220" s="4"/>
      <c r="MDJ220" s="4"/>
      <c r="MDK220" s="4"/>
      <c r="MDL220" s="4"/>
      <c r="MDM220" s="4"/>
      <c r="MDN220" s="4"/>
      <c r="MDO220" s="4"/>
      <c r="MDP220" s="4"/>
      <c r="MDQ220" s="4"/>
      <c r="MDR220" s="4"/>
      <c r="MDS220" s="4"/>
      <c r="MDT220" s="4"/>
      <c r="MDU220" s="4"/>
      <c r="MDV220" s="4"/>
      <c r="MDW220" s="4"/>
      <c r="MDX220" s="4"/>
      <c r="MDY220" s="4"/>
      <c r="MDZ220" s="4"/>
      <c r="MEA220" s="4"/>
      <c r="MEB220" s="4"/>
      <c r="MEC220" s="4"/>
      <c r="MED220" s="4"/>
      <c r="MEE220" s="4"/>
      <c r="MEF220" s="4"/>
      <c r="MEG220" s="4"/>
      <c r="MEH220" s="4"/>
      <c r="MEI220" s="4"/>
      <c r="MEJ220" s="4"/>
      <c r="MEK220" s="4"/>
      <c r="MEL220" s="4"/>
      <c r="MEM220" s="4"/>
      <c r="MEN220" s="4"/>
      <c r="MEO220" s="4"/>
      <c r="MEP220" s="4"/>
      <c r="MEQ220" s="4"/>
      <c r="MER220" s="4"/>
      <c r="MES220" s="4"/>
      <c r="MET220" s="4"/>
      <c r="MEU220" s="4"/>
      <c r="MEV220" s="4"/>
      <c r="MEW220" s="4"/>
      <c r="MEX220" s="4"/>
      <c r="MEY220" s="4"/>
      <c r="MEZ220" s="4"/>
      <c r="MFA220" s="4"/>
      <c r="MFB220" s="4"/>
      <c r="MFC220" s="4"/>
      <c r="MFD220" s="4"/>
      <c r="MFE220" s="4"/>
      <c r="MFF220" s="4"/>
      <c r="MFG220" s="4"/>
      <c r="MFH220" s="4"/>
      <c r="MFI220" s="4"/>
      <c r="MFJ220" s="4"/>
      <c r="MFK220" s="4"/>
      <c r="MFL220" s="4"/>
      <c r="MFM220" s="4"/>
      <c r="MFN220" s="4"/>
      <c r="MFO220" s="4"/>
      <c r="MFP220" s="4"/>
      <c r="MFQ220" s="4"/>
      <c r="MFR220" s="4"/>
      <c r="MFS220" s="4"/>
      <c r="MFT220" s="4"/>
      <c r="MFU220" s="4"/>
      <c r="MFV220" s="4"/>
      <c r="MFW220" s="4"/>
      <c r="MFX220" s="4"/>
      <c r="MFY220" s="4"/>
      <c r="MFZ220" s="4"/>
      <c r="MGA220" s="4"/>
      <c r="MGB220" s="4"/>
      <c r="MGC220" s="4"/>
      <c r="MGD220" s="4"/>
      <c r="MGE220" s="4"/>
      <c r="MGF220" s="4"/>
      <c r="MGG220" s="4"/>
      <c r="MGH220" s="4"/>
      <c r="MGI220" s="4"/>
      <c r="MGJ220" s="4"/>
      <c r="MGK220" s="4"/>
      <c r="MGL220" s="4"/>
      <c r="MGM220" s="4"/>
      <c r="MGN220" s="4"/>
      <c r="MGO220" s="4"/>
      <c r="MGP220" s="4"/>
      <c r="MGQ220" s="4"/>
      <c r="MGR220" s="4"/>
      <c r="MGS220" s="4"/>
      <c r="MGT220" s="4"/>
      <c r="MGU220" s="4"/>
      <c r="MGV220" s="4"/>
      <c r="MGW220" s="4"/>
      <c r="MGX220" s="4"/>
      <c r="MGY220" s="4"/>
      <c r="MGZ220" s="4"/>
      <c r="MHA220" s="4"/>
      <c r="MHB220" s="4"/>
      <c r="MHC220" s="4"/>
      <c r="MHD220" s="4"/>
      <c r="MHE220" s="4"/>
      <c r="MHF220" s="4"/>
      <c r="MHG220" s="4"/>
      <c r="MHH220" s="4"/>
      <c r="MHI220" s="4"/>
      <c r="MHJ220" s="4"/>
      <c r="MHK220" s="4"/>
      <c r="MHL220" s="4"/>
      <c r="MHM220" s="4"/>
      <c r="MHN220" s="4"/>
      <c r="MHO220" s="4"/>
      <c r="MHP220" s="4"/>
      <c r="MHQ220" s="4"/>
      <c r="MHR220" s="4"/>
      <c r="MHS220" s="4"/>
      <c r="MHT220" s="4"/>
      <c r="MHU220" s="4"/>
      <c r="MHV220" s="4"/>
      <c r="MHW220" s="4"/>
      <c r="MHX220" s="4"/>
      <c r="MHY220" s="4"/>
      <c r="MHZ220" s="4"/>
      <c r="MIA220" s="4"/>
      <c r="MIB220" s="4"/>
      <c r="MIC220" s="4"/>
      <c r="MID220" s="4"/>
      <c r="MIE220" s="4"/>
      <c r="MIF220" s="4"/>
      <c r="MIG220" s="4"/>
      <c r="MIH220" s="4"/>
      <c r="MII220" s="4"/>
      <c r="MIJ220" s="4"/>
      <c r="MIK220" s="4"/>
      <c r="MIL220" s="4"/>
      <c r="MIM220" s="4"/>
      <c r="MIN220" s="4"/>
      <c r="MIO220" s="4"/>
      <c r="MIP220" s="4"/>
      <c r="MIQ220" s="4"/>
      <c r="MIR220" s="4"/>
      <c r="MIS220" s="4"/>
      <c r="MIT220" s="4"/>
      <c r="MIU220" s="4"/>
      <c r="MIV220" s="4"/>
      <c r="MIW220" s="4"/>
      <c r="MIX220" s="4"/>
      <c r="MIY220" s="4"/>
      <c r="MIZ220" s="4"/>
      <c r="MJA220" s="4"/>
      <c r="MJB220" s="4"/>
      <c r="MJC220" s="4"/>
      <c r="MJD220" s="4"/>
      <c r="MJE220" s="4"/>
      <c r="MJF220" s="4"/>
      <c r="MJG220" s="4"/>
      <c r="MJH220" s="4"/>
      <c r="MJI220" s="4"/>
      <c r="MJJ220" s="4"/>
      <c r="MJK220" s="4"/>
      <c r="MJL220" s="4"/>
      <c r="MJM220" s="4"/>
      <c r="MJN220" s="4"/>
      <c r="MJO220" s="4"/>
      <c r="MJP220" s="4"/>
      <c r="MJQ220" s="4"/>
      <c r="MJR220" s="4"/>
      <c r="MJS220" s="4"/>
      <c r="MJT220" s="4"/>
      <c r="MJU220" s="4"/>
      <c r="MJV220" s="4"/>
      <c r="MJW220" s="4"/>
      <c r="MJX220" s="4"/>
      <c r="MJY220" s="4"/>
      <c r="MJZ220" s="4"/>
      <c r="MKA220" s="4"/>
      <c r="MKB220" s="4"/>
      <c r="MKC220" s="4"/>
      <c r="MKD220" s="4"/>
      <c r="MKE220" s="4"/>
      <c r="MKF220" s="4"/>
      <c r="MKG220" s="4"/>
      <c r="MKH220" s="4"/>
      <c r="MKI220" s="4"/>
      <c r="MKJ220" s="4"/>
      <c r="MKK220" s="4"/>
      <c r="MKL220" s="4"/>
      <c r="MKM220" s="4"/>
      <c r="MKN220" s="4"/>
      <c r="MKO220" s="4"/>
      <c r="MKP220" s="4"/>
      <c r="MKQ220" s="4"/>
      <c r="MKR220" s="4"/>
      <c r="MKS220" s="4"/>
      <c r="MKT220" s="4"/>
      <c r="MKU220" s="4"/>
      <c r="MKV220" s="4"/>
      <c r="MKW220" s="4"/>
      <c r="MKX220" s="4"/>
      <c r="MKY220" s="4"/>
      <c r="MKZ220" s="4"/>
      <c r="MLA220" s="4"/>
      <c r="MLB220" s="4"/>
      <c r="MLC220" s="4"/>
      <c r="MLD220" s="4"/>
      <c r="MLE220" s="4"/>
      <c r="MLF220" s="4"/>
      <c r="MLG220" s="4"/>
      <c r="MLH220" s="4"/>
      <c r="MLI220" s="4"/>
      <c r="MLJ220" s="4"/>
      <c r="MLK220" s="4"/>
      <c r="MLL220" s="4"/>
      <c r="MLM220" s="4"/>
      <c r="MLN220" s="4"/>
      <c r="MLO220" s="4"/>
      <c r="MLP220" s="4"/>
      <c r="MLQ220" s="4"/>
      <c r="MLR220" s="4"/>
      <c r="MLS220" s="4"/>
      <c r="MLT220" s="4"/>
      <c r="MLU220" s="4"/>
      <c r="MLV220" s="4"/>
      <c r="MLW220" s="4"/>
      <c r="MLX220" s="4"/>
      <c r="MLY220" s="4"/>
      <c r="MLZ220" s="4"/>
      <c r="MMA220" s="4"/>
      <c r="MMB220" s="4"/>
      <c r="MMC220" s="4"/>
      <c r="MMD220" s="4"/>
      <c r="MME220" s="4"/>
      <c r="MMF220" s="4"/>
      <c r="MMG220" s="4"/>
      <c r="MMH220" s="4"/>
      <c r="MMI220" s="4"/>
      <c r="MMJ220" s="4"/>
      <c r="MMK220" s="4"/>
      <c r="MML220" s="4"/>
      <c r="MMM220" s="4"/>
      <c r="MMN220" s="4"/>
      <c r="MMO220" s="4"/>
      <c r="MMP220" s="4"/>
      <c r="MMQ220" s="4"/>
      <c r="MMR220" s="4"/>
      <c r="MMS220" s="4"/>
      <c r="MMT220" s="4"/>
      <c r="MMU220" s="4"/>
      <c r="MMV220" s="4"/>
      <c r="MMW220" s="4"/>
      <c r="MMX220" s="4"/>
      <c r="MMY220" s="4"/>
      <c r="MMZ220" s="4"/>
      <c r="MNA220" s="4"/>
      <c r="MNB220" s="4"/>
      <c r="MNC220" s="4"/>
      <c r="MND220" s="4"/>
      <c r="MNE220" s="4"/>
      <c r="MNF220" s="4"/>
      <c r="MNG220" s="4"/>
      <c r="MNH220" s="4"/>
      <c r="MNI220" s="4"/>
      <c r="MNJ220" s="4"/>
      <c r="MNK220" s="4"/>
      <c r="MNL220" s="4"/>
      <c r="MNM220" s="4"/>
      <c r="MNN220" s="4"/>
      <c r="MNO220" s="4"/>
      <c r="MNP220" s="4"/>
      <c r="MNQ220" s="4"/>
      <c r="MNR220" s="4"/>
      <c r="MNS220" s="4"/>
      <c r="MNT220" s="4"/>
      <c r="MNU220" s="4"/>
      <c r="MNV220" s="4"/>
      <c r="MNW220" s="4"/>
      <c r="MNX220" s="4"/>
      <c r="MNY220" s="4"/>
      <c r="MNZ220" s="4"/>
      <c r="MOA220" s="4"/>
      <c r="MOB220" s="4"/>
      <c r="MOC220" s="4"/>
      <c r="MOD220" s="4"/>
      <c r="MOE220" s="4"/>
      <c r="MOF220" s="4"/>
      <c r="MOG220" s="4"/>
      <c r="MOH220" s="4"/>
      <c r="MOI220" s="4"/>
      <c r="MOJ220" s="4"/>
      <c r="MOK220" s="4"/>
      <c r="MOL220" s="4"/>
      <c r="MOM220" s="4"/>
      <c r="MON220" s="4"/>
      <c r="MOO220" s="4"/>
      <c r="MOP220" s="4"/>
      <c r="MOQ220" s="4"/>
      <c r="MOR220" s="4"/>
      <c r="MOS220" s="4"/>
      <c r="MOT220" s="4"/>
      <c r="MOU220" s="4"/>
      <c r="MOV220" s="4"/>
      <c r="MOW220" s="4"/>
      <c r="MOX220" s="4"/>
      <c r="MOY220" s="4"/>
      <c r="MOZ220" s="4"/>
      <c r="MPA220" s="4"/>
      <c r="MPB220" s="4"/>
      <c r="MPC220" s="4"/>
      <c r="MPD220" s="4"/>
      <c r="MPE220" s="4"/>
      <c r="MPF220" s="4"/>
      <c r="MPG220" s="4"/>
      <c r="MPH220" s="4"/>
      <c r="MPI220" s="4"/>
      <c r="MPJ220" s="4"/>
      <c r="MPK220" s="4"/>
      <c r="MPL220" s="4"/>
      <c r="MPM220" s="4"/>
      <c r="MPN220" s="4"/>
      <c r="MPO220" s="4"/>
      <c r="MPP220" s="4"/>
      <c r="MPQ220" s="4"/>
      <c r="MPR220" s="4"/>
      <c r="MPS220" s="4"/>
      <c r="MPT220" s="4"/>
      <c r="MPU220" s="4"/>
      <c r="MPV220" s="4"/>
      <c r="MPW220" s="4"/>
      <c r="MPX220" s="4"/>
      <c r="MPY220" s="4"/>
      <c r="MPZ220" s="4"/>
      <c r="MQA220" s="4"/>
      <c r="MQB220" s="4"/>
      <c r="MQC220" s="4"/>
      <c r="MQD220" s="4"/>
      <c r="MQE220" s="4"/>
      <c r="MQF220" s="4"/>
      <c r="MQG220" s="4"/>
      <c r="MQH220" s="4"/>
      <c r="MQI220" s="4"/>
      <c r="MQJ220" s="4"/>
      <c r="MQK220" s="4"/>
      <c r="MQL220" s="4"/>
      <c r="MQM220" s="4"/>
      <c r="MQN220" s="4"/>
      <c r="MQO220" s="4"/>
      <c r="MQP220" s="4"/>
      <c r="MQQ220" s="4"/>
      <c r="MQR220" s="4"/>
      <c r="MQS220" s="4"/>
      <c r="MQT220" s="4"/>
      <c r="MQU220" s="4"/>
      <c r="MQV220" s="4"/>
      <c r="MQW220" s="4"/>
      <c r="MQX220" s="4"/>
      <c r="MQY220" s="4"/>
      <c r="MQZ220" s="4"/>
      <c r="MRA220" s="4"/>
      <c r="MRB220" s="4"/>
      <c r="MRC220" s="4"/>
      <c r="MRD220" s="4"/>
      <c r="MRE220" s="4"/>
      <c r="MRF220" s="4"/>
      <c r="MRG220" s="4"/>
      <c r="MRH220" s="4"/>
      <c r="MRI220" s="4"/>
      <c r="MRJ220" s="4"/>
      <c r="MRK220" s="4"/>
      <c r="MRL220" s="4"/>
      <c r="MRM220" s="4"/>
      <c r="MRN220" s="4"/>
      <c r="MRO220" s="4"/>
      <c r="MRP220" s="4"/>
      <c r="MRQ220" s="4"/>
      <c r="MRR220" s="4"/>
      <c r="MRS220" s="4"/>
      <c r="MRT220" s="4"/>
      <c r="MRU220" s="4"/>
      <c r="MRV220" s="4"/>
      <c r="MRW220" s="4"/>
      <c r="MRX220" s="4"/>
      <c r="MRY220" s="4"/>
      <c r="MRZ220" s="4"/>
      <c r="MSA220" s="4"/>
      <c r="MSB220" s="4"/>
      <c r="MSC220" s="4"/>
      <c r="MSD220" s="4"/>
      <c r="MSE220" s="4"/>
      <c r="MSF220" s="4"/>
      <c r="MSG220" s="4"/>
      <c r="MSH220" s="4"/>
      <c r="MSI220" s="4"/>
      <c r="MSJ220" s="4"/>
      <c r="MSK220" s="4"/>
      <c r="MSL220" s="4"/>
      <c r="MSM220" s="4"/>
      <c r="MSN220" s="4"/>
      <c r="MSO220" s="4"/>
      <c r="MSP220" s="4"/>
      <c r="MSQ220" s="4"/>
      <c r="MSR220" s="4"/>
      <c r="MSS220" s="4"/>
      <c r="MST220" s="4"/>
      <c r="MSU220" s="4"/>
      <c r="MSV220" s="4"/>
      <c r="MSW220" s="4"/>
      <c r="MSX220" s="4"/>
      <c r="MSY220" s="4"/>
      <c r="MSZ220" s="4"/>
      <c r="MTA220" s="4"/>
      <c r="MTB220" s="4"/>
      <c r="MTC220" s="4"/>
      <c r="MTD220" s="4"/>
      <c r="MTE220" s="4"/>
      <c r="MTF220" s="4"/>
      <c r="MTG220" s="4"/>
      <c r="MTH220" s="4"/>
      <c r="MTI220" s="4"/>
      <c r="MTJ220" s="4"/>
      <c r="MTK220" s="4"/>
      <c r="MTL220" s="4"/>
      <c r="MTM220" s="4"/>
      <c r="MTN220" s="4"/>
      <c r="MTO220" s="4"/>
      <c r="MTP220" s="4"/>
      <c r="MTQ220" s="4"/>
      <c r="MTR220" s="4"/>
      <c r="MTS220" s="4"/>
      <c r="MTT220" s="4"/>
      <c r="MTU220" s="4"/>
      <c r="MTV220" s="4"/>
      <c r="MTW220" s="4"/>
      <c r="MTX220" s="4"/>
      <c r="MTY220" s="4"/>
      <c r="MTZ220" s="4"/>
      <c r="MUA220" s="4"/>
      <c r="MUB220" s="4"/>
      <c r="MUC220" s="4"/>
      <c r="MUD220" s="4"/>
      <c r="MUE220" s="4"/>
      <c r="MUF220" s="4"/>
      <c r="MUG220" s="4"/>
      <c r="MUH220" s="4"/>
      <c r="MUI220" s="4"/>
      <c r="MUJ220" s="4"/>
      <c r="MUK220" s="4"/>
      <c r="MUL220" s="4"/>
      <c r="MUM220" s="4"/>
      <c r="MUN220" s="4"/>
      <c r="MUO220" s="4"/>
      <c r="MUP220" s="4"/>
      <c r="MUQ220" s="4"/>
      <c r="MUR220" s="4"/>
      <c r="MUS220" s="4"/>
      <c r="MUT220" s="4"/>
      <c r="MUU220" s="4"/>
      <c r="MUV220" s="4"/>
      <c r="MUW220" s="4"/>
      <c r="MUX220" s="4"/>
      <c r="MUY220" s="4"/>
      <c r="MUZ220" s="4"/>
      <c r="MVA220" s="4"/>
      <c r="MVB220" s="4"/>
      <c r="MVC220" s="4"/>
      <c r="MVD220" s="4"/>
      <c r="MVE220" s="4"/>
      <c r="MVF220" s="4"/>
      <c r="MVG220" s="4"/>
      <c r="MVH220" s="4"/>
      <c r="MVI220" s="4"/>
      <c r="MVJ220" s="4"/>
      <c r="MVK220" s="4"/>
      <c r="MVL220" s="4"/>
      <c r="MVM220" s="4"/>
      <c r="MVN220" s="4"/>
      <c r="MVO220" s="4"/>
      <c r="MVP220" s="4"/>
      <c r="MVQ220" s="4"/>
      <c r="MVR220" s="4"/>
      <c r="MVS220" s="4"/>
      <c r="MVT220" s="4"/>
      <c r="MVU220" s="4"/>
      <c r="MVV220" s="4"/>
      <c r="MVW220" s="4"/>
      <c r="MVX220" s="4"/>
      <c r="MVY220" s="4"/>
      <c r="MVZ220" s="4"/>
      <c r="MWA220" s="4"/>
      <c r="MWB220" s="4"/>
      <c r="MWC220" s="4"/>
      <c r="MWD220" s="4"/>
      <c r="MWE220" s="4"/>
      <c r="MWF220" s="4"/>
      <c r="MWG220" s="4"/>
      <c r="MWH220" s="4"/>
      <c r="MWI220" s="4"/>
      <c r="MWJ220" s="4"/>
      <c r="MWK220" s="4"/>
      <c r="MWL220" s="4"/>
      <c r="MWM220" s="4"/>
      <c r="MWN220" s="4"/>
      <c r="MWO220" s="4"/>
      <c r="MWP220" s="4"/>
      <c r="MWQ220" s="4"/>
      <c r="MWR220" s="4"/>
      <c r="MWS220" s="4"/>
      <c r="MWT220" s="4"/>
      <c r="MWU220" s="4"/>
      <c r="MWV220" s="4"/>
      <c r="MWW220" s="4"/>
      <c r="MWX220" s="4"/>
      <c r="MWY220" s="4"/>
      <c r="MWZ220" s="4"/>
      <c r="MXA220" s="4"/>
      <c r="MXB220" s="4"/>
      <c r="MXC220" s="4"/>
      <c r="MXD220" s="4"/>
      <c r="MXE220" s="4"/>
      <c r="MXF220" s="4"/>
      <c r="MXG220" s="4"/>
      <c r="MXH220" s="4"/>
      <c r="MXI220" s="4"/>
      <c r="MXJ220" s="4"/>
      <c r="MXK220" s="4"/>
      <c r="MXL220" s="4"/>
      <c r="MXM220" s="4"/>
      <c r="MXN220" s="4"/>
      <c r="MXO220" s="4"/>
      <c r="MXP220" s="4"/>
      <c r="MXQ220" s="4"/>
      <c r="MXR220" s="4"/>
      <c r="MXS220" s="4"/>
      <c r="MXT220" s="4"/>
      <c r="MXU220" s="4"/>
      <c r="MXV220" s="4"/>
      <c r="MXW220" s="4"/>
      <c r="MXX220" s="4"/>
      <c r="MXY220" s="4"/>
      <c r="MXZ220" s="4"/>
      <c r="MYA220" s="4"/>
      <c r="MYB220" s="4"/>
      <c r="MYC220" s="4"/>
      <c r="MYD220" s="4"/>
      <c r="MYE220" s="4"/>
      <c r="MYF220" s="4"/>
      <c r="MYG220" s="4"/>
      <c r="MYH220" s="4"/>
      <c r="MYI220" s="4"/>
      <c r="MYJ220" s="4"/>
      <c r="MYK220" s="4"/>
      <c r="MYL220" s="4"/>
      <c r="MYM220" s="4"/>
      <c r="MYN220" s="4"/>
      <c r="MYO220" s="4"/>
      <c r="MYP220" s="4"/>
      <c r="MYQ220" s="4"/>
      <c r="MYR220" s="4"/>
      <c r="MYS220" s="4"/>
      <c r="MYT220" s="4"/>
      <c r="MYU220" s="4"/>
      <c r="MYV220" s="4"/>
      <c r="MYW220" s="4"/>
      <c r="MYX220" s="4"/>
      <c r="MYY220" s="4"/>
      <c r="MYZ220" s="4"/>
      <c r="MZA220" s="4"/>
      <c r="MZB220" s="4"/>
      <c r="MZC220" s="4"/>
      <c r="MZD220" s="4"/>
      <c r="MZE220" s="4"/>
      <c r="MZF220" s="4"/>
      <c r="MZG220" s="4"/>
      <c r="MZH220" s="4"/>
      <c r="MZI220" s="4"/>
      <c r="MZJ220" s="4"/>
      <c r="MZK220" s="4"/>
      <c r="MZL220" s="4"/>
      <c r="MZM220" s="4"/>
      <c r="MZN220" s="4"/>
      <c r="MZO220" s="4"/>
      <c r="MZP220" s="4"/>
      <c r="MZQ220" s="4"/>
      <c r="MZR220" s="4"/>
      <c r="MZS220" s="4"/>
      <c r="MZT220" s="4"/>
      <c r="MZU220" s="4"/>
      <c r="MZV220" s="4"/>
      <c r="MZW220" s="4"/>
      <c r="MZX220" s="4"/>
      <c r="MZY220" s="4"/>
      <c r="MZZ220" s="4"/>
      <c r="NAA220" s="4"/>
      <c r="NAB220" s="4"/>
      <c r="NAC220" s="4"/>
      <c r="NAD220" s="4"/>
      <c r="NAE220" s="4"/>
      <c r="NAF220" s="4"/>
      <c r="NAG220" s="4"/>
      <c r="NAH220" s="4"/>
      <c r="NAI220" s="4"/>
      <c r="NAJ220" s="4"/>
      <c r="NAK220" s="4"/>
      <c r="NAL220" s="4"/>
      <c r="NAM220" s="4"/>
      <c r="NAN220" s="4"/>
      <c r="NAO220" s="4"/>
      <c r="NAP220" s="4"/>
      <c r="NAQ220" s="4"/>
      <c r="NAR220" s="4"/>
      <c r="NAS220" s="4"/>
      <c r="NAT220" s="4"/>
      <c r="NAU220" s="4"/>
      <c r="NAV220" s="4"/>
      <c r="NAW220" s="4"/>
      <c r="NAX220" s="4"/>
      <c r="NAY220" s="4"/>
      <c r="NAZ220" s="4"/>
      <c r="NBA220" s="4"/>
      <c r="NBB220" s="4"/>
      <c r="NBC220" s="4"/>
      <c r="NBD220" s="4"/>
      <c r="NBE220" s="4"/>
      <c r="NBF220" s="4"/>
      <c r="NBG220" s="4"/>
      <c r="NBH220" s="4"/>
      <c r="NBI220" s="4"/>
      <c r="NBJ220" s="4"/>
      <c r="NBK220" s="4"/>
      <c r="NBL220" s="4"/>
      <c r="NBM220" s="4"/>
      <c r="NBN220" s="4"/>
      <c r="NBO220" s="4"/>
      <c r="NBP220" s="4"/>
      <c r="NBQ220" s="4"/>
      <c r="NBR220" s="4"/>
      <c r="NBS220" s="4"/>
      <c r="NBT220" s="4"/>
      <c r="NBU220" s="4"/>
      <c r="NBV220" s="4"/>
      <c r="NBW220" s="4"/>
      <c r="NBX220" s="4"/>
      <c r="NBY220" s="4"/>
      <c r="NBZ220" s="4"/>
      <c r="NCA220" s="4"/>
      <c r="NCB220" s="4"/>
      <c r="NCC220" s="4"/>
      <c r="NCD220" s="4"/>
      <c r="NCE220" s="4"/>
      <c r="NCF220" s="4"/>
      <c r="NCG220" s="4"/>
      <c r="NCH220" s="4"/>
      <c r="NCI220" s="4"/>
      <c r="NCJ220" s="4"/>
      <c r="NCK220" s="4"/>
      <c r="NCL220" s="4"/>
      <c r="NCM220" s="4"/>
      <c r="NCN220" s="4"/>
      <c r="NCO220" s="4"/>
      <c r="NCP220" s="4"/>
      <c r="NCQ220" s="4"/>
      <c r="NCR220" s="4"/>
      <c r="NCS220" s="4"/>
      <c r="NCT220" s="4"/>
      <c r="NCU220" s="4"/>
      <c r="NCV220" s="4"/>
      <c r="NCW220" s="4"/>
      <c r="NCX220" s="4"/>
      <c r="NCY220" s="4"/>
      <c r="NCZ220" s="4"/>
      <c r="NDA220" s="4"/>
      <c r="NDB220" s="4"/>
      <c r="NDC220" s="4"/>
      <c r="NDD220" s="4"/>
      <c r="NDE220" s="4"/>
      <c r="NDF220" s="4"/>
      <c r="NDG220" s="4"/>
      <c r="NDH220" s="4"/>
      <c r="NDI220" s="4"/>
      <c r="NDJ220" s="4"/>
      <c r="NDK220" s="4"/>
      <c r="NDL220" s="4"/>
      <c r="NDM220" s="4"/>
      <c r="NDN220" s="4"/>
      <c r="NDO220" s="4"/>
      <c r="NDP220" s="4"/>
      <c r="NDQ220" s="4"/>
      <c r="NDR220" s="4"/>
      <c r="NDS220" s="4"/>
      <c r="NDT220" s="4"/>
      <c r="NDU220" s="4"/>
      <c r="NDV220" s="4"/>
      <c r="NDW220" s="4"/>
      <c r="NDX220" s="4"/>
      <c r="NDY220" s="4"/>
      <c r="NDZ220" s="4"/>
      <c r="NEA220" s="4"/>
      <c r="NEB220" s="4"/>
      <c r="NEC220" s="4"/>
      <c r="NED220" s="4"/>
      <c r="NEE220" s="4"/>
      <c r="NEF220" s="4"/>
      <c r="NEG220" s="4"/>
      <c r="NEH220" s="4"/>
      <c r="NEI220" s="4"/>
      <c r="NEJ220" s="4"/>
      <c r="NEK220" s="4"/>
      <c r="NEL220" s="4"/>
      <c r="NEM220" s="4"/>
      <c r="NEN220" s="4"/>
      <c r="NEO220" s="4"/>
      <c r="NEP220" s="4"/>
      <c r="NEQ220" s="4"/>
      <c r="NER220" s="4"/>
      <c r="NES220" s="4"/>
      <c r="NET220" s="4"/>
      <c r="NEU220" s="4"/>
      <c r="NEV220" s="4"/>
      <c r="NEW220" s="4"/>
      <c r="NEX220" s="4"/>
      <c r="NEY220" s="4"/>
      <c r="NEZ220" s="4"/>
      <c r="NFA220" s="4"/>
      <c r="NFB220" s="4"/>
      <c r="NFC220" s="4"/>
      <c r="NFD220" s="4"/>
      <c r="NFE220" s="4"/>
      <c r="NFF220" s="4"/>
      <c r="NFG220" s="4"/>
      <c r="NFH220" s="4"/>
      <c r="NFI220" s="4"/>
      <c r="NFJ220" s="4"/>
      <c r="NFK220" s="4"/>
      <c r="NFL220" s="4"/>
      <c r="NFM220" s="4"/>
      <c r="NFN220" s="4"/>
      <c r="NFO220" s="4"/>
      <c r="NFP220" s="4"/>
      <c r="NFQ220" s="4"/>
      <c r="NFR220" s="4"/>
      <c r="NFS220" s="4"/>
      <c r="NFT220" s="4"/>
      <c r="NFU220" s="4"/>
      <c r="NFV220" s="4"/>
      <c r="NFW220" s="4"/>
      <c r="NFX220" s="4"/>
      <c r="NFY220" s="4"/>
      <c r="NFZ220" s="4"/>
      <c r="NGA220" s="4"/>
      <c r="NGB220" s="4"/>
      <c r="NGC220" s="4"/>
      <c r="NGD220" s="4"/>
      <c r="NGE220" s="4"/>
      <c r="NGF220" s="4"/>
      <c r="NGG220" s="4"/>
      <c r="NGH220" s="4"/>
      <c r="NGI220" s="4"/>
      <c r="NGJ220" s="4"/>
      <c r="NGK220" s="4"/>
      <c r="NGL220" s="4"/>
      <c r="NGM220" s="4"/>
      <c r="NGN220" s="4"/>
      <c r="NGO220" s="4"/>
      <c r="NGP220" s="4"/>
      <c r="NGQ220" s="4"/>
      <c r="NGR220" s="4"/>
      <c r="NGS220" s="4"/>
      <c r="NGT220" s="4"/>
      <c r="NGU220" s="4"/>
      <c r="NGV220" s="4"/>
      <c r="NGW220" s="4"/>
      <c r="NGX220" s="4"/>
      <c r="NGY220" s="4"/>
      <c r="NGZ220" s="4"/>
      <c r="NHA220" s="4"/>
      <c r="NHB220" s="4"/>
      <c r="NHC220" s="4"/>
      <c r="NHD220" s="4"/>
      <c r="NHE220" s="4"/>
      <c r="NHF220" s="4"/>
      <c r="NHG220" s="4"/>
      <c r="NHH220" s="4"/>
      <c r="NHI220" s="4"/>
      <c r="NHJ220" s="4"/>
      <c r="NHK220" s="4"/>
      <c r="NHL220" s="4"/>
      <c r="NHM220" s="4"/>
      <c r="NHN220" s="4"/>
      <c r="NHO220" s="4"/>
      <c r="NHP220" s="4"/>
      <c r="NHQ220" s="4"/>
      <c r="NHR220" s="4"/>
      <c r="NHS220" s="4"/>
      <c r="NHT220" s="4"/>
      <c r="NHU220" s="4"/>
      <c r="NHV220" s="4"/>
      <c r="NHW220" s="4"/>
      <c r="NHX220" s="4"/>
      <c r="NHY220" s="4"/>
      <c r="NHZ220" s="4"/>
      <c r="NIA220" s="4"/>
      <c r="NIB220" s="4"/>
      <c r="NIC220" s="4"/>
      <c r="NID220" s="4"/>
      <c r="NIE220" s="4"/>
      <c r="NIF220" s="4"/>
      <c r="NIG220" s="4"/>
      <c r="NIH220" s="4"/>
      <c r="NII220" s="4"/>
      <c r="NIJ220" s="4"/>
      <c r="NIK220" s="4"/>
      <c r="NIL220" s="4"/>
      <c r="NIM220" s="4"/>
      <c r="NIN220" s="4"/>
      <c r="NIO220" s="4"/>
      <c r="NIP220" s="4"/>
      <c r="NIQ220" s="4"/>
      <c r="NIR220" s="4"/>
      <c r="NIS220" s="4"/>
      <c r="NIT220" s="4"/>
      <c r="NIU220" s="4"/>
      <c r="NIV220" s="4"/>
      <c r="NIW220" s="4"/>
      <c r="NIX220" s="4"/>
      <c r="NIY220" s="4"/>
      <c r="NIZ220" s="4"/>
      <c r="NJA220" s="4"/>
      <c r="NJB220" s="4"/>
      <c r="NJC220" s="4"/>
      <c r="NJD220" s="4"/>
      <c r="NJE220" s="4"/>
      <c r="NJF220" s="4"/>
      <c r="NJG220" s="4"/>
      <c r="NJH220" s="4"/>
      <c r="NJI220" s="4"/>
      <c r="NJJ220" s="4"/>
      <c r="NJK220" s="4"/>
      <c r="NJL220" s="4"/>
      <c r="NJM220" s="4"/>
      <c r="NJN220" s="4"/>
      <c r="NJO220" s="4"/>
      <c r="NJP220" s="4"/>
      <c r="NJQ220" s="4"/>
      <c r="NJR220" s="4"/>
      <c r="NJS220" s="4"/>
      <c r="NJT220" s="4"/>
      <c r="NJU220" s="4"/>
      <c r="NJV220" s="4"/>
      <c r="NJW220" s="4"/>
      <c r="NJX220" s="4"/>
      <c r="NJY220" s="4"/>
      <c r="NJZ220" s="4"/>
      <c r="NKA220" s="4"/>
      <c r="NKB220" s="4"/>
      <c r="NKC220" s="4"/>
      <c r="NKD220" s="4"/>
      <c r="NKE220" s="4"/>
      <c r="NKF220" s="4"/>
      <c r="NKG220" s="4"/>
      <c r="NKH220" s="4"/>
      <c r="NKI220" s="4"/>
      <c r="NKJ220" s="4"/>
      <c r="NKK220" s="4"/>
      <c r="NKL220" s="4"/>
      <c r="NKM220" s="4"/>
      <c r="NKN220" s="4"/>
      <c r="NKO220" s="4"/>
      <c r="NKP220" s="4"/>
      <c r="NKQ220" s="4"/>
      <c r="NKR220" s="4"/>
      <c r="NKS220" s="4"/>
      <c r="NKT220" s="4"/>
      <c r="NKU220" s="4"/>
      <c r="NKV220" s="4"/>
      <c r="NKW220" s="4"/>
      <c r="NKX220" s="4"/>
      <c r="NKY220" s="4"/>
      <c r="NKZ220" s="4"/>
      <c r="NLA220" s="4"/>
      <c r="NLB220" s="4"/>
      <c r="NLC220" s="4"/>
      <c r="NLD220" s="4"/>
      <c r="NLE220" s="4"/>
      <c r="NLF220" s="4"/>
      <c r="NLG220" s="4"/>
      <c r="NLH220" s="4"/>
      <c r="NLI220" s="4"/>
      <c r="NLJ220" s="4"/>
      <c r="NLK220" s="4"/>
      <c r="NLL220" s="4"/>
      <c r="NLM220" s="4"/>
      <c r="NLN220" s="4"/>
      <c r="NLO220" s="4"/>
      <c r="NLP220" s="4"/>
      <c r="NLQ220" s="4"/>
      <c r="NLR220" s="4"/>
      <c r="NLS220" s="4"/>
      <c r="NLT220" s="4"/>
      <c r="NLU220" s="4"/>
      <c r="NLV220" s="4"/>
      <c r="NLW220" s="4"/>
      <c r="NLX220" s="4"/>
      <c r="NLY220" s="4"/>
      <c r="NLZ220" s="4"/>
      <c r="NMA220" s="4"/>
      <c r="NMB220" s="4"/>
      <c r="NMC220" s="4"/>
      <c r="NMD220" s="4"/>
      <c r="NME220" s="4"/>
      <c r="NMF220" s="4"/>
      <c r="NMG220" s="4"/>
      <c r="NMH220" s="4"/>
      <c r="NMI220" s="4"/>
      <c r="NMJ220" s="4"/>
      <c r="NMK220" s="4"/>
      <c r="NML220" s="4"/>
      <c r="NMM220" s="4"/>
      <c r="NMN220" s="4"/>
      <c r="NMO220" s="4"/>
      <c r="NMP220" s="4"/>
      <c r="NMQ220" s="4"/>
      <c r="NMR220" s="4"/>
      <c r="NMS220" s="4"/>
      <c r="NMT220" s="4"/>
      <c r="NMU220" s="4"/>
      <c r="NMV220" s="4"/>
      <c r="NMW220" s="4"/>
      <c r="NMX220" s="4"/>
      <c r="NMY220" s="4"/>
      <c r="NMZ220" s="4"/>
      <c r="NNA220" s="4"/>
      <c r="NNB220" s="4"/>
      <c r="NNC220" s="4"/>
      <c r="NND220" s="4"/>
      <c r="NNE220" s="4"/>
      <c r="NNF220" s="4"/>
      <c r="NNG220" s="4"/>
      <c r="NNH220" s="4"/>
      <c r="NNI220" s="4"/>
      <c r="NNJ220" s="4"/>
      <c r="NNK220" s="4"/>
      <c r="NNL220" s="4"/>
      <c r="NNM220" s="4"/>
      <c r="NNN220" s="4"/>
      <c r="NNO220" s="4"/>
      <c r="NNP220" s="4"/>
      <c r="NNQ220" s="4"/>
      <c r="NNR220" s="4"/>
      <c r="NNS220" s="4"/>
      <c r="NNT220" s="4"/>
      <c r="NNU220" s="4"/>
      <c r="NNV220" s="4"/>
      <c r="NNW220" s="4"/>
      <c r="NNX220" s="4"/>
      <c r="NNY220" s="4"/>
      <c r="NNZ220" s="4"/>
      <c r="NOA220" s="4"/>
      <c r="NOB220" s="4"/>
      <c r="NOC220" s="4"/>
      <c r="NOD220" s="4"/>
      <c r="NOE220" s="4"/>
      <c r="NOF220" s="4"/>
      <c r="NOG220" s="4"/>
      <c r="NOH220" s="4"/>
      <c r="NOI220" s="4"/>
      <c r="NOJ220" s="4"/>
      <c r="NOK220" s="4"/>
      <c r="NOL220" s="4"/>
      <c r="NOM220" s="4"/>
      <c r="NON220" s="4"/>
      <c r="NOO220" s="4"/>
      <c r="NOP220" s="4"/>
      <c r="NOQ220" s="4"/>
      <c r="NOR220" s="4"/>
      <c r="NOS220" s="4"/>
      <c r="NOT220" s="4"/>
      <c r="NOU220" s="4"/>
      <c r="NOV220" s="4"/>
      <c r="NOW220" s="4"/>
      <c r="NOX220" s="4"/>
      <c r="NOY220" s="4"/>
      <c r="NOZ220" s="4"/>
      <c r="NPA220" s="4"/>
      <c r="NPB220" s="4"/>
      <c r="NPC220" s="4"/>
      <c r="NPD220" s="4"/>
      <c r="NPE220" s="4"/>
      <c r="NPF220" s="4"/>
      <c r="NPG220" s="4"/>
      <c r="NPH220" s="4"/>
      <c r="NPI220" s="4"/>
      <c r="NPJ220" s="4"/>
      <c r="NPK220" s="4"/>
      <c r="NPL220" s="4"/>
      <c r="NPM220" s="4"/>
      <c r="NPN220" s="4"/>
      <c r="NPO220" s="4"/>
      <c r="NPP220" s="4"/>
      <c r="NPQ220" s="4"/>
      <c r="NPR220" s="4"/>
      <c r="NPS220" s="4"/>
      <c r="NPT220" s="4"/>
      <c r="NPU220" s="4"/>
      <c r="NPV220" s="4"/>
      <c r="NPW220" s="4"/>
      <c r="NPX220" s="4"/>
      <c r="NPY220" s="4"/>
      <c r="NPZ220" s="4"/>
      <c r="NQA220" s="4"/>
      <c r="NQB220" s="4"/>
      <c r="NQC220" s="4"/>
      <c r="NQD220" s="4"/>
      <c r="NQE220" s="4"/>
      <c r="NQF220" s="4"/>
      <c r="NQG220" s="4"/>
      <c r="NQH220" s="4"/>
      <c r="NQI220" s="4"/>
      <c r="NQJ220" s="4"/>
      <c r="NQK220" s="4"/>
      <c r="NQL220" s="4"/>
      <c r="NQM220" s="4"/>
      <c r="NQN220" s="4"/>
      <c r="NQO220" s="4"/>
      <c r="NQP220" s="4"/>
      <c r="NQQ220" s="4"/>
      <c r="NQR220" s="4"/>
      <c r="NQS220" s="4"/>
      <c r="NQT220" s="4"/>
      <c r="NQU220" s="4"/>
      <c r="NQV220" s="4"/>
      <c r="NQW220" s="4"/>
      <c r="NQX220" s="4"/>
      <c r="NQY220" s="4"/>
      <c r="NQZ220" s="4"/>
      <c r="NRA220" s="4"/>
      <c r="NRB220" s="4"/>
      <c r="NRC220" s="4"/>
      <c r="NRD220" s="4"/>
      <c r="NRE220" s="4"/>
      <c r="NRF220" s="4"/>
      <c r="NRG220" s="4"/>
      <c r="NRH220" s="4"/>
      <c r="NRI220" s="4"/>
      <c r="NRJ220" s="4"/>
      <c r="NRK220" s="4"/>
      <c r="NRL220" s="4"/>
      <c r="NRM220" s="4"/>
      <c r="NRN220" s="4"/>
      <c r="NRO220" s="4"/>
      <c r="NRP220" s="4"/>
      <c r="NRQ220" s="4"/>
      <c r="NRR220" s="4"/>
      <c r="NRS220" s="4"/>
      <c r="NRT220" s="4"/>
      <c r="NRU220" s="4"/>
      <c r="NRV220" s="4"/>
      <c r="NRW220" s="4"/>
      <c r="NRX220" s="4"/>
      <c r="NRY220" s="4"/>
      <c r="NRZ220" s="4"/>
      <c r="NSA220" s="4"/>
      <c r="NSB220" s="4"/>
      <c r="NSC220" s="4"/>
      <c r="NSD220" s="4"/>
      <c r="NSE220" s="4"/>
      <c r="NSF220" s="4"/>
      <c r="NSG220" s="4"/>
      <c r="NSH220" s="4"/>
      <c r="NSI220" s="4"/>
      <c r="NSJ220" s="4"/>
      <c r="NSK220" s="4"/>
      <c r="NSL220" s="4"/>
      <c r="NSM220" s="4"/>
      <c r="NSN220" s="4"/>
      <c r="NSO220" s="4"/>
      <c r="NSP220" s="4"/>
      <c r="NSQ220" s="4"/>
      <c r="NSR220" s="4"/>
      <c r="NSS220" s="4"/>
      <c r="NST220" s="4"/>
      <c r="NSU220" s="4"/>
      <c r="NSV220" s="4"/>
      <c r="NSW220" s="4"/>
      <c r="NSX220" s="4"/>
      <c r="NSY220" s="4"/>
      <c r="NSZ220" s="4"/>
      <c r="NTA220" s="4"/>
      <c r="NTB220" s="4"/>
      <c r="NTC220" s="4"/>
      <c r="NTD220" s="4"/>
      <c r="NTE220" s="4"/>
      <c r="NTF220" s="4"/>
      <c r="NTG220" s="4"/>
      <c r="NTH220" s="4"/>
      <c r="NTI220" s="4"/>
      <c r="NTJ220" s="4"/>
      <c r="NTK220" s="4"/>
      <c r="NTL220" s="4"/>
      <c r="NTM220" s="4"/>
      <c r="NTN220" s="4"/>
      <c r="NTO220" s="4"/>
      <c r="NTP220" s="4"/>
      <c r="NTQ220" s="4"/>
      <c r="NTR220" s="4"/>
      <c r="NTS220" s="4"/>
      <c r="NTT220" s="4"/>
      <c r="NTU220" s="4"/>
      <c r="NTV220" s="4"/>
      <c r="NTW220" s="4"/>
      <c r="NTX220" s="4"/>
      <c r="NTY220" s="4"/>
      <c r="NTZ220" s="4"/>
      <c r="NUA220" s="4"/>
      <c r="NUB220" s="4"/>
      <c r="NUC220" s="4"/>
      <c r="NUD220" s="4"/>
      <c r="NUE220" s="4"/>
      <c r="NUF220" s="4"/>
      <c r="NUG220" s="4"/>
      <c r="NUH220" s="4"/>
      <c r="NUI220" s="4"/>
      <c r="NUJ220" s="4"/>
      <c r="NUK220" s="4"/>
      <c r="NUL220" s="4"/>
      <c r="NUM220" s="4"/>
      <c r="NUN220" s="4"/>
      <c r="NUO220" s="4"/>
      <c r="NUP220" s="4"/>
      <c r="NUQ220" s="4"/>
      <c r="NUR220" s="4"/>
      <c r="NUS220" s="4"/>
      <c r="NUT220" s="4"/>
      <c r="NUU220" s="4"/>
      <c r="NUV220" s="4"/>
      <c r="NUW220" s="4"/>
      <c r="NUX220" s="4"/>
      <c r="NUY220" s="4"/>
      <c r="NUZ220" s="4"/>
      <c r="NVA220" s="4"/>
      <c r="NVB220" s="4"/>
      <c r="NVC220" s="4"/>
      <c r="NVD220" s="4"/>
      <c r="NVE220" s="4"/>
      <c r="NVF220" s="4"/>
      <c r="NVG220" s="4"/>
      <c r="NVH220" s="4"/>
      <c r="NVI220" s="4"/>
      <c r="NVJ220" s="4"/>
      <c r="NVK220" s="4"/>
      <c r="NVL220" s="4"/>
      <c r="NVM220" s="4"/>
      <c r="NVN220" s="4"/>
      <c r="NVO220" s="4"/>
      <c r="NVP220" s="4"/>
      <c r="NVQ220" s="4"/>
      <c r="NVR220" s="4"/>
      <c r="NVS220" s="4"/>
      <c r="NVT220" s="4"/>
      <c r="NVU220" s="4"/>
      <c r="NVV220" s="4"/>
      <c r="NVW220" s="4"/>
      <c r="NVX220" s="4"/>
      <c r="NVY220" s="4"/>
      <c r="NVZ220" s="4"/>
      <c r="NWA220" s="4"/>
      <c r="NWB220" s="4"/>
      <c r="NWC220" s="4"/>
      <c r="NWD220" s="4"/>
      <c r="NWE220" s="4"/>
      <c r="NWF220" s="4"/>
      <c r="NWG220" s="4"/>
      <c r="NWH220" s="4"/>
      <c r="NWI220" s="4"/>
      <c r="NWJ220" s="4"/>
      <c r="NWK220" s="4"/>
      <c r="NWL220" s="4"/>
      <c r="NWM220" s="4"/>
      <c r="NWN220" s="4"/>
      <c r="NWO220" s="4"/>
      <c r="NWP220" s="4"/>
      <c r="NWQ220" s="4"/>
      <c r="NWR220" s="4"/>
      <c r="NWS220" s="4"/>
      <c r="NWT220" s="4"/>
      <c r="NWU220" s="4"/>
      <c r="NWV220" s="4"/>
      <c r="NWW220" s="4"/>
      <c r="NWX220" s="4"/>
      <c r="NWY220" s="4"/>
      <c r="NWZ220" s="4"/>
      <c r="NXA220" s="4"/>
      <c r="NXB220" s="4"/>
      <c r="NXC220" s="4"/>
      <c r="NXD220" s="4"/>
      <c r="NXE220" s="4"/>
      <c r="NXF220" s="4"/>
      <c r="NXG220" s="4"/>
      <c r="NXH220" s="4"/>
      <c r="NXI220" s="4"/>
      <c r="NXJ220" s="4"/>
      <c r="NXK220" s="4"/>
      <c r="NXL220" s="4"/>
      <c r="NXM220" s="4"/>
      <c r="NXN220" s="4"/>
      <c r="NXO220" s="4"/>
      <c r="NXP220" s="4"/>
      <c r="NXQ220" s="4"/>
      <c r="NXR220" s="4"/>
      <c r="NXS220" s="4"/>
      <c r="NXT220" s="4"/>
      <c r="NXU220" s="4"/>
      <c r="NXV220" s="4"/>
      <c r="NXW220" s="4"/>
      <c r="NXX220" s="4"/>
      <c r="NXY220" s="4"/>
      <c r="NXZ220" s="4"/>
      <c r="NYA220" s="4"/>
      <c r="NYB220" s="4"/>
      <c r="NYC220" s="4"/>
      <c r="NYD220" s="4"/>
      <c r="NYE220" s="4"/>
      <c r="NYF220" s="4"/>
      <c r="NYG220" s="4"/>
      <c r="NYH220" s="4"/>
      <c r="NYI220" s="4"/>
      <c r="NYJ220" s="4"/>
      <c r="NYK220" s="4"/>
      <c r="NYL220" s="4"/>
      <c r="NYM220" s="4"/>
      <c r="NYN220" s="4"/>
      <c r="NYO220" s="4"/>
      <c r="NYP220" s="4"/>
      <c r="NYQ220" s="4"/>
      <c r="NYR220" s="4"/>
      <c r="NYS220" s="4"/>
      <c r="NYT220" s="4"/>
      <c r="NYU220" s="4"/>
      <c r="NYV220" s="4"/>
      <c r="NYW220" s="4"/>
      <c r="NYX220" s="4"/>
      <c r="NYY220" s="4"/>
      <c r="NYZ220" s="4"/>
      <c r="NZA220" s="4"/>
      <c r="NZB220" s="4"/>
      <c r="NZC220" s="4"/>
      <c r="NZD220" s="4"/>
      <c r="NZE220" s="4"/>
      <c r="NZF220" s="4"/>
      <c r="NZG220" s="4"/>
      <c r="NZH220" s="4"/>
      <c r="NZI220" s="4"/>
      <c r="NZJ220" s="4"/>
      <c r="NZK220" s="4"/>
      <c r="NZL220" s="4"/>
      <c r="NZM220" s="4"/>
      <c r="NZN220" s="4"/>
      <c r="NZO220" s="4"/>
      <c r="NZP220" s="4"/>
      <c r="NZQ220" s="4"/>
      <c r="NZR220" s="4"/>
      <c r="NZS220" s="4"/>
      <c r="NZT220" s="4"/>
      <c r="NZU220" s="4"/>
      <c r="NZV220" s="4"/>
      <c r="NZW220" s="4"/>
      <c r="NZX220" s="4"/>
      <c r="NZY220" s="4"/>
      <c r="NZZ220" s="4"/>
      <c r="OAA220" s="4"/>
      <c r="OAB220" s="4"/>
      <c r="OAC220" s="4"/>
      <c r="OAD220" s="4"/>
      <c r="OAE220" s="4"/>
      <c r="OAF220" s="4"/>
      <c r="OAG220" s="4"/>
      <c r="OAH220" s="4"/>
      <c r="OAI220" s="4"/>
      <c r="OAJ220" s="4"/>
      <c r="OAK220" s="4"/>
      <c r="OAL220" s="4"/>
      <c r="OAM220" s="4"/>
      <c r="OAN220" s="4"/>
      <c r="OAO220" s="4"/>
      <c r="OAP220" s="4"/>
      <c r="OAQ220" s="4"/>
      <c r="OAR220" s="4"/>
      <c r="OAS220" s="4"/>
      <c r="OAT220" s="4"/>
      <c r="OAU220" s="4"/>
      <c r="OAV220" s="4"/>
      <c r="OAW220" s="4"/>
      <c r="OAX220" s="4"/>
      <c r="OAY220" s="4"/>
      <c r="OAZ220" s="4"/>
      <c r="OBA220" s="4"/>
      <c r="OBB220" s="4"/>
      <c r="OBC220" s="4"/>
      <c r="OBD220" s="4"/>
      <c r="OBE220" s="4"/>
      <c r="OBF220" s="4"/>
      <c r="OBG220" s="4"/>
      <c r="OBH220" s="4"/>
      <c r="OBI220" s="4"/>
      <c r="OBJ220" s="4"/>
      <c r="OBK220" s="4"/>
      <c r="OBL220" s="4"/>
      <c r="OBM220" s="4"/>
      <c r="OBN220" s="4"/>
      <c r="OBO220" s="4"/>
      <c r="OBP220" s="4"/>
      <c r="OBQ220" s="4"/>
      <c r="OBR220" s="4"/>
      <c r="OBS220" s="4"/>
      <c r="OBT220" s="4"/>
      <c r="OBU220" s="4"/>
      <c r="OBV220" s="4"/>
      <c r="OBW220" s="4"/>
      <c r="OBX220" s="4"/>
      <c r="OBY220" s="4"/>
      <c r="OBZ220" s="4"/>
      <c r="OCA220" s="4"/>
      <c r="OCB220" s="4"/>
      <c r="OCC220" s="4"/>
      <c r="OCD220" s="4"/>
      <c r="OCE220" s="4"/>
      <c r="OCF220" s="4"/>
      <c r="OCG220" s="4"/>
      <c r="OCH220" s="4"/>
      <c r="OCI220" s="4"/>
      <c r="OCJ220" s="4"/>
      <c r="OCK220" s="4"/>
      <c r="OCL220" s="4"/>
      <c r="OCM220" s="4"/>
      <c r="OCN220" s="4"/>
      <c r="OCO220" s="4"/>
      <c r="OCP220" s="4"/>
      <c r="OCQ220" s="4"/>
      <c r="OCR220" s="4"/>
      <c r="OCS220" s="4"/>
      <c r="OCT220" s="4"/>
      <c r="OCU220" s="4"/>
      <c r="OCV220" s="4"/>
      <c r="OCW220" s="4"/>
      <c r="OCX220" s="4"/>
      <c r="OCY220" s="4"/>
      <c r="OCZ220" s="4"/>
      <c r="ODA220" s="4"/>
      <c r="ODB220" s="4"/>
      <c r="ODC220" s="4"/>
      <c r="ODD220" s="4"/>
      <c r="ODE220" s="4"/>
      <c r="ODF220" s="4"/>
      <c r="ODG220" s="4"/>
      <c r="ODH220" s="4"/>
      <c r="ODI220" s="4"/>
      <c r="ODJ220" s="4"/>
      <c r="ODK220" s="4"/>
      <c r="ODL220" s="4"/>
      <c r="ODM220" s="4"/>
      <c r="ODN220" s="4"/>
      <c r="ODO220" s="4"/>
      <c r="ODP220" s="4"/>
      <c r="ODQ220" s="4"/>
      <c r="ODR220" s="4"/>
      <c r="ODS220" s="4"/>
      <c r="ODT220" s="4"/>
      <c r="ODU220" s="4"/>
      <c r="ODV220" s="4"/>
      <c r="ODW220" s="4"/>
      <c r="ODX220" s="4"/>
      <c r="ODY220" s="4"/>
      <c r="ODZ220" s="4"/>
      <c r="OEA220" s="4"/>
      <c r="OEB220" s="4"/>
      <c r="OEC220" s="4"/>
      <c r="OED220" s="4"/>
      <c r="OEE220" s="4"/>
      <c r="OEF220" s="4"/>
      <c r="OEG220" s="4"/>
      <c r="OEH220" s="4"/>
      <c r="OEI220" s="4"/>
      <c r="OEJ220" s="4"/>
      <c r="OEK220" s="4"/>
      <c r="OEL220" s="4"/>
      <c r="OEM220" s="4"/>
      <c r="OEN220" s="4"/>
      <c r="OEO220" s="4"/>
      <c r="OEP220" s="4"/>
      <c r="OEQ220" s="4"/>
      <c r="OER220" s="4"/>
      <c r="OES220" s="4"/>
      <c r="OET220" s="4"/>
      <c r="OEU220" s="4"/>
      <c r="OEV220" s="4"/>
      <c r="OEW220" s="4"/>
      <c r="OEX220" s="4"/>
      <c r="OEY220" s="4"/>
      <c r="OEZ220" s="4"/>
      <c r="OFA220" s="4"/>
      <c r="OFB220" s="4"/>
      <c r="OFC220" s="4"/>
      <c r="OFD220" s="4"/>
      <c r="OFE220" s="4"/>
      <c r="OFF220" s="4"/>
      <c r="OFG220" s="4"/>
      <c r="OFH220" s="4"/>
      <c r="OFI220" s="4"/>
      <c r="OFJ220" s="4"/>
      <c r="OFK220" s="4"/>
      <c r="OFL220" s="4"/>
      <c r="OFM220" s="4"/>
      <c r="OFN220" s="4"/>
      <c r="OFO220" s="4"/>
      <c r="OFP220" s="4"/>
      <c r="OFQ220" s="4"/>
      <c r="OFR220" s="4"/>
      <c r="OFS220" s="4"/>
      <c r="OFT220" s="4"/>
      <c r="OFU220" s="4"/>
      <c r="OFV220" s="4"/>
      <c r="OFW220" s="4"/>
      <c r="OFX220" s="4"/>
      <c r="OFY220" s="4"/>
      <c r="OFZ220" s="4"/>
      <c r="OGA220" s="4"/>
      <c r="OGB220" s="4"/>
      <c r="OGC220" s="4"/>
      <c r="OGD220" s="4"/>
      <c r="OGE220" s="4"/>
      <c r="OGF220" s="4"/>
      <c r="OGG220" s="4"/>
      <c r="OGH220" s="4"/>
      <c r="OGI220" s="4"/>
      <c r="OGJ220" s="4"/>
      <c r="OGK220" s="4"/>
      <c r="OGL220" s="4"/>
      <c r="OGM220" s="4"/>
      <c r="OGN220" s="4"/>
      <c r="OGO220" s="4"/>
      <c r="OGP220" s="4"/>
      <c r="OGQ220" s="4"/>
      <c r="OGR220" s="4"/>
      <c r="OGS220" s="4"/>
      <c r="OGT220" s="4"/>
      <c r="OGU220" s="4"/>
      <c r="OGV220" s="4"/>
      <c r="OGW220" s="4"/>
      <c r="OGX220" s="4"/>
      <c r="OGY220" s="4"/>
      <c r="OGZ220" s="4"/>
      <c r="OHA220" s="4"/>
      <c r="OHB220" s="4"/>
      <c r="OHC220" s="4"/>
      <c r="OHD220" s="4"/>
      <c r="OHE220" s="4"/>
      <c r="OHF220" s="4"/>
      <c r="OHG220" s="4"/>
      <c r="OHH220" s="4"/>
      <c r="OHI220" s="4"/>
      <c r="OHJ220" s="4"/>
      <c r="OHK220" s="4"/>
      <c r="OHL220" s="4"/>
      <c r="OHM220" s="4"/>
      <c r="OHN220" s="4"/>
      <c r="OHO220" s="4"/>
      <c r="OHP220" s="4"/>
      <c r="OHQ220" s="4"/>
      <c r="OHR220" s="4"/>
      <c r="OHS220" s="4"/>
      <c r="OHT220" s="4"/>
      <c r="OHU220" s="4"/>
      <c r="OHV220" s="4"/>
      <c r="OHW220" s="4"/>
      <c r="OHX220" s="4"/>
      <c r="OHY220" s="4"/>
      <c r="OHZ220" s="4"/>
      <c r="OIA220" s="4"/>
      <c r="OIB220" s="4"/>
      <c r="OIC220" s="4"/>
      <c r="OID220" s="4"/>
      <c r="OIE220" s="4"/>
      <c r="OIF220" s="4"/>
      <c r="OIG220" s="4"/>
      <c r="OIH220" s="4"/>
      <c r="OII220" s="4"/>
      <c r="OIJ220" s="4"/>
      <c r="OIK220" s="4"/>
      <c r="OIL220" s="4"/>
      <c r="OIM220" s="4"/>
      <c r="OIN220" s="4"/>
      <c r="OIO220" s="4"/>
      <c r="OIP220" s="4"/>
      <c r="OIQ220" s="4"/>
      <c r="OIR220" s="4"/>
      <c r="OIS220" s="4"/>
      <c r="OIT220" s="4"/>
      <c r="OIU220" s="4"/>
      <c r="OIV220" s="4"/>
      <c r="OIW220" s="4"/>
      <c r="OIX220" s="4"/>
      <c r="OIY220" s="4"/>
      <c r="OIZ220" s="4"/>
      <c r="OJA220" s="4"/>
      <c r="OJB220" s="4"/>
      <c r="OJC220" s="4"/>
      <c r="OJD220" s="4"/>
      <c r="OJE220" s="4"/>
      <c r="OJF220" s="4"/>
      <c r="OJG220" s="4"/>
      <c r="OJH220" s="4"/>
      <c r="OJI220" s="4"/>
      <c r="OJJ220" s="4"/>
      <c r="OJK220" s="4"/>
      <c r="OJL220" s="4"/>
      <c r="OJM220" s="4"/>
      <c r="OJN220" s="4"/>
      <c r="OJO220" s="4"/>
      <c r="OJP220" s="4"/>
      <c r="OJQ220" s="4"/>
      <c r="OJR220" s="4"/>
      <c r="OJS220" s="4"/>
      <c r="OJT220" s="4"/>
      <c r="OJU220" s="4"/>
      <c r="OJV220" s="4"/>
      <c r="OJW220" s="4"/>
      <c r="OJX220" s="4"/>
      <c r="OJY220" s="4"/>
      <c r="OJZ220" s="4"/>
      <c r="OKA220" s="4"/>
      <c r="OKB220" s="4"/>
      <c r="OKC220" s="4"/>
      <c r="OKD220" s="4"/>
      <c r="OKE220" s="4"/>
      <c r="OKF220" s="4"/>
      <c r="OKG220" s="4"/>
      <c r="OKH220" s="4"/>
      <c r="OKI220" s="4"/>
      <c r="OKJ220" s="4"/>
      <c r="OKK220" s="4"/>
      <c r="OKL220" s="4"/>
      <c r="OKM220" s="4"/>
      <c r="OKN220" s="4"/>
      <c r="OKO220" s="4"/>
      <c r="OKP220" s="4"/>
      <c r="OKQ220" s="4"/>
      <c r="OKR220" s="4"/>
      <c r="OKS220" s="4"/>
      <c r="OKT220" s="4"/>
      <c r="OKU220" s="4"/>
      <c r="OKV220" s="4"/>
      <c r="OKW220" s="4"/>
      <c r="OKX220" s="4"/>
      <c r="OKY220" s="4"/>
      <c r="OKZ220" s="4"/>
      <c r="OLA220" s="4"/>
      <c r="OLB220" s="4"/>
      <c r="OLC220" s="4"/>
      <c r="OLD220" s="4"/>
      <c r="OLE220" s="4"/>
      <c r="OLF220" s="4"/>
      <c r="OLG220" s="4"/>
      <c r="OLH220" s="4"/>
      <c r="OLI220" s="4"/>
      <c r="OLJ220" s="4"/>
      <c r="OLK220" s="4"/>
      <c r="OLL220" s="4"/>
      <c r="OLM220" s="4"/>
      <c r="OLN220" s="4"/>
      <c r="OLO220" s="4"/>
      <c r="OLP220" s="4"/>
      <c r="OLQ220" s="4"/>
      <c r="OLR220" s="4"/>
      <c r="OLS220" s="4"/>
      <c r="OLT220" s="4"/>
      <c r="OLU220" s="4"/>
      <c r="OLV220" s="4"/>
      <c r="OLW220" s="4"/>
      <c r="OLX220" s="4"/>
      <c r="OLY220" s="4"/>
      <c r="OLZ220" s="4"/>
      <c r="OMA220" s="4"/>
      <c r="OMB220" s="4"/>
      <c r="OMC220" s="4"/>
      <c r="OMD220" s="4"/>
      <c r="OME220" s="4"/>
      <c r="OMF220" s="4"/>
      <c r="OMG220" s="4"/>
      <c r="OMH220" s="4"/>
      <c r="OMI220" s="4"/>
      <c r="OMJ220" s="4"/>
      <c r="OMK220" s="4"/>
      <c r="OML220" s="4"/>
      <c r="OMM220" s="4"/>
      <c r="OMN220" s="4"/>
      <c r="OMO220" s="4"/>
      <c r="OMP220" s="4"/>
      <c r="OMQ220" s="4"/>
      <c r="OMR220" s="4"/>
      <c r="OMS220" s="4"/>
      <c r="OMT220" s="4"/>
      <c r="OMU220" s="4"/>
      <c r="OMV220" s="4"/>
      <c r="OMW220" s="4"/>
      <c r="OMX220" s="4"/>
      <c r="OMY220" s="4"/>
      <c r="OMZ220" s="4"/>
      <c r="ONA220" s="4"/>
      <c r="ONB220" s="4"/>
      <c r="ONC220" s="4"/>
      <c r="OND220" s="4"/>
      <c r="ONE220" s="4"/>
      <c r="ONF220" s="4"/>
      <c r="ONG220" s="4"/>
      <c r="ONH220" s="4"/>
      <c r="ONI220" s="4"/>
      <c r="ONJ220" s="4"/>
      <c r="ONK220" s="4"/>
      <c r="ONL220" s="4"/>
      <c r="ONM220" s="4"/>
      <c r="ONN220" s="4"/>
      <c r="ONO220" s="4"/>
      <c r="ONP220" s="4"/>
      <c r="ONQ220" s="4"/>
      <c r="ONR220" s="4"/>
      <c r="ONS220" s="4"/>
      <c r="ONT220" s="4"/>
      <c r="ONU220" s="4"/>
      <c r="ONV220" s="4"/>
      <c r="ONW220" s="4"/>
      <c r="ONX220" s="4"/>
      <c r="ONY220" s="4"/>
      <c r="ONZ220" s="4"/>
      <c r="OOA220" s="4"/>
      <c r="OOB220" s="4"/>
      <c r="OOC220" s="4"/>
      <c r="OOD220" s="4"/>
      <c r="OOE220" s="4"/>
      <c r="OOF220" s="4"/>
      <c r="OOG220" s="4"/>
      <c r="OOH220" s="4"/>
      <c r="OOI220" s="4"/>
      <c r="OOJ220" s="4"/>
      <c r="OOK220" s="4"/>
      <c r="OOL220" s="4"/>
      <c r="OOM220" s="4"/>
      <c r="OON220" s="4"/>
      <c r="OOO220" s="4"/>
      <c r="OOP220" s="4"/>
      <c r="OOQ220" s="4"/>
      <c r="OOR220" s="4"/>
      <c r="OOS220" s="4"/>
      <c r="OOT220" s="4"/>
      <c r="OOU220" s="4"/>
      <c r="OOV220" s="4"/>
      <c r="OOW220" s="4"/>
      <c r="OOX220" s="4"/>
      <c r="OOY220" s="4"/>
      <c r="OOZ220" s="4"/>
      <c r="OPA220" s="4"/>
      <c r="OPB220" s="4"/>
      <c r="OPC220" s="4"/>
      <c r="OPD220" s="4"/>
      <c r="OPE220" s="4"/>
      <c r="OPF220" s="4"/>
      <c r="OPG220" s="4"/>
      <c r="OPH220" s="4"/>
      <c r="OPI220" s="4"/>
      <c r="OPJ220" s="4"/>
      <c r="OPK220" s="4"/>
      <c r="OPL220" s="4"/>
      <c r="OPM220" s="4"/>
      <c r="OPN220" s="4"/>
      <c r="OPO220" s="4"/>
      <c r="OPP220" s="4"/>
      <c r="OPQ220" s="4"/>
      <c r="OPR220" s="4"/>
      <c r="OPS220" s="4"/>
      <c r="OPT220" s="4"/>
      <c r="OPU220" s="4"/>
      <c r="OPV220" s="4"/>
      <c r="OPW220" s="4"/>
      <c r="OPX220" s="4"/>
      <c r="OPY220" s="4"/>
      <c r="OPZ220" s="4"/>
      <c r="OQA220" s="4"/>
      <c r="OQB220" s="4"/>
      <c r="OQC220" s="4"/>
      <c r="OQD220" s="4"/>
      <c r="OQE220" s="4"/>
      <c r="OQF220" s="4"/>
      <c r="OQG220" s="4"/>
      <c r="OQH220" s="4"/>
      <c r="OQI220" s="4"/>
      <c r="OQJ220" s="4"/>
      <c r="OQK220" s="4"/>
      <c r="OQL220" s="4"/>
      <c r="OQM220" s="4"/>
      <c r="OQN220" s="4"/>
      <c r="OQO220" s="4"/>
      <c r="OQP220" s="4"/>
      <c r="OQQ220" s="4"/>
      <c r="OQR220" s="4"/>
      <c r="OQS220" s="4"/>
      <c r="OQT220" s="4"/>
      <c r="OQU220" s="4"/>
      <c r="OQV220" s="4"/>
      <c r="OQW220" s="4"/>
      <c r="OQX220" s="4"/>
      <c r="OQY220" s="4"/>
      <c r="OQZ220" s="4"/>
      <c r="ORA220" s="4"/>
      <c r="ORB220" s="4"/>
      <c r="ORC220" s="4"/>
      <c r="ORD220" s="4"/>
      <c r="ORE220" s="4"/>
      <c r="ORF220" s="4"/>
      <c r="ORG220" s="4"/>
      <c r="ORH220" s="4"/>
      <c r="ORI220" s="4"/>
      <c r="ORJ220" s="4"/>
      <c r="ORK220" s="4"/>
      <c r="ORL220" s="4"/>
      <c r="ORM220" s="4"/>
      <c r="ORN220" s="4"/>
      <c r="ORO220" s="4"/>
      <c r="ORP220" s="4"/>
      <c r="ORQ220" s="4"/>
      <c r="ORR220" s="4"/>
      <c r="ORS220" s="4"/>
      <c r="ORT220" s="4"/>
      <c r="ORU220" s="4"/>
      <c r="ORV220" s="4"/>
      <c r="ORW220" s="4"/>
      <c r="ORX220" s="4"/>
      <c r="ORY220" s="4"/>
      <c r="ORZ220" s="4"/>
      <c r="OSA220" s="4"/>
      <c r="OSB220" s="4"/>
      <c r="OSC220" s="4"/>
      <c r="OSD220" s="4"/>
      <c r="OSE220" s="4"/>
      <c r="OSF220" s="4"/>
      <c r="OSG220" s="4"/>
      <c r="OSH220" s="4"/>
      <c r="OSI220" s="4"/>
      <c r="OSJ220" s="4"/>
      <c r="OSK220" s="4"/>
      <c r="OSL220" s="4"/>
      <c r="OSM220" s="4"/>
      <c r="OSN220" s="4"/>
      <c r="OSO220" s="4"/>
      <c r="OSP220" s="4"/>
      <c r="OSQ220" s="4"/>
      <c r="OSR220" s="4"/>
      <c r="OSS220" s="4"/>
      <c r="OST220" s="4"/>
      <c r="OSU220" s="4"/>
      <c r="OSV220" s="4"/>
      <c r="OSW220" s="4"/>
      <c r="OSX220" s="4"/>
      <c r="OSY220" s="4"/>
      <c r="OSZ220" s="4"/>
      <c r="OTA220" s="4"/>
      <c r="OTB220" s="4"/>
      <c r="OTC220" s="4"/>
      <c r="OTD220" s="4"/>
      <c r="OTE220" s="4"/>
      <c r="OTF220" s="4"/>
      <c r="OTG220" s="4"/>
      <c r="OTH220" s="4"/>
      <c r="OTI220" s="4"/>
      <c r="OTJ220" s="4"/>
      <c r="OTK220" s="4"/>
      <c r="OTL220" s="4"/>
      <c r="OTM220" s="4"/>
      <c r="OTN220" s="4"/>
      <c r="OTO220" s="4"/>
      <c r="OTP220" s="4"/>
      <c r="OTQ220" s="4"/>
      <c r="OTR220" s="4"/>
      <c r="OTS220" s="4"/>
      <c r="OTT220" s="4"/>
      <c r="OTU220" s="4"/>
      <c r="OTV220" s="4"/>
      <c r="OTW220" s="4"/>
      <c r="OTX220" s="4"/>
      <c r="OTY220" s="4"/>
      <c r="OTZ220" s="4"/>
      <c r="OUA220" s="4"/>
      <c r="OUB220" s="4"/>
      <c r="OUC220" s="4"/>
      <c r="OUD220" s="4"/>
      <c r="OUE220" s="4"/>
      <c r="OUF220" s="4"/>
      <c r="OUG220" s="4"/>
      <c r="OUH220" s="4"/>
      <c r="OUI220" s="4"/>
      <c r="OUJ220" s="4"/>
      <c r="OUK220" s="4"/>
      <c r="OUL220" s="4"/>
      <c r="OUM220" s="4"/>
      <c r="OUN220" s="4"/>
      <c r="OUO220" s="4"/>
      <c r="OUP220" s="4"/>
      <c r="OUQ220" s="4"/>
      <c r="OUR220" s="4"/>
      <c r="OUS220" s="4"/>
      <c r="OUT220" s="4"/>
      <c r="OUU220" s="4"/>
      <c r="OUV220" s="4"/>
      <c r="OUW220" s="4"/>
      <c r="OUX220" s="4"/>
      <c r="OUY220" s="4"/>
      <c r="OUZ220" s="4"/>
      <c r="OVA220" s="4"/>
      <c r="OVB220" s="4"/>
      <c r="OVC220" s="4"/>
      <c r="OVD220" s="4"/>
      <c r="OVE220" s="4"/>
      <c r="OVF220" s="4"/>
      <c r="OVG220" s="4"/>
      <c r="OVH220" s="4"/>
      <c r="OVI220" s="4"/>
      <c r="OVJ220" s="4"/>
      <c r="OVK220" s="4"/>
      <c r="OVL220" s="4"/>
      <c r="OVM220" s="4"/>
      <c r="OVN220" s="4"/>
      <c r="OVO220" s="4"/>
      <c r="OVP220" s="4"/>
      <c r="OVQ220" s="4"/>
      <c r="OVR220" s="4"/>
      <c r="OVS220" s="4"/>
      <c r="OVT220" s="4"/>
      <c r="OVU220" s="4"/>
      <c r="OVV220" s="4"/>
      <c r="OVW220" s="4"/>
      <c r="OVX220" s="4"/>
      <c r="OVY220" s="4"/>
      <c r="OVZ220" s="4"/>
      <c r="OWA220" s="4"/>
      <c r="OWB220" s="4"/>
      <c r="OWC220" s="4"/>
      <c r="OWD220" s="4"/>
      <c r="OWE220" s="4"/>
      <c r="OWF220" s="4"/>
      <c r="OWG220" s="4"/>
      <c r="OWH220" s="4"/>
      <c r="OWI220" s="4"/>
      <c r="OWJ220" s="4"/>
      <c r="OWK220" s="4"/>
      <c r="OWL220" s="4"/>
      <c r="OWM220" s="4"/>
      <c r="OWN220" s="4"/>
      <c r="OWO220" s="4"/>
      <c r="OWP220" s="4"/>
      <c r="OWQ220" s="4"/>
      <c r="OWR220" s="4"/>
      <c r="OWS220" s="4"/>
      <c r="OWT220" s="4"/>
      <c r="OWU220" s="4"/>
      <c r="OWV220" s="4"/>
      <c r="OWW220" s="4"/>
      <c r="OWX220" s="4"/>
      <c r="OWY220" s="4"/>
      <c r="OWZ220" s="4"/>
      <c r="OXA220" s="4"/>
      <c r="OXB220" s="4"/>
      <c r="OXC220" s="4"/>
      <c r="OXD220" s="4"/>
      <c r="OXE220" s="4"/>
      <c r="OXF220" s="4"/>
      <c r="OXG220" s="4"/>
      <c r="OXH220" s="4"/>
      <c r="OXI220" s="4"/>
      <c r="OXJ220" s="4"/>
      <c r="OXK220" s="4"/>
      <c r="OXL220" s="4"/>
      <c r="OXM220" s="4"/>
      <c r="OXN220" s="4"/>
      <c r="OXO220" s="4"/>
      <c r="OXP220" s="4"/>
      <c r="OXQ220" s="4"/>
      <c r="OXR220" s="4"/>
      <c r="OXS220" s="4"/>
      <c r="OXT220" s="4"/>
      <c r="OXU220" s="4"/>
      <c r="OXV220" s="4"/>
      <c r="OXW220" s="4"/>
      <c r="OXX220" s="4"/>
      <c r="OXY220" s="4"/>
      <c r="OXZ220" s="4"/>
      <c r="OYA220" s="4"/>
      <c r="OYB220" s="4"/>
      <c r="OYC220" s="4"/>
      <c r="OYD220" s="4"/>
      <c r="OYE220" s="4"/>
      <c r="OYF220" s="4"/>
      <c r="OYG220" s="4"/>
      <c r="OYH220" s="4"/>
      <c r="OYI220" s="4"/>
      <c r="OYJ220" s="4"/>
      <c r="OYK220" s="4"/>
      <c r="OYL220" s="4"/>
      <c r="OYM220" s="4"/>
      <c r="OYN220" s="4"/>
      <c r="OYO220" s="4"/>
      <c r="OYP220" s="4"/>
      <c r="OYQ220" s="4"/>
      <c r="OYR220" s="4"/>
      <c r="OYS220" s="4"/>
      <c r="OYT220" s="4"/>
      <c r="OYU220" s="4"/>
      <c r="OYV220" s="4"/>
      <c r="OYW220" s="4"/>
      <c r="OYX220" s="4"/>
      <c r="OYY220" s="4"/>
      <c r="OYZ220" s="4"/>
      <c r="OZA220" s="4"/>
      <c r="OZB220" s="4"/>
      <c r="OZC220" s="4"/>
      <c r="OZD220" s="4"/>
      <c r="OZE220" s="4"/>
      <c r="OZF220" s="4"/>
      <c r="OZG220" s="4"/>
      <c r="OZH220" s="4"/>
      <c r="OZI220" s="4"/>
      <c r="OZJ220" s="4"/>
      <c r="OZK220" s="4"/>
      <c r="OZL220" s="4"/>
      <c r="OZM220" s="4"/>
      <c r="OZN220" s="4"/>
      <c r="OZO220" s="4"/>
      <c r="OZP220" s="4"/>
      <c r="OZQ220" s="4"/>
      <c r="OZR220" s="4"/>
      <c r="OZS220" s="4"/>
      <c r="OZT220" s="4"/>
      <c r="OZU220" s="4"/>
      <c r="OZV220" s="4"/>
      <c r="OZW220" s="4"/>
      <c r="OZX220" s="4"/>
      <c r="OZY220" s="4"/>
      <c r="OZZ220" s="4"/>
      <c r="PAA220" s="4"/>
      <c r="PAB220" s="4"/>
      <c r="PAC220" s="4"/>
      <c r="PAD220" s="4"/>
      <c r="PAE220" s="4"/>
      <c r="PAF220" s="4"/>
      <c r="PAG220" s="4"/>
      <c r="PAH220" s="4"/>
      <c r="PAI220" s="4"/>
      <c r="PAJ220" s="4"/>
      <c r="PAK220" s="4"/>
      <c r="PAL220" s="4"/>
      <c r="PAM220" s="4"/>
      <c r="PAN220" s="4"/>
      <c r="PAO220" s="4"/>
      <c r="PAP220" s="4"/>
      <c r="PAQ220" s="4"/>
      <c r="PAR220" s="4"/>
      <c r="PAS220" s="4"/>
      <c r="PAT220" s="4"/>
      <c r="PAU220" s="4"/>
      <c r="PAV220" s="4"/>
      <c r="PAW220" s="4"/>
      <c r="PAX220" s="4"/>
      <c r="PAY220" s="4"/>
      <c r="PAZ220" s="4"/>
      <c r="PBA220" s="4"/>
      <c r="PBB220" s="4"/>
      <c r="PBC220" s="4"/>
      <c r="PBD220" s="4"/>
      <c r="PBE220" s="4"/>
      <c r="PBF220" s="4"/>
      <c r="PBG220" s="4"/>
      <c r="PBH220" s="4"/>
      <c r="PBI220" s="4"/>
      <c r="PBJ220" s="4"/>
      <c r="PBK220" s="4"/>
      <c r="PBL220" s="4"/>
      <c r="PBM220" s="4"/>
      <c r="PBN220" s="4"/>
      <c r="PBO220" s="4"/>
      <c r="PBP220" s="4"/>
      <c r="PBQ220" s="4"/>
      <c r="PBR220" s="4"/>
      <c r="PBS220" s="4"/>
      <c r="PBT220" s="4"/>
      <c r="PBU220" s="4"/>
      <c r="PBV220" s="4"/>
      <c r="PBW220" s="4"/>
      <c r="PBX220" s="4"/>
      <c r="PBY220" s="4"/>
      <c r="PBZ220" s="4"/>
      <c r="PCA220" s="4"/>
      <c r="PCB220" s="4"/>
      <c r="PCC220" s="4"/>
      <c r="PCD220" s="4"/>
      <c r="PCE220" s="4"/>
      <c r="PCF220" s="4"/>
      <c r="PCG220" s="4"/>
      <c r="PCH220" s="4"/>
      <c r="PCI220" s="4"/>
      <c r="PCJ220" s="4"/>
      <c r="PCK220" s="4"/>
      <c r="PCL220" s="4"/>
      <c r="PCM220" s="4"/>
      <c r="PCN220" s="4"/>
      <c r="PCO220" s="4"/>
      <c r="PCP220" s="4"/>
      <c r="PCQ220" s="4"/>
      <c r="PCR220" s="4"/>
      <c r="PCS220" s="4"/>
      <c r="PCT220" s="4"/>
      <c r="PCU220" s="4"/>
      <c r="PCV220" s="4"/>
      <c r="PCW220" s="4"/>
      <c r="PCX220" s="4"/>
      <c r="PCY220" s="4"/>
      <c r="PCZ220" s="4"/>
      <c r="PDA220" s="4"/>
      <c r="PDB220" s="4"/>
      <c r="PDC220" s="4"/>
      <c r="PDD220" s="4"/>
      <c r="PDE220" s="4"/>
      <c r="PDF220" s="4"/>
      <c r="PDG220" s="4"/>
      <c r="PDH220" s="4"/>
      <c r="PDI220" s="4"/>
      <c r="PDJ220" s="4"/>
      <c r="PDK220" s="4"/>
      <c r="PDL220" s="4"/>
      <c r="PDM220" s="4"/>
      <c r="PDN220" s="4"/>
      <c r="PDO220" s="4"/>
      <c r="PDP220" s="4"/>
      <c r="PDQ220" s="4"/>
      <c r="PDR220" s="4"/>
      <c r="PDS220" s="4"/>
      <c r="PDT220" s="4"/>
      <c r="PDU220" s="4"/>
      <c r="PDV220" s="4"/>
      <c r="PDW220" s="4"/>
      <c r="PDX220" s="4"/>
      <c r="PDY220" s="4"/>
      <c r="PDZ220" s="4"/>
      <c r="PEA220" s="4"/>
      <c r="PEB220" s="4"/>
      <c r="PEC220" s="4"/>
      <c r="PED220" s="4"/>
      <c r="PEE220" s="4"/>
      <c r="PEF220" s="4"/>
      <c r="PEG220" s="4"/>
      <c r="PEH220" s="4"/>
      <c r="PEI220" s="4"/>
      <c r="PEJ220" s="4"/>
      <c r="PEK220" s="4"/>
      <c r="PEL220" s="4"/>
      <c r="PEM220" s="4"/>
      <c r="PEN220" s="4"/>
      <c r="PEO220" s="4"/>
      <c r="PEP220" s="4"/>
      <c r="PEQ220" s="4"/>
      <c r="PER220" s="4"/>
      <c r="PES220" s="4"/>
      <c r="PET220" s="4"/>
      <c r="PEU220" s="4"/>
      <c r="PEV220" s="4"/>
      <c r="PEW220" s="4"/>
      <c r="PEX220" s="4"/>
      <c r="PEY220" s="4"/>
      <c r="PEZ220" s="4"/>
      <c r="PFA220" s="4"/>
      <c r="PFB220" s="4"/>
      <c r="PFC220" s="4"/>
      <c r="PFD220" s="4"/>
      <c r="PFE220" s="4"/>
      <c r="PFF220" s="4"/>
      <c r="PFG220" s="4"/>
      <c r="PFH220" s="4"/>
      <c r="PFI220" s="4"/>
      <c r="PFJ220" s="4"/>
      <c r="PFK220" s="4"/>
      <c r="PFL220" s="4"/>
      <c r="PFM220" s="4"/>
      <c r="PFN220" s="4"/>
      <c r="PFO220" s="4"/>
      <c r="PFP220" s="4"/>
      <c r="PFQ220" s="4"/>
      <c r="PFR220" s="4"/>
      <c r="PFS220" s="4"/>
      <c r="PFT220" s="4"/>
      <c r="PFU220" s="4"/>
      <c r="PFV220" s="4"/>
      <c r="PFW220" s="4"/>
      <c r="PFX220" s="4"/>
      <c r="PFY220" s="4"/>
      <c r="PFZ220" s="4"/>
      <c r="PGA220" s="4"/>
      <c r="PGB220" s="4"/>
      <c r="PGC220" s="4"/>
      <c r="PGD220" s="4"/>
      <c r="PGE220" s="4"/>
      <c r="PGF220" s="4"/>
      <c r="PGG220" s="4"/>
      <c r="PGH220" s="4"/>
      <c r="PGI220" s="4"/>
      <c r="PGJ220" s="4"/>
      <c r="PGK220" s="4"/>
      <c r="PGL220" s="4"/>
      <c r="PGM220" s="4"/>
      <c r="PGN220" s="4"/>
      <c r="PGO220" s="4"/>
      <c r="PGP220" s="4"/>
      <c r="PGQ220" s="4"/>
      <c r="PGR220" s="4"/>
      <c r="PGS220" s="4"/>
      <c r="PGT220" s="4"/>
      <c r="PGU220" s="4"/>
      <c r="PGV220" s="4"/>
      <c r="PGW220" s="4"/>
      <c r="PGX220" s="4"/>
      <c r="PGY220" s="4"/>
      <c r="PGZ220" s="4"/>
      <c r="PHA220" s="4"/>
      <c r="PHB220" s="4"/>
      <c r="PHC220" s="4"/>
      <c r="PHD220" s="4"/>
      <c r="PHE220" s="4"/>
      <c r="PHF220" s="4"/>
      <c r="PHG220" s="4"/>
      <c r="PHH220" s="4"/>
      <c r="PHI220" s="4"/>
      <c r="PHJ220" s="4"/>
      <c r="PHK220" s="4"/>
      <c r="PHL220" s="4"/>
      <c r="PHM220" s="4"/>
      <c r="PHN220" s="4"/>
      <c r="PHO220" s="4"/>
      <c r="PHP220" s="4"/>
      <c r="PHQ220" s="4"/>
      <c r="PHR220" s="4"/>
      <c r="PHS220" s="4"/>
      <c r="PHT220" s="4"/>
      <c r="PHU220" s="4"/>
      <c r="PHV220" s="4"/>
      <c r="PHW220" s="4"/>
      <c r="PHX220" s="4"/>
      <c r="PHY220" s="4"/>
      <c r="PHZ220" s="4"/>
      <c r="PIA220" s="4"/>
      <c r="PIB220" s="4"/>
      <c r="PIC220" s="4"/>
      <c r="PID220" s="4"/>
      <c r="PIE220" s="4"/>
      <c r="PIF220" s="4"/>
      <c r="PIG220" s="4"/>
      <c r="PIH220" s="4"/>
      <c r="PII220" s="4"/>
      <c r="PIJ220" s="4"/>
      <c r="PIK220" s="4"/>
      <c r="PIL220" s="4"/>
      <c r="PIM220" s="4"/>
      <c r="PIN220" s="4"/>
      <c r="PIO220" s="4"/>
      <c r="PIP220" s="4"/>
      <c r="PIQ220" s="4"/>
      <c r="PIR220" s="4"/>
      <c r="PIS220" s="4"/>
      <c r="PIT220" s="4"/>
      <c r="PIU220" s="4"/>
      <c r="PIV220" s="4"/>
      <c r="PIW220" s="4"/>
      <c r="PIX220" s="4"/>
      <c r="PIY220" s="4"/>
      <c r="PIZ220" s="4"/>
      <c r="PJA220" s="4"/>
      <c r="PJB220" s="4"/>
      <c r="PJC220" s="4"/>
      <c r="PJD220" s="4"/>
      <c r="PJE220" s="4"/>
      <c r="PJF220" s="4"/>
      <c r="PJG220" s="4"/>
      <c r="PJH220" s="4"/>
      <c r="PJI220" s="4"/>
      <c r="PJJ220" s="4"/>
      <c r="PJK220" s="4"/>
      <c r="PJL220" s="4"/>
      <c r="PJM220" s="4"/>
      <c r="PJN220" s="4"/>
      <c r="PJO220" s="4"/>
      <c r="PJP220" s="4"/>
      <c r="PJQ220" s="4"/>
      <c r="PJR220" s="4"/>
      <c r="PJS220" s="4"/>
      <c r="PJT220" s="4"/>
      <c r="PJU220" s="4"/>
      <c r="PJV220" s="4"/>
      <c r="PJW220" s="4"/>
      <c r="PJX220" s="4"/>
      <c r="PJY220" s="4"/>
      <c r="PJZ220" s="4"/>
      <c r="PKA220" s="4"/>
      <c r="PKB220" s="4"/>
      <c r="PKC220" s="4"/>
      <c r="PKD220" s="4"/>
      <c r="PKE220" s="4"/>
      <c r="PKF220" s="4"/>
      <c r="PKG220" s="4"/>
      <c r="PKH220" s="4"/>
      <c r="PKI220" s="4"/>
      <c r="PKJ220" s="4"/>
      <c r="PKK220" s="4"/>
      <c r="PKL220" s="4"/>
      <c r="PKM220" s="4"/>
      <c r="PKN220" s="4"/>
      <c r="PKO220" s="4"/>
      <c r="PKP220" s="4"/>
      <c r="PKQ220" s="4"/>
      <c r="PKR220" s="4"/>
      <c r="PKS220" s="4"/>
      <c r="PKT220" s="4"/>
      <c r="PKU220" s="4"/>
      <c r="PKV220" s="4"/>
      <c r="PKW220" s="4"/>
      <c r="PKX220" s="4"/>
      <c r="PKY220" s="4"/>
      <c r="PKZ220" s="4"/>
      <c r="PLA220" s="4"/>
      <c r="PLB220" s="4"/>
      <c r="PLC220" s="4"/>
      <c r="PLD220" s="4"/>
      <c r="PLE220" s="4"/>
      <c r="PLF220" s="4"/>
      <c r="PLG220" s="4"/>
      <c r="PLH220" s="4"/>
      <c r="PLI220" s="4"/>
      <c r="PLJ220" s="4"/>
      <c r="PLK220" s="4"/>
      <c r="PLL220" s="4"/>
      <c r="PLM220" s="4"/>
      <c r="PLN220" s="4"/>
      <c r="PLO220" s="4"/>
      <c r="PLP220" s="4"/>
      <c r="PLQ220" s="4"/>
      <c r="PLR220" s="4"/>
      <c r="PLS220" s="4"/>
      <c r="PLT220" s="4"/>
      <c r="PLU220" s="4"/>
      <c r="PLV220" s="4"/>
      <c r="PLW220" s="4"/>
      <c r="PLX220" s="4"/>
      <c r="PLY220" s="4"/>
      <c r="PLZ220" s="4"/>
      <c r="PMA220" s="4"/>
      <c r="PMB220" s="4"/>
      <c r="PMC220" s="4"/>
      <c r="PMD220" s="4"/>
      <c r="PME220" s="4"/>
      <c r="PMF220" s="4"/>
      <c r="PMG220" s="4"/>
      <c r="PMH220" s="4"/>
      <c r="PMI220" s="4"/>
      <c r="PMJ220" s="4"/>
      <c r="PMK220" s="4"/>
      <c r="PML220" s="4"/>
      <c r="PMM220" s="4"/>
      <c r="PMN220" s="4"/>
      <c r="PMO220" s="4"/>
      <c r="PMP220" s="4"/>
      <c r="PMQ220" s="4"/>
      <c r="PMR220" s="4"/>
      <c r="PMS220" s="4"/>
      <c r="PMT220" s="4"/>
      <c r="PMU220" s="4"/>
      <c r="PMV220" s="4"/>
      <c r="PMW220" s="4"/>
      <c r="PMX220" s="4"/>
      <c r="PMY220" s="4"/>
      <c r="PMZ220" s="4"/>
      <c r="PNA220" s="4"/>
      <c r="PNB220" s="4"/>
      <c r="PNC220" s="4"/>
      <c r="PND220" s="4"/>
      <c r="PNE220" s="4"/>
      <c r="PNF220" s="4"/>
      <c r="PNG220" s="4"/>
      <c r="PNH220" s="4"/>
      <c r="PNI220" s="4"/>
      <c r="PNJ220" s="4"/>
      <c r="PNK220" s="4"/>
      <c r="PNL220" s="4"/>
      <c r="PNM220" s="4"/>
      <c r="PNN220" s="4"/>
      <c r="PNO220" s="4"/>
      <c r="PNP220" s="4"/>
      <c r="PNQ220" s="4"/>
      <c r="PNR220" s="4"/>
      <c r="PNS220" s="4"/>
      <c r="PNT220" s="4"/>
      <c r="PNU220" s="4"/>
      <c r="PNV220" s="4"/>
      <c r="PNW220" s="4"/>
      <c r="PNX220" s="4"/>
      <c r="PNY220" s="4"/>
      <c r="PNZ220" s="4"/>
      <c r="POA220" s="4"/>
      <c r="POB220" s="4"/>
      <c r="POC220" s="4"/>
      <c r="POD220" s="4"/>
      <c r="POE220" s="4"/>
      <c r="POF220" s="4"/>
      <c r="POG220" s="4"/>
      <c r="POH220" s="4"/>
      <c r="POI220" s="4"/>
      <c r="POJ220" s="4"/>
      <c r="POK220" s="4"/>
      <c r="POL220" s="4"/>
      <c r="POM220" s="4"/>
      <c r="PON220" s="4"/>
      <c r="POO220" s="4"/>
      <c r="POP220" s="4"/>
      <c r="POQ220" s="4"/>
      <c r="POR220" s="4"/>
      <c r="POS220" s="4"/>
      <c r="POT220" s="4"/>
      <c r="POU220" s="4"/>
      <c r="POV220" s="4"/>
      <c r="POW220" s="4"/>
      <c r="POX220" s="4"/>
      <c r="POY220" s="4"/>
      <c r="POZ220" s="4"/>
      <c r="PPA220" s="4"/>
      <c r="PPB220" s="4"/>
      <c r="PPC220" s="4"/>
      <c r="PPD220" s="4"/>
      <c r="PPE220" s="4"/>
      <c r="PPF220" s="4"/>
      <c r="PPG220" s="4"/>
      <c r="PPH220" s="4"/>
      <c r="PPI220" s="4"/>
      <c r="PPJ220" s="4"/>
      <c r="PPK220" s="4"/>
      <c r="PPL220" s="4"/>
      <c r="PPM220" s="4"/>
      <c r="PPN220" s="4"/>
      <c r="PPO220" s="4"/>
      <c r="PPP220" s="4"/>
      <c r="PPQ220" s="4"/>
      <c r="PPR220" s="4"/>
      <c r="PPS220" s="4"/>
      <c r="PPT220" s="4"/>
      <c r="PPU220" s="4"/>
      <c r="PPV220" s="4"/>
      <c r="PPW220" s="4"/>
      <c r="PPX220" s="4"/>
      <c r="PPY220" s="4"/>
      <c r="PPZ220" s="4"/>
      <c r="PQA220" s="4"/>
      <c r="PQB220" s="4"/>
      <c r="PQC220" s="4"/>
      <c r="PQD220" s="4"/>
      <c r="PQE220" s="4"/>
      <c r="PQF220" s="4"/>
      <c r="PQG220" s="4"/>
      <c r="PQH220" s="4"/>
      <c r="PQI220" s="4"/>
      <c r="PQJ220" s="4"/>
      <c r="PQK220" s="4"/>
      <c r="PQL220" s="4"/>
      <c r="PQM220" s="4"/>
      <c r="PQN220" s="4"/>
      <c r="PQO220" s="4"/>
      <c r="PQP220" s="4"/>
      <c r="PQQ220" s="4"/>
      <c r="PQR220" s="4"/>
      <c r="PQS220" s="4"/>
      <c r="PQT220" s="4"/>
      <c r="PQU220" s="4"/>
      <c r="PQV220" s="4"/>
      <c r="PQW220" s="4"/>
      <c r="PQX220" s="4"/>
      <c r="PQY220" s="4"/>
      <c r="PQZ220" s="4"/>
      <c r="PRA220" s="4"/>
      <c r="PRB220" s="4"/>
      <c r="PRC220" s="4"/>
      <c r="PRD220" s="4"/>
      <c r="PRE220" s="4"/>
      <c r="PRF220" s="4"/>
      <c r="PRG220" s="4"/>
      <c r="PRH220" s="4"/>
      <c r="PRI220" s="4"/>
      <c r="PRJ220" s="4"/>
      <c r="PRK220" s="4"/>
      <c r="PRL220" s="4"/>
      <c r="PRM220" s="4"/>
      <c r="PRN220" s="4"/>
      <c r="PRO220" s="4"/>
      <c r="PRP220" s="4"/>
      <c r="PRQ220" s="4"/>
      <c r="PRR220" s="4"/>
      <c r="PRS220" s="4"/>
      <c r="PRT220" s="4"/>
      <c r="PRU220" s="4"/>
      <c r="PRV220" s="4"/>
      <c r="PRW220" s="4"/>
      <c r="PRX220" s="4"/>
      <c r="PRY220" s="4"/>
      <c r="PRZ220" s="4"/>
      <c r="PSA220" s="4"/>
      <c r="PSB220" s="4"/>
      <c r="PSC220" s="4"/>
      <c r="PSD220" s="4"/>
      <c r="PSE220" s="4"/>
      <c r="PSF220" s="4"/>
      <c r="PSG220" s="4"/>
      <c r="PSH220" s="4"/>
      <c r="PSI220" s="4"/>
      <c r="PSJ220" s="4"/>
      <c r="PSK220" s="4"/>
      <c r="PSL220" s="4"/>
      <c r="PSM220" s="4"/>
      <c r="PSN220" s="4"/>
      <c r="PSO220" s="4"/>
      <c r="PSP220" s="4"/>
      <c r="PSQ220" s="4"/>
      <c r="PSR220" s="4"/>
      <c r="PSS220" s="4"/>
      <c r="PST220" s="4"/>
      <c r="PSU220" s="4"/>
      <c r="PSV220" s="4"/>
      <c r="PSW220" s="4"/>
      <c r="PSX220" s="4"/>
      <c r="PSY220" s="4"/>
      <c r="PSZ220" s="4"/>
      <c r="PTA220" s="4"/>
      <c r="PTB220" s="4"/>
      <c r="PTC220" s="4"/>
      <c r="PTD220" s="4"/>
      <c r="PTE220" s="4"/>
      <c r="PTF220" s="4"/>
      <c r="PTG220" s="4"/>
      <c r="PTH220" s="4"/>
      <c r="PTI220" s="4"/>
      <c r="PTJ220" s="4"/>
      <c r="PTK220" s="4"/>
      <c r="PTL220" s="4"/>
      <c r="PTM220" s="4"/>
      <c r="PTN220" s="4"/>
      <c r="PTO220" s="4"/>
      <c r="PTP220" s="4"/>
      <c r="PTQ220" s="4"/>
      <c r="PTR220" s="4"/>
      <c r="PTS220" s="4"/>
      <c r="PTT220" s="4"/>
      <c r="PTU220" s="4"/>
      <c r="PTV220" s="4"/>
      <c r="PTW220" s="4"/>
      <c r="PTX220" s="4"/>
      <c r="PTY220" s="4"/>
      <c r="PTZ220" s="4"/>
      <c r="PUA220" s="4"/>
      <c r="PUB220" s="4"/>
      <c r="PUC220" s="4"/>
      <c r="PUD220" s="4"/>
      <c r="PUE220" s="4"/>
      <c r="PUF220" s="4"/>
      <c r="PUG220" s="4"/>
      <c r="PUH220" s="4"/>
      <c r="PUI220" s="4"/>
      <c r="PUJ220" s="4"/>
      <c r="PUK220" s="4"/>
      <c r="PUL220" s="4"/>
      <c r="PUM220" s="4"/>
      <c r="PUN220" s="4"/>
      <c r="PUO220" s="4"/>
      <c r="PUP220" s="4"/>
      <c r="PUQ220" s="4"/>
      <c r="PUR220" s="4"/>
      <c r="PUS220" s="4"/>
      <c r="PUT220" s="4"/>
      <c r="PUU220" s="4"/>
      <c r="PUV220" s="4"/>
      <c r="PUW220" s="4"/>
      <c r="PUX220" s="4"/>
      <c r="PUY220" s="4"/>
      <c r="PUZ220" s="4"/>
      <c r="PVA220" s="4"/>
      <c r="PVB220" s="4"/>
      <c r="PVC220" s="4"/>
      <c r="PVD220" s="4"/>
      <c r="PVE220" s="4"/>
      <c r="PVF220" s="4"/>
      <c r="PVG220" s="4"/>
      <c r="PVH220" s="4"/>
      <c r="PVI220" s="4"/>
      <c r="PVJ220" s="4"/>
      <c r="PVK220" s="4"/>
      <c r="PVL220" s="4"/>
      <c r="PVM220" s="4"/>
      <c r="PVN220" s="4"/>
      <c r="PVO220" s="4"/>
      <c r="PVP220" s="4"/>
      <c r="PVQ220" s="4"/>
      <c r="PVR220" s="4"/>
      <c r="PVS220" s="4"/>
      <c r="PVT220" s="4"/>
      <c r="PVU220" s="4"/>
      <c r="PVV220" s="4"/>
      <c r="PVW220" s="4"/>
      <c r="PVX220" s="4"/>
      <c r="PVY220" s="4"/>
      <c r="PVZ220" s="4"/>
      <c r="PWA220" s="4"/>
      <c r="PWB220" s="4"/>
      <c r="PWC220" s="4"/>
      <c r="PWD220" s="4"/>
      <c r="PWE220" s="4"/>
      <c r="PWF220" s="4"/>
      <c r="PWG220" s="4"/>
      <c r="PWH220" s="4"/>
      <c r="PWI220" s="4"/>
      <c r="PWJ220" s="4"/>
      <c r="PWK220" s="4"/>
      <c r="PWL220" s="4"/>
      <c r="PWM220" s="4"/>
      <c r="PWN220" s="4"/>
      <c r="PWO220" s="4"/>
      <c r="PWP220" s="4"/>
      <c r="PWQ220" s="4"/>
      <c r="PWR220" s="4"/>
      <c r="PWS220" s="4"/>
      <c r="PWT220" s="4"/>
      <c r="PWU220" s="4"/>
      <c r="PWV220" s="4"/>
      <c r="PWW220" s="4"/>
      <c r="PWX220" s="4"/>
      <c r="PWY220" s="4"/>
      <c r="PWZ220" s="4"/>
      <c r="PXA220" s="4"/>
      <c r="PXB220" s="4"/>
      <c r="PXC220" s="4"/>
      <c r="PXD220" s="4"/>
      <c r="PXE220" s="4"/>
      <c r="PXF220" s="4"/>
      <c r="PXG220" s="4"/>
      <c r="PXH220" s="4"/>
      <c r="PXI220" s="4"/>
      <c r="PXJ220" s="4"/>
      <c r="PXK220" s="4"/>
      <c r="PXL220" s="4"/>
      <c r="PXM220" s="4"/>
      <c r="PXN220" s="4"/>
      <c r="PXO220" s="4"/>
      <c r="PXP220" s="4"/>
      <c r="PXQ220" s="4"/>
      <c r="PXR220" s="4"/>
      <c r="PXS220" s="4"/>
      <c r="PXT220" s="4"/>
      <c r="PXU220" s="4"/>
      <c r="PXV220" s="4"/>
      <c r="PXW220" s="4"/>
      <c r="PXX220" s="4"/>
      <c r="PXY220" s="4"/>
      <c r="PXZ220" s="4"/>
      <c r="PYA220" s="4"/>
      <c r="PYB220" s="4"/>
      <c r="PYC220" s="4"/>
      <c r="PYD220" s="4"/>
      <c r="PYE220" s="4"/>
      <c r="PYF220" s="4"/>
      <c r="PYG220" s="4"/>
      <c r="PYH220" s="4"/>
      <c r="PYI220" s="4"/>
      <c r="PYJ220" s="4"/>
      <c r="PYK220" s="4"/>
      <c r="PYL220" s="4"/>
      <c r="PYM220" s="4"/>
      <c r="PYN220" s="4"/>
      <c r="PYO220" s="4"/>
      <c r="PYP220" s="4"/>
      <c r="PYQ220" s="4"/>
      <c r="PYR220" s="4"/>
      <c r="PYS220" s="4"/>
      <c r="PYT220" s="4"/>
      <c r="PYU220" s="4"/>
      <c r="PYV220" s="4"/>
      <c r="PYW220" s="4"/>
      <c r="PYX220" s="4"/>
      <c r="PYY220" s="4"/>
      <c r="PYZ220" s="4"/>
      <c r="PZA220" s="4"/>
      <c r="PZB220" s="4"/>
      <c r="PZC220" s="4"/>
      <c r="PZD220" s="4"/>
      <c r="PZE220" s="4"/>
      <c r="PZF220" s="4"/>
      <c r="PZG220" s="4"/>
      <c r="PZH220" s="4"/>
      <c r="PZI220" s="4"/>
      <c r="PZJ220" s="4"/>
      <c r="PZK220" s="4"/>
      <c r="PZL220" s="4"/>
      <c r="PZM220" s="4"/>
      <c r="PZN220" s="4"/>
      <c r="PZO220" s="4"/>
      <c r="PZP220" s="4"/>
      <c r="PZQ220" s="4"/>
      <c r="PZR220" s="4"/>
      <c r="PZS220" s="4"/>
      <c r="PZT220" s="4"/>
      <c r="PZU220" s="4"/>
      <c r="PZV220" s="4"/>
      <c r="PZW220" s="4"/>
      <c r="PZX220" s="4"/>
      <c r="PZY220" s="4"/>
      <c r="PZZ220" s="4"/>
      <c r="QAA220" s="4"/>
      <c r="QAB220" s="4"/>
      <c r="QAC220" s="4"/>
      <c r="QAD220" s="4"/>
      <c r="QAE220" s="4"/>
      <c r="QAF220" s="4"/>
      <c r="QAG220" s="4"/>
      <c r="QAH220" s="4"/>
      <c r="QAI220" s="4"/>
      <c r="QAJ220" s="4"/>
      <c r="QAK220" s="4"/>
      <c r="QAL220" s="4"/>
      <c r="QAM220" s="4"/>
      <c r="QAN220" s="4"/>
      <c r="QAO220" s="4"/>
      <c r="QAP220" s="4"/>
      <c r="QAQ220" s="4"/>
      <c r="QAR220" s="4"/>
      <c r="QAS220" s="4"/>
      <c r="QAT220" s="4"/>
      <c r="QAU220" s="4"/>
      <c r="QAV220" s="4"/>
      <c r="QAW220" s="4"/>
      <c r="QAX220" s="4"/>
      <c r="QAY220" s="4"/>
      <c r="QAZ220" s="4"/>
      <c r="QBA220" s="4"/>
      <c r="QBB220" s="4"/>
      <c r="QBC220" s="4"/>
      <c r="QBD220" s="4"/>
      <c r="QBE220" s="4"/>
      <c r="QBF220" s="4"/>
      <c r="QBG220" s="4"/>
      <c r="QBH220" s="4"/>
      <c r="QBI220" s="4"/>
      <c r="QBJ220" s="4"/>
      <c r="QBK220" s="4"/>
      <c r="QBL220" s="4"/>
      <c r="QBM220" s="4"/>
      <c r="QBN220" s="4"/>
      <c r="QBO220" s="4"/>
      <c r="QBP220" s="4"/>
      <c r="QBQ220" s="4"/>
      <c r="QBR220" s="4"/>
      <c r="QBS220" s="4"/>
      <c r="QBT220" s="4"/>
      <c r="QBU220" s="4"/>
      <c r="QBV220" s="4"/>
      <c r="QBW220" s="4"/>
      <c r="QBX220" s="4"/>
      <c r="QBY220" s="4"/>
      <c r="QBZ220" s="4"/>
      <c r="QCA220" s="4"/>
      <c r="QCB220" s="4"/>
      <c r="QCC220" s="4"/>
      <c r="QCD220" s="4"/>
      <c r="QCE220" s="4"/>
      <c r="QCF220" s="4"/>
      <c r="QCG220" s="4"/>
      <c r="QCH220" s="4"/>
      <c r="QCI220" s="4"/>
      <c r="QCJ220" s="4"/>
      <c r="QCK220" s="4"/>
      <c r="QCL220" s="4"/>
      <c r="QCM220" s="4"/>
      <c r="QCN220" s="4"/>
      <c r="QCO220" s="4"/>
      <c r="QCP220" s="4"/>
      <c r="QCQ220" s="4"/>
      <c r="QCR220" s="4"/>
      <c r="QCS220" s="4"/>
      <c r="QCT220" s="4"/>
      <c r="QCU220" s="4"/>
      <c r="QCV220" s="4"/>
      <c r="QCW220" s="4"/>
      <c r="QCX220" s="4"/>
      <c r="QCY220" s="4"/>
      <c r="QCZ220" s="4"/>
      <c r="QDA220" s="4"/>
      <c r="QDB220" s="4"/>
      <c r="QDC220" s="4"/>
      <c r="QDD220" s="4"/>
      <c r="QDE220" s="4"/>
      <c r="QDF220" s="4"/>
      <c r="QDG220" s="4"/>
      <c r="QDH220" s="4"/>
      <c r="QDI220" s="4"/>
      <c r="QDJ220" s="4"/>
      <c r="QDK220" s="4"/>
      <c r="QDL220" s="4"/>
      <c r="QDM220" s="4"/>
      <c r="QDN220" s="4"/>
      <c r="QDO220" s="4"/>
      <c r="QDP220" s="4"/>
      <c r="QDQ220" s="4"/>
      <c r="QDR220" s="4"/>
      <c r="QDS220" s="4"/>
      <c r="QDT220" s="4"/>
      <c r="QDU220" s="4"/>
      <c r="QDV220" s="4"/>
      <c r="QDW220" s="4"/>
      <c r="QDX220" s="4"/>
      <c r="QDY220" s="4"/>
      <c r="QDZ220" s="4"/>
      <c r="QEA220" s="4"/>
      <c r="QEB220" s="4"/>
      <c r="QEC220" s="4"/>
      <c r="QED220" s="4"/>
      <c r="QEE220" s="4"/>
      <c r="QEF220" s="4"/>
      <c r="QEG220" s="4"/>
      <c r="QEH220" s="4"/>
      <c r="QEI220" s="4"/>
      <c r="QEJ220" s="4"/>
      <c r="QEK220" s="4"/>
      <c r="QEL220" s="4"/>
      <c r="QEM220" s="4"/>
      <c r="QEN220" s="4"/>
      <c r="QEO220" s="4"/>
      <c r="QEP220" s="4"/>
      <c r="QEQ220" s="4"/>
      <c r="QER220" s="4"/>
      <c r="QES220" s="4"/>
      <c r="QET220" s="4"/>
      <c r="QEU220" s="4"/>
      <c r="QEV220" s="4"/>
      <c r="QEW220" s="4"/>
      <c r="QEX220" s="4"/>
      <c r="QEY220" s="4"/>
      <c r="QEZ220" s="4"/>
      <c r="QFA220" s="4"/>
      <c r="QFB220" s="4"/>
      <c r="QFC220" s="4"/>
      <c r="QFD220" s="4"/>
      <c r="QFE220" s="4"/>
      <c r="QFF220" s="4"/>
      <c r="QFG220" s="4"/>
      <c r="QFH220" s="4"/>
      <c r="QFI220" s="4"/>
      <c r="QFJ220" s="4"/>
      <c r="QFK220" s="4"/>
      <c r="QFL220" s="4"/>
      <c r="QFM220" s="4"/>
      <c r="QFN220" s="4"/>
      <c r="QFO220" s="4"/>
      <c r="QFP220" s="4"/>
      <c r="QFQ220" s="4"/>
      <c r="QFR220" s="4"/>
      <c r="QFS220" s="4"/>
      <c r="QFT220" s="4"/>
      <c r="QFU220" s="4"/>
      <c r="QFV220" s="4"/>
      <c r="QFW220" s="4"/>
      <c r="QFX220" s="4"/>
      <c r="QFY220" s="4"/>
      <c r="QFZ220" s="4"/>
      <c r="QGA220" s="4"/>
      <c r="QGB220" s="4"/>
      <c r="QGC220" s="4"/>
      <c r="QGD220" s="4"/>
      <c r="QGE220" s="4"/>
      <c r="QGF220" s="4"/>
      <c r="QGG220" s="4"/>
      <c r="QGH220" s="4"/>
      <c r="QGI220" s="4"/>
      <c r="QGJ220" s="4"/>
      <c r="QGK220" s="4"/>
      <c r="QGL220" s="4"/>
      <c r="QGM220" s="4"/>
      <c r="QGN220" s="4"/>
      <c r="QGO220" s="4"/>
      <c r="QGP220" s="4"/>
      <c r="QGQ220" s="4"/>
      <c r="QGR220" s="4"/>
      <c r="QGS220" s="4"/>
      <c r="QGT220" s="4"/>
      <c r="QGU220" s="4"/>
      <c r="QGV220" s="4"/>
      <c r="QGW220" s="4"/>
      <c r="QGX220" s="4"/>
      <c r="QGY220" s="4"/>
      <c r="QGZ220" s="4"/>
      <c r="QHA220" s="4"/>
      <c r="QHB220" s="4"/>
      <c r="QHC220" s="4"/>
      <c r="QHD220" s="4"/>
      <c r="QHE220" s="4"/>
      <c r="QHF220" s="4"/>
      <c r="QHG220" s="4"/>
      <c r="QHH220" s="4"/>
      <c r="QHI220" s="4"/>
      <c r="QHJ220" s="4"/>
      <c r="QHK220" s="4"/>
      <c r="QHL220" s="4"/>
      <c r="QHM220" s="4"/>
      <c r="QHN220" s="4"/>
      <c r="QHO220" s="4"/>
      <c r="QHP220" s="4"/>
      <c r="QHQ220" s="4"/>
      <c r="QHR220" s="4"/>
      <c r="QHS220" s="4"/>
      <c r="QHT220" s="4"/>
      <c r="QHU220" s="4"/>
      <c r="QHV220" s="4"/>
      <c r="QHW220" s="4"/>
      <c r="QHX220" s="4"/>
      <c r="QHY220" s="4"/>
      <c r="QHZ220" s="4"/>
      <c r="QIA220" s="4"/>
      <c r="QIB220" s="4"/>
      <c r="QIC220" s="4"/>
      <c r="QID220" s="4"/>
      <c r="QIE220" s="4"/>
      <c r="QIF220" s="4"/>
      <c r="QIG220" s="4"/>
      <c r="QIH220" s="4"/>
      <c r="QII220" s="4"/>
      <c r="QIJ220" s="4"/>
      <c r="QIK220" s="4"/>
      <c r="QIL220" s="4"/>
      <c r="QIM220" s="4"/>
      <c r="QIN220" s="4"/>
      <c r="QIO220" s="4"/>
      <c r="QIP220" s="4"/>
      <c r="QIQ220" s="4"/>
      <c r="QIR220" s="4"/>
      <c r="QIS220" s="4"/>
      <c r="QIT220" s="4"/>
      <c r="QIU220" s="4"/>
      <c r="QIV220" s="4"/>
      <c r="QIW220" s="4"/>
      <c r="QIX220" s="4"/>
      <c r="QIY220" s="4"/>
      <c r="QIZ220" s="4"/>
      <c r="QJA220" s="4"/>
      <c r="QJB220" s="4"/>
      <c r="QJC220" s="4"/>
      <c r="QJD220" s="4"/>
      <c r="QJE220" s="4"/>
      <c r="QJF220" s="4"/>
      <c r="QJG220" s="4"/>
      <c r="QJH220" s="4"/>
      <c r="QJI220" s="4"/>
      <c r="QJJ220" s="4"/>
      <c r="QJK220" s="4"/>
      <c r="QJL220" s="4"/>
      <c r="QJM220" s="4"/>
      <c r="QJN220" s="4"/>
      <c r="QJO220" s="4"/>
      <c r="QJP220" s="4"/>
      <c r="QJQ220" s="4"/>
      <c r="QJR220" s="4"/>
      <c r="QJS220" s="4"/>
      <c r="QJT220" s="4"/>
      <c r="QJU220" s="4"/>
      <c r="QJV220" s="4"/>
      <c r="QJW220" s="4"/>
      <c r="QJX220" s="4"/>
      <c r="QJY220" s="4"/>
      <c r="QJZ220" s="4"/>
      <c r="QKA220" s="4"/>
      <c r="QKB220" s="4"/>
      <c r="QKC220" s="4"/>
      <c r="QKD220" s="4"/>
      <c r="QKE220" s="4"/>
      <c r="QKF220" s="4"/>
      <c r="QKG220" s="4"/>
      <c r="QKH220" s="4"/>
      <c r="QKI220" s="4"/>
      <c r="QKJ220" s="4"/>
      <c r="QKK220" s="4"/>
      <c r="QKL220" s="4"/>
      <c r="QKM220" s="4"/>
      <c r="QKN220" s="4"/>
      <c r="QKO220" s="4"/>
      <c r="QKP220" s="4"/>
      <c r="QKQ220" s="4"/>
      <c r="QKR220" s="4"/>
      <c r="QKS220" s="4"/>
      <c r="QKT220" s="4"/>
      <c r="QKU220" s="4"/>
      <c r="QKV220" s="4"/>
      <c r="QKW220" s="4"/>
      <c r="QKX220" s="4"/>
      <c r="QKY220" s="4"/>
      <c r="QKZ220" s="4"/>
      <c r="QLA220" s="4"/>
      <c r="QLB220" s="4"/>
      <c r="QLC220" s="4"/>
      <c r="QLD220" s="4"/>
      <c r="QLE220" s="4"/>
      <c r="QLF220" s="4"/>
      <c r="QLG220" s="4"/>
      <c r="QLH220" s="4"/>
      <c r="QLI220" s="4"/>
      <c r="QLJ220" s="4"/>
      <c r="QLK220" s="4"/>
      <c r="QLL220" s="4"/>
      <c r="QLM220" s="4"/>
      <c r="QLN220" s="4"/>
      <c r="QLO220" s="4"/>
      <c r="QLP220" s="4"/>
      <c r="QLQ220" s="4"/>
      <c r="QLR220" s="4"/>
      <c r="QLS220" s="4"/>
      <c r="QLT220" s="4"/>
      <c r="QLU220" s="4"/>
      <c r="QLV220" s="4"/>
      <c r="QLW220" s="4"/>
      <c r="QLX220" s="4"/>
      <c r="QLY220" s="4"/>
      <c r="QLZ220" s="4"/>
      <c r="QMA220" s="4"/>
      <c r="QMB220" s="4"/>
      <c r="QMC220" s="4"/>
      <c r="QMD220" s="4"/>
      <c r="QME220" s="4"/>
      <c r="QMF220" s="4"/>
      <c r="QMG220" s="4"/>
      <c r="QMH220" s="4"/>
      <c r="QMI220" s="4"/>
      <c r="QMJ220" s="4"/>
      <c r="QMK220" s="4"/>
      <c r="QML220" s="4"/>
      <c r="QMM220" s="4"/>
      <c r="QMN220" s="4"/>
      <c r="QMO220" s="4"/>
      <c r="QMP220" s="4"/>
      <c r="QMQ220" s="4"/>
      <c r="QMR220" s="4"/>
      <c r="QMS220" s="4"/>
      <c r="QMT220" s="4"/>
      <c r="QMU220" s="4"/>
      <c r="QMV220" s="4"/>
      <c r="QMW220" s="4"/>
      <c r="QMX220" s="4"/>
      <c r="QMY220" s="4"/>
      <c r="QMZ220" s="4"/>
      <c r="QNA220" s="4"/>
      <c r="QNB220" s="4"/>
      <c r="QNC220" s="4"/>
      <c r="QND220" s="4"/>
      <c r="QNE220" s="4"/>
      <c r="QNF220" s="4"/>
      <c r="QNG220" s="4"/>
      <c r="QNH220" s="4"/>
      <c r="QNI220" s="4"/>
      <c r="QNJ220" s="4"/>
      <c r="QNK220" s="4"/>
      <c r="QNL220" s="4"/>
      <c r="QNM220" s="4"/>
      <c r="QNN220" s="4"/>
      <c r="QNO220" s="4"/>
      <c r="QNP220" s="4"/>
      <c r="QNQ220" s="4"/>
      <c r="QNR220" s="4"/>
      <c r="QNS220" s="4"/>
      <c r="QNT220" s="4"/>
      <c r="QNU220" s="4"/>
      <c r="QNV220" s="4"/>
      <c r="QNW220" s="4"/>
      <c r="QNX220" s="4"/>
      <c r="QNY220" s="4"/>
      <c r="QNZ220" s="4"/>
      <c r="QOA220" s="4"/>
      <c r="QOB220" s="4"/>
      <c r="QOC220" s="4"/>
      <c r="QOD220" s="4"/>
      <c r="QOE220" s="4"/>
      <c r="QOF220" s="4"/>
      <c r="QOG220" s="4"/>
      <c r="QOH220" s="4"/>
      <c r="QOI220" s="4"/>
      <c r="QOJ220" s="4"/>
      <c r="QOK220" s="4"/>
      <c r="QOL220" s="4"/>
      <c r="QOM220" s="4"/>
      <c r="QON220" s="4"/>
      <c r="QOO220" s="4"/>
      <c r="QOP220" s="4"/>
      <c r="QOQ220" s="4"/>
      <c r="QOR220" s="4"/>
      <c r="QOS220" s="4"/>
      <c r="QOT220" s="4"/>
      <c r="QOU220" s="4"/>
      <c r="QOV220" s="4"/>
      <c r="QOW220" s="4"/>
      <c r="QOX220" s="4"/>
      <c r="QOY220" s="4"/>
      <c r="QOZ220" s="4"/>
      <c r="QPA220" s="4"/>
      <c r="QPB220" s="4"/>
      <c r="QPC220" s="4"/>
      <c r="QPD220" s="4"/>
      <c r="QPE220" s="4"/>
      <c r="QPF220" s="4"/>
      <c r="QPG220" s="4"/>
      <c r="QPH220" s="4"/>
      <c r="QPI220" s="4"/>
      <c r="QPJ220" s="4"/>
      <c r="QPK220" s="4"/>
      <c r="QPL220" s="4"/>
      <c r="QPM220" s="4"/>
      <c r="QPN220" s="4"/>
      <c r="QPO220" s="4"/>
      <c r="QPP220" s="4"/>
      <c r="QPQ220" s="4"/>
      <c r="QPR220" s="4"/>
      <c r="QPS220" s="4"/>
      <c r="QPT220" s="4"/>
      <c r="QPU220" s="4"/>
      <c r="QPV220" s="4"/>
      <c r="QPW220" s="4"/>
      <c r="QPX220" s="4"/>
      <c r="QPY220" s="4"/>
      <c r="QPZ220" s="4"/>
      <c r="QQA220" s="4"/>
      <c r="QQB220" s="4"/>
      <c r="QQC220" s="4"/>
      <c r="QQD220" s="4"/>
      <c r="QQE220" s="4"/>
      <c r="QQF220" s="4"/>
      <c r="QQG220" s="4"/>
      <c r="QQH220" s="4"/>
      <c r="QQI220" s="4"/>
      <c r="QQJ220" s="4"/>
      <c r="QQK220" s="4"/>
      <c r="QQL220" s="4"/>
      <c r="QQM220" s="4"/>
      <c r="QQN220" s="4"/>
      <c r="QQO220" s="4"/>
      <c r="QQP220" s="4"/>
      <c r="QQQ220" s="4"/>
      <c r="QQR220" s="4"/>
      <c r="QQS220" s="4"/>
      <c r="QQT220" s="4"/>
      <c r="QQU220" s="4"/>
      <c r="QQV220" s="4"/>
      <c r="QQW220" s="4"/>
      <c r="QQX220" s="4"/>
      <c r="QQY220" s="4"/>
      <c r="QQZ220" s="4"/>
      <c r="QRA220" s="4"/>
      <c r="QRB220" s="4"/>
      <c r="QRC220" s="4"/>
      <c r="QRD220" s="4"/>
      <c r="QRE220" s="4"/>
      <c r="QRF220" s="4"/>
      <c r="QRG220" s="4"/>
      <c r="QRH220" s="4"/>
      <c r="QRI220" s="4"/>
      <c r="QRJ220" s="4"/>
      <c r="QRK220" s="4"/>
      <c r="QRL220" s="4"/>
      <c r="QRM220" s="4"/>
      <c r="QRN220" s="4"/>
      <c r="QRO220" s="4"/>
      <c r="QRP220" s="4"/>
      <c r="QRQ220" s="4"/>
      <c r="QRR220" s="4"/>
      <c r="QRS220" s="4"/>
      <c r="QRT220" s="4"/>
      <c r="QRU220" s="4"/>
      <c r="QRV220" s="4"/>
      <c r="QRW220" s="4"/>
      <c r="QRX220" s="4"/>
      <c r="QRY220" s="4"/>
      <c r="QRZ220" s="4"/>
      <c r="QSA220" s="4"/>
      <c r="QSB220" s="4"/>
      <c r="QSC220" s="4"/>
      <c r="QSD220" s="4"/>
      <c r="QSE220" s="4"/>
      <c r="QSF220" s="4"/>
      <c r="QSG220" s="4"/>
      <c r="QSH220" s="4"/>
      <c r="QSI220" s="4"/>
      <c r="QSJ220" s="4"/>
      <c r="QSK220" s="4"/>
      <c r="QSL220" s="4"/>
      <c r="QSM220" s="4"/>
      <c r="QSN220" s="4"/>
      <c r="QSO220" s="4"/>
      <c r="QSP220" s="4"/>
      <c r="QSQ220" s="4"/>
      <c r="QSR220" s="4"/>
      <c r="QSS220" s="4"/>
      <c r="QST220" s="4"/>
      <c r="QSU220" s="4"/>
      <c r="QSV220" s="4"/>
      <c r="QSW220" s="4"/>
      <c r="QSX220" s="4"/>
      <c r="QSY220" s="4"/>
      <c r="QSZ220" s="4"/>
      <c r="QTA220" s="4"/>
      <c r="QTB220" s="4"/>
      <c r="QTC220" s="4"/>
      <c r="QTD220" s="4"/>
      <c r="QTE220" s="4"/>
      <c r="QTF220" s="4"/>
      <c r="QTG220" s="4"/>
      <c r="QTH220" s="4"/>
      <c r="QTI220" s="4"/>
      <c r="QTJ220" s="4"/>
      <c r="QTK220" s="4"/>
      <c r="QTL220" s="4"/>
      <c r="QTM220" s="4"/>
      <c r="QTN220" s="4"/>
      <c r="QTO220" s="4"/>
      <c r="QTP220" s="4"/>
      <c r="QTQ220" s="4"/>
      <c r="QTR220" s="4"/>
      <c r="QTS220" s="4"/>
      <c r="QTT220" s="4"/>
      <c r="QTU220" s="4"/>
      <c r="QTV220" s="4"/>
      <c r="QTW220" s="4"/>
      <c r="QTX220" s="4"/>
      <c r="QTY220" s="4"/>
      <c r="QTZ220" s="4"/>
      <c r="QUA220" s="4"/>
      <c r="QUB220" s="4"/>
      <c r="QUC220" s="4"/>
      <c r="QUD220" s="4"/>
      <c r="QUE220" s="4"/>
      <c r="QUF220" s="4"/>
      <c r="QUG220" s="4"/>
      <c r="QUH220" s="4"/>
      <c r="QUI220" s="4"/>
      <c r="QUJ220" s="4"/>
      <c r="QUK220" s="4"/>
      <c r="QUL220" s="4"/>
      <c r="QUM220" s="4"/>
      <c r="QUN220" s="4"/>
      <c r="QUO220" s="4"/>
      <c r="QUP220" s="4"/>
      <c r="QUQ220" s="4"/>
      <c r="QUR220" s="4"/>
      <c r="QUS220" s="4"/>
      <c r="QUT220" s="4"/>
      <c r="QUU220" s="4"/>
      <c r="QUV220" s="4"/>
      <c r="QUW220" s="4"/>
      <c r="QUX220" s="4"/>
      <c r="QUY220" s="4"/>
      <c r="QUZ220" s="4"/>
      <c r="QVA220" s="4"/>
      <c r="QVB220" s="4"/>
      <c r="QVC220" s="4"/>
      <c r="QVD220" s="4"/>
      <c r="QVE220" s="4"/>
      <c r="QVF220" s="4"/>
      <c r="QVG220" s="4"/>
      <c r="QVH220" s="4"/>
      <c r="QVI220" s="4"/>
      <c r="QVJ220" s="4"/>
      <c r="QVK220" s="4"/>
      <c r="QVL220" s="4"/>
      <c r="QVM220" s="4"/>
      <c r="QVN220" s="4"/>
      <c r="QVO220" s="4"/>
      <c r="QVP220" s="4"/>
      <c r="QVQ220" s="4"/>
      <c r="QVR220" s="4"/>
      <c r="QVS220" s="4"/>
      <c r="QVT220" s="4"/>
      <c r="QVU220" s="4"/>
      <c r="QVV220" s="4"/>
      <c r="QVW220" s="4"/>
      <c r="QVX220" s="4"/>
      <c r="QVY220" s="4"/>
      <c r="QVZ220" s="4"/>
      <c r="QWA220" s="4"/>
      <c r="QWB220" s="4"/>
      <c r="QWC220" s="4"/>
      <c r="QWD220" s="4"/>
      <c r="QWE220" s="4"/>
      <c r="QWF220" s="4"/>
      <c r="QWG220" s="4"/>
      <c r="QWH220" s="4"/>
      <c r="QWI220" s="4"/>
      <c r="QWJ220" s="4"/>
      <c r="QWK220" s="4"/>
      <c r="QWL220" s="4"/>
      <c r="QWM220" s="4"/>
      <c r="QWN220" s="4"/>
      <c r="QWO220" s="4"/>
      <c r="QWP220" s="4"/>
      <c r="QWQ220" s="4"/>
      <c r="QWR220" s="4"/>
      <c r="QWS220" s="4"/>
      <c r="QWT220" s="4"/>
      <c r="QWU220" s="4"/>
      <c r="QWV220" s="4"/>
      <c r="QWW220" s="4"/>
      <c r="QWX220" s="4"/>
      <c r="QWY220" s="4"/>
      <c r="QWZ220" s="4"/>
      <c r="QXA220" s="4"/>
      <c r="QXB220" s="4"/>
      <c r="QXC220" s="4"/>
      <c r="QXD220" s="4"/>
      <c r="QXE220" s="4"/>
      <c r="QXF220" s="4"/>
      <c r="QXG220" s="4"/>
      <c r="QXH220" s="4"/>
      <c r="QXI220" s="4"/>
      <c r="QXJ220" s="4"/>
      <c r="QXK220" s="4"/>
      <c r="QXL220" s="4"/>
      <c r="QXM220" s="4"/>
      <c r="QXN220" s="4"/>
      <c r="QXO220" s="4"/>
      <c r="QXP220" s="4"/>
      <c r="QXQ220" s="4"/>
      <c r="QXR220" s="4"/>
      <c r="QXS220" s="4"/>
      <c r="QXT220" s="4"/>
      <c r="QXU220" s="4"/>
      <c r="QXV220" s="4"/>
      <c r="QXW220" s="4"/>
      <c r="QXX220" s="4"/>
      <c r="QXY220" s="4"/>
      <c r="QXZ220" s="4"/>
      <c r="QYA220" s="4"/>
      <c r="QYB220" s="4"/>
      <c r="QYC220" s="4"/>
      <c r="QYD220" s="4"/>
      <c r="QYE220" s="4"/>
      <c r="QYF220" s="4"/>
      <c r="QYG220" s="4"/>
      <c r="QYH220" s="4"/>
      <c r="QYI220" s="4"/>
      <c r="QYJ220" s="4"/>
      <c r="QYK220" s="4"/>
      <c r="QYL220" s="4"/>
      <c r="QYM220" s="4"/>
      <c r="QYN220" s="4"/>
      <c r="QYO220" s="4"/>
      <c r="QYP220" s="4"/>
      <c r="QYQ220" s="4"/>
      <c r="QYR220" s="4"/>
      <c r="QYS220" s="4"/>
      <c r="QYT220" s="4"/>
      <c r="QYU220" s="4"/>
      <c r="QYV220" s="4"/>
      <c r="QYW220" s="4"/>
      <c r="QYX220" s="4"/>
      <c r="QYY220" s="4"/>
      <c r="QYZ220" s="4"/>
      <c r="QZA220" s="4"/>
      <c r="QZB220" s="4"/>
      <c r="QZC220" s="4"/>
      <c r="QZD220" s="4"/>
      <c r="QZE220" s="4"/>
      <c r="QZF220" s="4"/>
      <c r="QZG220" s="4"/>
      <c r="QZH220" s="4"/>
      <c r="QZI220" s="4"/>
      <c r="QZJ220" s="4"/>
      <c r="QZK220" s="4"/>
      <c r="QZL220" s="4"/>
      <c r="QZM220" s="4"/>
      <c r="QZN220" s="4"/>
      <c r="QZO220" s="4"/>
      <c r="QZP220" s="4"/>
      <c r="QZQ220" s="4"/>
      <c r="QZR220" s="4"/>
      <c r="QZS220" s="4"/>
      <c r="QZT220" s="4"/>
      <c r="QZU220" s="4"/>
      <c r="QZV220" s="4"/>
      <c r="QZW220" s="4"/>
      <c r="QZX220" s="4"/>
      <c r="QZY220" s="4"/>
      <c r="QZZ220" s="4"/>
      <c r="RAA220" s="4"/>
      <c r="RAB220" s="4"/>
      <c r="RAC220" s="4"/>
      <c r="RAD220" s="4"/>
      <c r="RAE220" s="4"/>
      <c r="RAF220" s="4"/>
      <c r="RAG220" s="4"/>
      <c r="RAH220" s="4"/>
      <c r="RAI220" s="4"/>
      <c r="RAJ220" s="4"/>
      <c r="RAK220" s="4"/>
      <c r="RAL220" s="4"/>
      <c r="RAM220" s="4"/>
      <c r="RAN220" s="4"/>
      <c r="RAO220" s="4"/>
      <c r="RAP220" s="4"/>
      <c r="RAQ220" s="4"/>
      <c r="RAR220" s="4"/>
      <c r="RAS220" s="4"/>
      <c r="RAT220" s="4"/>
      <c r="RAU220" s="4"/>
      <c r="RAV220" s="4"/>
      <c r="RAW220" s="4"/>
      <c r="RAX220" s="4"/>
      <c r="RAY220" s="4"/>
      <c r="RAZ220" s="4"/>
      <c r="RBA220" s="4"/>
      <c r="RBB220" s="4"/>
      <c r="RBC220" s="4"/>
      <c r="RBD220" s="4"/>
      <c r="RBE220" s="4"/>
      <c r="RBF220" s="4"/>
      <c r="RBG220" s="4"/>
      <c r="RBH220" s="4"/>
      <c r="RBI220" s="4"/>
      <c r="RBJ220" s="4"/>
      <c r="RBK220" s="4"/>
      <c r="RBL220" s="4"/>
      <c r="RBM220" s="4"/>
      <c r="RBN220" s="4"/>
      <c r="RBO220" s="4"/>
      <c r="RBP220" s="4"/>
      <c r="RBQ220" s="4"/>
      <c r="RBR220" s="4"/>
      <c r="RBS220" s="4"/>
      <c r="RBT220" s="4"/>
      <c r="RBU220" s="4"/>
      <c r="RBV220" s="4"/>
      <c r="RBW220" s="4"/>
      <c r="RBX220" s="4"/>
      <c r="RBY220" s="4"/>
      <c r="RBZ220" s="4"/>
      <c r="RCA220" s="4"/>
      <c r="RCB220" s="4"/>
      <c r="RCC220" s="4"/>
      <c r="RCD220" s="4"/>
      <c r="RCE220" s="4"/>
      <c r="RCF220" s="4"/>
      <c r="RCG220" s="4"/>
      <c r="RCH220" s="4"/>
      <c r="RCI220" s="4"/>
      <c r="RCJ220" s="4"/>
      <c r="RCK220" s="4"/>
      <c r="RCL220" s="4"/>
      <c r="RCM220" s="4"/>
      <c r="RCN220" s="4"/>
      <c r="RCO220" s="4"/>
      <c r="RCP220" s="4"/>
      <c r="RCQ220" s="4"/>
      <c r="RCR220" s="4"/>
      <c r="RCS220" s="4"/>
      <c r="RCT220" s="4"/>
      <c r="RCU220" s="4"/>
      <c r="RCV220" s="4"/>
      <c r="RCW220" s="4"/>
      <c r="RCX220" s="4"/>
      <c r="RCY220" s="4"/>
      <c r="RCZ220" s="4"/>
      <c r="RDA220" s="4"/>
      <c r="RDB220" s="4"/>
      <c r="RDC220" s="4"/>
      <c r="RDD220" s="4"/>
      <c r="RDE220" s="4"/>
      <c r="RDF220" s="4"/>
      <c r="RDG220" s="4"/>
      <c r="RDH220" s="4"/>
      <c r="RDI220" s="4"/>
      <c r="RDJ220" s="4"/>
      <c r="RDK220" s="4"/>
      <c r="RDL220" s="4"/>
      <c r="RDM220" s="4"/>
      <c r="RDN220" s="4"/>
      <c r="RDO220" s="4"/>
      <c r="RDP220" s="4"/>
      <c r="RDQ220" s="4"/>
      <c r="RDR220" s="4"/>
      <c r="RDS220" s="4"/>
      <c r="RDT220" s="4"/>
      <c r="RDU220" s="4"/>
      <c r="RDV220" s="4"/>
      <c r="RDW220" s="4"/>
      <c r="RDX220" s="4"/>
      <c r="RDY220" s="4"/>
      <c r="RDZ220" s="4"/>
      <c r="REA220" s="4"/>
      <c r="REB220" s="4"/>
      <c r="REC220" s="4"/>
      <c r="RED220" s="4"/>
      <c r="REE220" s="4"/>
      <c r="REF220" s="4"/>
      <c r="REG220" s="4"/>
      <c r="REH220" s="4"/>
      <c r="REI220" s="4"/>
      <c r="REJ220" s="4"/>
      <c r="REK220" s="4"/>
      <c r="REL220" s="4"/>
      <c r="REM220" s="4"/>
      <c r="REN220" s="4"/>
      <c r="REO220" s="4"/>
      <c r="REP220" s="4"/>
      <c r="REQ220" s="4"/>
      <c r="RER220" s="4"/>
      <c r="RES220" s="4"/>
      <c r="RET220" s="4"/>
      <c r="REU220" s="4"/>
      <c r="REV220" s="4"/>
      <c r="REW220" s="4"/>
      <c r="REX220" s="4"/>
      <c r="REY220" s="4"/>
      <c r="REZ220" s="4"/>
      <c r="RFA220" s="4"/>
      <c r="RFB220" s="4"/>
      <c r="RFC220" s="4"/>
      <c r="RFD220" s="4"/>
      <c r="RFE220" s="4"/>
      <c r="RFF220" s="4"/>
      <c r="RFG220" s="4"/>
      <c r="RFH220" s="4"/>
      <c r="RFI220" s="4"/>
      <c r="RFJ220" s="4"/>
      <c r="RFK220" s="4"/>
      <c r="RFL220" s="4"/>
      <c r="RFM220" s="4"/>
      <c r="RFN220" s="4"/>
      <c r="RFO220" s="4"/>
      <c r="RFP220" s="4"/>
      <c r="RFQ220" s="4"/>
      <c r="RFR220" s="4"/>
      <c r="RFS220" s="4"/>
      <c r="RFT220" s="4"/>
      <c r="RFU220" s="4"/>
      <c r="RFV220" s="4"/>
      <c r="RFW220" s="4"/>
      <c r="RFX220" s="4"/>
      <c r="RFY220" s="4"/>
      <c r="RFZ220" s="4"/>
      <c r="RGA220" s="4"/>
      <c r="RGB220" s="4"/>
      <c r="RGC220" s="4"/>
      <c r="RGD220" s="4"/>
      <c r="RGE220" s="4"/>
      <c r="RGF220" s="4"/>
      <c r="RGG220" s="4"/>
      <c r="RGH220" s="4"/>
      <c r="RGI220" s="4"/>
      <c r="RGJ220" s="4"/>
      <c r="RGK220" s="4"/>
      <c r="RGL220" s="4"/>
      <c r="RGM220" s="4"/>
      <c r="RGN220" s="4"/>
      <c r="RGO220" s="4"/>
      <c r="RGP220" s="4"/>
      <c r="RGQ220" s="4"/>
      <c r="RGR220" s="4"/>
      <c r="RGS220" s="4"/>
      <c r="RGT220" s="4"/>
      <c r="RGU220" s="4"/>
      <c r="RGV220" s="4"/>
      <c r="RGW220" s="4"/>
      <c r="RGX220" s="4"/>
      <c r="RGY220" s="4"/>
      <c r="RGZ220" s="4"/>
      <c r="RHA220" s="4"/>
      <c r="RHB220" s="4"/>
      <c r="RHC220" s="4"/>
      <c r="RHD220" s="4"/>
      <c r="RHE220" s="4"/>
      <c r="RHF220" s="4"/>
      <c r="RHG220" s="4"/>
      <c r="RHH220" s="4"/>
      <c r="RHI220" s="4"/>
      <c r="RHJ220" s="4"/>
      <c r="RHK220" s="4"/>
      <c r="RHL220" s="4"/>
      <c r="RHM220" s="4"/>
      <c r="RHN220" s="4"/>
      <c r="RHO220" s="4"/>
      <c r="RHP220" s="4"/>
      <c r="RHQ220" s="4"/>
      <c r="RHR220" s="4"/>
      <c r="RHS220" s="4"/>
      <c r="RHT220" s="4"/>
      <c r="RHU220" s="4"/>
      <c r="RHV220" s="4"/>
      <c r="RHW220" s="4"/>
      <c r="RHX220" s="4"/>
      <c r="RHY220" s="4"/>
      <c r="RHZ220" s="4"/>
      <c r="RIA220" s="4"/>
      <c r="RIB220" s="4"/>
      <c r="RIC220" s="4"/>
      <c r="RID220" s="4"/>
      <c r="RIE220" s="4"/>
      <c r="RIF220" s="4"/>
      <c r="RIG220" s="4"/>
      <c r="RIH220" s="4"/>
      <c r="RII220" s="4"/>
      <c r="RIJ220" s="4"/>
      <c r="RIK220" s="4"/>
      <c r="RIL220" s="4"/>
      <c r="RIM220" s="4"/>
      <c r="RIN220" s="4"/>
      <c r="RIO220" s="4"/>
      <c r="RIP220" s="4"/>
      <c r="RIQ220" s="4"/>
      <c r="RIR220" s="4"/>
      <c r="RIS220" s="4"/>
      <c r="RIT220" s="4"/>
      <c r="RIU220" s="4"/>
      <c r="RIV220" s="4"/>
      <c r="RIW220" s="4"/>
      <c r="RIX220" s="4"/>
      <c r="RIY220" s="4"/>
      <c r="RIZ220" s="4"/>
      <c r="RJA220" s="4"/>
      <c r="RJB220" s="4"/>
      <c r="RJC220" s="4"/>
      <c r="RJD220" s="4"/>
      <c r="RJE220" s="4"/>
      <c r="RJF220" s="4"/>
      <c r="RJG220" s="4"/>
      <c r="RJH220" s="4"/>
      <c r="RJI220" s="4"/>
      <c r="RJJ220" s="4"/>
      <c r="RJK220" s="4"/>
      <c r="RJL220" s="4"/>
      <c r="RJM220" s="4"/>
      <c r="RJN220" s="4"/>
      <c r="RJO220" s="4"/>
      <c r="RJP220" s="4"/>
      <c r="RJQ220" s="4"/>
      <c r="RJR220" s="4"/>
      <c r="RJS220" s="4"/>
      <c r="RJT220" s="4"/>
      <c r="RJU220" s="4"/>
      <c r="RJV220" s="4"/>
      <c r="RJW220" s="4"/>
      <c r="RJX220" s="4"/>
      <c r="RJY220" s="4"/>
      <c r="RJZ220" s="4"/>
      <c r="RKA220" s="4"/>
      <c r="RKB220" s="4"/>
      <c r="RKC220" s="4"/>
      <c r="RKD220" s="4"/>
      <c r="RKE220" s="4"/>
      <c r="RKF220" s="4"/>
      <c r="RKG220" s="4"/>
      <c r="RKH220" s="4"/>
      <c r="RKI220" s="4"/>
      <c r="RKJ220" s="4"/>
      <c r="RKK220" s="4"/>
      <c r="RKL220" s="4"/>
      <c r="RKM220" s="4"/>
      <c r="RKN220" s="4"/>
      <c r="RKO220" s="4"/>
      <c r="RKP220" s="4"/>
      <c r="RKQ220" s="4"/>
      <c r="RKR220" s="4"/>
      <c r="RKS220" s="4"/>
      <c r="RKT220" s="4"/>
      <c r="RKU220" s="4"/>
      <c r="RKV220" s="4"/>
      <c r="RKW220" s="4"/>
      <c r="RKX220" s="4"/>
      <c r="RKY220" s="4"/>
      <c r="RKZ220" s="4"/>
      <c r="RLA220" s="4"/>
      <c r="RLB220" s="4"/>
      <c r="RLC220" s="4"/>
      <c r="RLD220" s="4"/>
      <c r="RLE220" s="4"/>
      <c r="RLF220" s="4"/>
      <c r="RLG220" s="4"/>
      <c r="RLH220" s="4"/>
      <c r="RLI220" s="4"/>
      <c r="RLJ220" s="4"/>
      <c r="RLK220" s="4"/>
      <c r="RLL220" s="4"/>
      <c r="RLM220" s="4"/>
      <c r="RLN220" s="4"/>
      <c r="RLO220" s="4"/>
      <c r="RLP220" s="4"/>
      <c r="RLQ220" s="4"/>
      <c r="RLR220" s="4"/>
      <c r="RLS220" s="4"/>
      <c r="RLT220" s="4"/>
      <c r="RLU220" s="4"/>
      <c r="RLV220" s="4"/>
      <c r="RLW220" s="4"/>
      <c r="RLX220" s="4"/>
      <c r="RLY220" s="4"/>
      <c r="RLZ220" s="4"/>
      <c r="RMA220" s="4"/>
      <c r="RMB220" s="4"/>
      <c r="RMC220" s="4"/>
      <c r="RMD220" s="4"/>
      <c r="RME220" s="4"/>
      <c r="RMF220" s="4"/>
      <c r="RMG220" s="4"/>
      <c r="RMH220" s="4"/>
      <c r="RMI220" s="4"/>
      <c r="RMJ220" s="4"/>
      <c r="RMK220" s="4"/>
      <c r="RML220" s="4"/>
      <c r="RMM220" s="4"/>
      <c r="RMN220" s="4"/>
      <c r="RMO220" s="4"/>
      <c r="RMP220" s="4"/>
      <c r="RMQ220" s="4"/>
      <c r="RMR220" s="4"/>
      <c r="RMS220" s="4"/>
      <c r="RMT220" s="4"/>
      <c r="RMU220" s="4"/>
      <c r="RMV220" s="4"/>
      <c r="RMW220" s="4"/>
      <c r="RMX220" s="4"/>
      <c r="RMY220" s="4"/>
      <c r="RMZ220" s="4"/>
      <c r="RNA220" s="4"/>
      <c r="RNB220" s="4"/>
      <c r="RNC220" s="4"/>
      <c r="RND220" s="4"/>
      <c r="RNE220" s="4"/>
      <c r="RNF220" s="4"/>
      <c r="RNG220" s="4"/>
      <c r="RNH220" s="4"/>
      <c r="RNI220" s="4"/>
      <c r="RNJ220" s="4"/>
      <c r="RNK220" s="4"/>
      <c r="RNL220" s="4"/>
      <c r="RNM220" s="4"/>
      <c r="RNN220" s="4"/>
      <c r="RNO220" s="4"/>
      <c r="RNP220" s="4"/>
      <c r="RNQ220" s="4"/>
      <c r="RNR220" s="4"/>
      <c r="RNS220" s="4"/>
      <c r="RNT220" s="4"/>
      <c r="RNU220" s="4"/>
      <c r="RNV220" s="4"/>
      <c r="RNW220" s="4"/>
      <c r="RNX220" s="4"/>
      <c r="RNY220" s="4"/>
      <c r="RNZ220" s="4"/>
      <c r="ROA220" s="4"/>
      <c r="ROB220" s="4"/>
      <c r="ROC220" s="4"/>
      <c r="ROD220" s="4"/>
      <c r="ROE220" s="4"/>
      <c r="ROF220" s="4"/>
      <c r="ROG220" s="4"/>
      <c r="ROH220" s="4"/>
      <c r="ROI220" s="4"/>
      <c r="ROJ220" s="4"/>
      <c r="ROK220" s="4"/>
      <c r="ROL220" s="4"/>
      <c r="ROM220" s="4"/>
      <c r="RON220" s="4"/>
      <c r="ROO220" s="4"/>
      <c r="ROP220" s="4"/>
      <c r="ROQ220" s="4"/>
      <c r="ROR220" s="4"/>
      <c r="ROS220" s="4"/>
      <c r="ROT220" s="4"/>
      <c r="ROU220" s="4"/>
      <c r="ROV220" s="4"/>
      <c r="ROW220" s="4"/>
      <c r="ROX220" s="4"/>
      <c r="ROY220" s="4"/>
      <c r="ROZ220" s="4"/>
      <c r="RPA220" s="4"/>
      <c r="RPB220" s="4"/>
      <c r="RPC220" s="4"/>
      <c r="RPD220" s="4"/>
      <c r="RPE220" s="4"/>
      <c r="RPF220" s="4"/>
      <c r="RPG220" s="4"/>
      <c r="RPH220" s="4"/>
      <c r="RPI220" s="4"/>
      <c r="RPJ220" s="4"/>
      <c r="RPK220" s="4"/>
      <c r="RPL220" s="4"/>
      <c r="RPM220" s="4"/>
      <c r="RPN220" s="4"/>
      <c r="RPO220" s="4"/>
      <c r="RPP220" s="4"/>
      <c r="RPQ220" s="4"/>
      <c r="RPR220" s="4"/>
      <c r="RPS220" s="4"/>
      <c r="RPT220" s="4"/>
      <c r="RPU220" s="4"/>
      <c r="RPV220" s="4"/>
      <c r="RPW220" s="4"/>
      <c r="RPX220" s="4"/>
      <c r="RPY220" s="4"/>
      <c r="RPZ220" s="4"/>
      <c r="RQA220" s="4"/>
      <c r="RQB220" s="4"/>
      <c r="RQC220" s="4"/>
      <c r="RQD220" s="4"/>
      <c r="RQE220" s="4"/>
      <c r="RQF220" s="4"/>
      <c r="RQG220" s="4"/>
      <c r="RQH220" s="4"/>
      <c r="RQI220" s="4"/>
      <c r="RQJ220" s="4"/>
      <c r="RQK220" s="4"/>
      <c r="RQL220" s="4"/>
      <c r="RQM220" s="4"/>
      <c r="RQN220" s="4"/>
      <c r="RQO220" s="4"/>
      <c r="RQP220" s="4"/>
      <c r="RQQ220" s="4"/>
      <c r="RQR220" s="4"/>
      <c r="RQS220" s="4"/>
      <c r="RQT220" s="4"/>
      <c r="RQU220" s="4"/>
      <c r="RQV220" s="4"/>
      <c r="RQW220" s="4"/>
      <c r="RQX220" s="4"/>
      <c r="RQY220" s="4"/>
      <c r="RQZ220" s="4"/>
      <c r="RRA220" s="4"/>
      <c r="RRB220" s="4"/>
      <c r="RRC220" s="4"/>
      <c r="RRD220" s="4"/>
      <c r="RRE220" s="4"/>
      <c r="RRF220" s="4"/>
      <c r="RRG220" s="4"/>
      <c r="RRH220" s="4"/>
      <c r="RRI220" s="4"/>
      <c r="RRJ220" s="4"/>
      <c r="RRK220" s="4"/>
      <c r="RRL220" s="4"/>
      <c r="RRM220" s="4"/>
      <c r="RRN220" s="4"/>
      <c r="RRO220" s="4"/>
      <c r="RRP220" s="4"/>
      <c r="RRQ220" s="4"/>
      <c r="RRR220" s="4"/>
      <c r="RRS220" s="4"/>
      <c r="RRT220" s="4"/>
      <c r="RRU220" s="4"/>
      <c r="RRV220" s="4"/>
      <c r="RRW220" s="4"/>
      <c r="RRX220" s="4"/>
      <c r="RRY220" s="4"/>
      <c r="RRZ220" s="4"/>
      <c r="RSA220" s="4"/>
      <c r="RSB220" s="4"/>
      <c r="RSC220" s="4"/>
      <c r="RSD220" s="4"/>
      <c r="RSE220" s="4"/>
      <c r="RSF220" s="4"/>
      <c r="RSG220" s="4"/>
      <c r="RSH220" s="4"/>
      <c r="RSI220" s="4"/>
      <c r="RSJ220" s="4"/>
      <c r="RSK220" s="4"/>
      <c r="RSL220" s="4"/>
      <c r="RSM220" s="4"/>
      <c r="RSN220" s="4"/>
      <c r="RSO220" s="4"/>
      <c r="RSP220" s="4"/>
      <c r="RSQ220" s="4"/>
      <c r="RSR220" s="4"/>
      <c r="RSS220" s="4"/>
      <c r="RST220" s="4"/>
      <c r="RSU220" s="4"/>
      <c r="RSV220" s="4"/>
      <c r="RSW220" s="4"/>
      <c r="RSX220" s="4"/>
      <c r="RSY220" s="4"/>
      <c r="RSZ220" s="4"/>
      <c r="RTA220" s="4"/>
      <c r="RTB220" s="4"/>
      <c r="RTC220" s="4"/>
      <c r="RTD220" s="4"/>
      <c r="RTE220" s="4"/>
      <c r="RTF220" s="4"/>
      <c r="RTG220" s="4"/>
      <c r="RTH220" s="4"/>
      <c r="RTI220" s="4"/>
      <c r="RTJ220" s="4"/>
      <c r="RTK220" s="4"/>
      <c r="RTL220" s="4"/>
      <c r="RTM220" s="4"/>
      <c r="RTN220" s="4"/>
      <c r="RTO220" s="4"/>
      <c r="RTP220" s="4"/>
      <c r="RTQ220" s="4"/>
      <c r="RTR220" s="4"/>
      <c r="RTS220" s="4"/>
      <c r="RTT220" s="4"/>
      <c r="RTU220" s="4"/>
      <c r="RTV220" s="4"/>
      <c r="RTW220" s="4"/>
      <c r="RTX220" s="4"/>
      <c r="RTY220" s="4"/>
      <c r="RTZ220" s="4"/>
      <c r="RUA220" s="4"/>
      <c r="RUB220" s="4"/>
      <c r="RUC220" s="4"/>
      <c r="RUD220" s="4"/>
      <c r="RUE220" s="4"/>
      <c r="RUF220" s="4"/>
      <c r="RUG220" s="4"/>
      <c r="RUH220" s="4"/>
      <c r="RUI220" s="4"/>
      <c r="RUJ220" s="4"/>
      <c r="RUK220" s="4"/>
      <c r="RUL220" s="4"/>
      <c r="RUM220" s="4"/>
      <c r="RUN220" s="4"/>
      <c r="RUO220" s="4"/>
      <c r="RUP220" s="4"/>
      <c r="RUQ220" s="4"/>
      <c r="RUR220" s="4"/>
      <c r="RUS220" s="4"/>
      <c r="RUT220" s="4"/>
      <c r="RUU220" s="4"/>
      <c r="RUV220" s="4"/>
      <c r="RUW220" s="4"/>
      <c r="RUX220" s="4"/>
      <c r="RUY220" s="4"/>
      <c r="RUZ220" s="4"/>
      <c r="RVA220" s="4"/>
      <c r="RVB220" s="4"/>
      <c r="RVC220" s="4"/>
      <c r="RVD220" s="4"/>
      <c r="RVE220" s="4"/>
      <c r="RVF220" s="4"/>
      <c r="RVG220" s="4"/>
      <c r="RVH220" s="4"/>
      <c r="RVI220" s="4"/>
      <c r="RVJ220" s="4"/>
      <c r="RVK220" s="4"/>
      <c r="RVL220" s="4"/>
      <c r="RVM220" s="4"/>
      <c r="RVN220" s="4"/>
      <c r="RVO220" s="4"/>
      <c r="RVP220" s="4"/>
      <c r="RVQ220" s="4"/>
      <c r="RVR220" s="4"/>
      <c r="RVS220" s="4"/>
      <c r="RVT220" s="4"/>
      <c r="RVU220" s="4"/>
      <c r="RVV220" s="4"/>
      <c r="RVW220" s="4"/>
      <c r="RVX220" s="4"/>
      <c r="RVY220" s="4"/>
      <c r="RVZ220" s="4"/>
      <c r="RWA220" s="4"/>
      <c r="RWB220" s="4"/>
      <c r="RWC220" s="4"/>
      <c r="RWD220" s="4"/>
      <c r="RWE220" s="4"/>
      <c r="RWF220" s="4"/>
      <c r="RWG220" s="4"/>
      <c r="RWH220" s="4"/>
      <c r="RWI220" s="4"/>
      <c r="RWJ220" s="4"/>
      <c r="RWK220" s="4"/>
      <c r="RWL220" s="4"/>
      <c r="RWM220" s="4"/>
      <c r="RWN220" s="4"/>
      <c r="RWO220" s="4"/>
      <c r="RWP220" s="4"/>
      <c r="RWQ220" s="4"/>
      <c r="RWR220" s="4"/>
      <c r="RWS220" s="4"/>
      <c r="RWT220" s="4"/>
      <c r="RWU220" s="4"/>
      <c r="RWV220" s="4"/>
      <c r="RWW220" s="4"/>
      <c r="RWX220" s="4"/>
      <c r="RWY220" s="4"/>
      <c r="RWZ220" s="4"/>
      <c r="RXA220" s="4"/>
      <c r="RXB220" s="4"/>
      <c r="RXC220" s="4"/>
      <c r="RXD220" s="4"/>
      <c r="RXE220" s="4"/>
      <c r="RXF220" s="4"/>
      <c r="RXG220" s="4"/>
      <c r="RXH220" s="4"/>
      <c r="RXI220" s="4"/>
      <c r="RXJ220" s="4"/>
      <c r="RXK220" s="4"/>
      <c r="RXL220" s="4"/>
      <c r="RXM220" s="4"/>
      <c r="RXN220" s="4"/>
      <c r="RXO220" s="4"/>
      <c r="RXP220" s="4"/>
      <c r="RXQ220" s="4"/>
      <c r="RXR220" s="4"/>
      <c r="RXS220" s="4"/>
      <c r="RXT220" s="4"/>
      <c r="RXU220" s="4"/>
      <c r="RXV220" s="4"/>
      <c r="RXW220" s="4"/>
      <c r="RXX220" s="4"/>
      <c r="RXY220" s="4"/>
      <c r="RXZ220" s="4"/>
      <c r="RYA220" s="4"/>
      <c r="RYB220" s="4"/>
      <c r="RYC220" s="4"/>
      <c r="RYD220" s="4"/>
      <c r="RYE220" s="4"/>
      <c r="RYF220" s="4"/>
      <c r="RYG220" s="4"/>
      <c r="RYH220" s="4"/>
      <c r="RYI220" s="4"/>
      <c r="RYJ220" s="4"/>
      <c r="RYK220" s="4"/>
      <c r="RYL220" s="4"/>
      <c r="RYM220" s="4"/>
      <c r="RYN220" s="4"/>
      <c r="RYO220" s="4"/>
      <c r="RYP220" s="4"/>
      <c r="RYQ220" s="4"/>
      <c r="RYR220" s="4"/>
      <c r="RYS220" s="4"/>
      <c r="RYT220" s="4"/>
      <c r="RYU220" s="4"/>
      <c r="RYV220" s="4"/>
      <c r="RYW220" s="4"/>
      <c r="RYX220" s="4"/>
      <c r="RYY220" s="4"/>
      <c r="RYZ220" s="4"/>
      <c r="RZA220" s="4"/>
      <c r="RZB220" s="4"/>
      <c r="RZC220" s="4"/>
      <c r="RZD220" s="4"/>
      <c r="RZE220" s="4"/>
      <c r="RZF220" s="4"/>
      <c r="RZG220" s="4"/>
      <c r="RZH220" s="4"/>
      <c r="RZI220" s="4"/>
      <c r="RZJ220" s="4"/>
      <c r="RZK220" s="4"/>
      <c r="RZL220" s="4"/>
      <c r="RZM220" s="4"/>
      <c r="RZN220" s="4"/>
      <c r="RZO220" s="4"/>
      <c r="RZP220" s="4"/>
      <c r="RZQ220" s="4"/>
      <c r="RZR220" s="4"/>
      <c r="RZS220" s="4"/>
      <c r="RZT220" s="4"/>
      <c r="RZU220" s="4"/>
      <c r="RZV220" s="4"/>
      <c r="RZW220" s="4"/>
      <c r="RZX220" s="4"/>
      <c r="RZY220" s="4"/>
      <c r="RZZ220" s="4"/>
      <c r="SAA220" s="4"/>
      <c r="SAB220" s="4"/>
      <c r="SAC220" s="4"/>
      <c r="SAD220" s="4"/>
      <c r="SAE220" s="4"/>
      <c r="SAF220" s="4"/>
      <c r="SAG220" s="4"/>
      <c r="SAH220" s="4"/>
      <c r="SAI220" s="4"/>
      <c r="SAJ220" s="4"/>
      <c r="SAK220" s="4"/>
      <c r="SAL220" s="4"/>
      <c r="SAM220" s="4"/>
      <c r="SAN220" s="4"/>
      <c r="SAO220" s="4"/>
      <c r="SAP220" s="4"/>
      <c r="SAQ220" s="4"/>
      <c r="SAR220" s="4"/>
      <c r="SAS220" s="4"/>
      <c r="SAT220" s="4"/>
      <c r="SAU220" s="4"/>
      <c r="SAV220" s="4"/>
      <c r="SAW220" s="4"/>
      <c r="SAX220" s="4"/>
      <c r="SAY220" s="4"/>
      <c r="SAZ220" s="4"/>
      <c r="SBA220" s="4"/>
      <c r="SBB220" s="4"/>
      <c r="SBC220" s="4"/>
      <c r="SBD220" s="4"/>
      <c r="SBE220" s="4"/>
      <c r="SBF220" s="4"/>
      <c r="SBG220" s="4"/>
      <c r="SBH220" s="4"/>
      <c r="SBI220" s="4"/>
      <c r="SBJ220" s="4"/>
      <c r="SBK220" s="4"/>
      <c r="SBL220" s="4"/>
      <c r="SBM220" s="4"/>
      <c r="SBN220" s="4"/>
      <c r="SBO220" s="4"/>
      <c r="SBP220" s="4"/>
      <c r="SBQ220" s="4"/>
      <c r="SBR220" s="4"/>
      <c r="SBS220" s="4"/>
      <c r="SBT220" s="4"/>
      <c r="SBU220" s="4"/>
      <c r="SBV220" s="4"/>
      <c r="SBW220" s="4"/>
      <c r="SBX220" s="4"/>
      <c r="SBY220" s="4"/>
      <c r="SBZ220" s="4"/>
      <c r="SCA220" s="4"/>
      <c r="SCB220" s="4"/>
      <c r="SCC220" s="4"/>
      <c r="SCD220" s="4"/>
      <c r="SCE220" s="4"/>
      <c r="SCF220" s="4"/>
      <c r="SCG220" s="4"/>
      <c r="SCH220" s="4"/>
      <c r="SCI220" s="4"/>
      <c r="SCJ220" s="4"/>
      <c r="SCK220" s="4"/>
      <c r="SCL220" s="4"/>
      <c r="SCM220" s="4"/>
      <c r="SCN220" s="4"/>
      <c r="SCO220" s="4"/>
      <c r="SCP220" s="4"/>
      <c r="SCQ220" s="4"/>
      <c r="SCR220" s="4"/>
      <c r="SCS220" s="4"/>
      <c r="SCT220" s="4"/>
      <c r="SCU220" s="4"/>
      <c r="SCV220" s="4"/>
      <c r="SCW220" s="4"/>
      <c r="SCX220" s="4"/>
      <c r="SCY220" s="4"/>
      <c r="SCZ220" s="4"/>
      <c r="SDA220" s="4"/>
      <c r="SDB220" s="4"/>
      <c r="SDC220" s="4"/>
      <c r="SDD220" s="4"/>
      <c r="SDE220" s="4"/>
      <c r="SDF220" s="4"/>
      <c r="SDG220" s="4"/>
      <c r="SDH220" s="4"/>
      <c r="SDI220" s="4"/>
      <c r="SDJ220" s="4"/>
      <c r="SDK220" s="4"/>
      <c r="SDL220" s="4"/>
      <c r="SDM220" s="4"/>
      <c r="SDN220" s="4"/>
      <c r="SDO220" s="4"/>
      <c r="SDP220" s="4"/>
      <c r="SDQ220" s="4"/>
      <c r="SDR220" s="4"/>
      <c r="SDS220" s="4"/>
      <c r="SDT220" s="4"/>
      <c r="SDU220" s="4"/>
      <c r="SDV220" s="4"/>
      <c r="SDW220" s="4"/>
      <c r="SDX220" s="4"/>
      <c r="SDY220" s="4"/>
      <c r="SDZ220" s="4"/>
      <c r="SEA220" s="4"/>
      <c r="SEB220" s="4"/>
      <c r="SEC220" s="4"/>
      <c r="SED220" s="4"/>
      <c r="SEE220" s="4"/>
      <c r="SEF220" s="4"/>
      <c r="SEG220" s="4"/>
      <c r="SEH220" s="4"/>
      <c r="SEI220" s="4"/>
      <c r="SEJ220" s="4"/>
      <c r="SEK220" s="4"/>
      <c r="SEL220" s="4"/>
      <c r="SEM220" s="4"/>
      <c r="SEN220" s="4"/>
      <c r="SEO220" s="4"/>
      <c r="SEP220" s="4"/>
      <c r="SEQ220" s="4"/>
      <c r="SER220" s="4"/>
      <c r="SES220" s="4"/>
      <c r="SET220" s="4"/>
      <c r="SEU220" s="4"/>
      <c r="SEV220" s="4"/>
      <c r="SEW220" s="4"/>
      <c r="SEX220" s="4"/>
      <c r="SEY220" s="4"/>
      <c r="SEZ220" s="4"/>
      <c r="SFA220" s="4"/>
      <c r="SFB220" s="4"/>
      <c r="SFC220" s="4"/>
      <c r="SFD220" s="4"/>
      <c r="SFE220" s="4"/>
      <c r="SFF220" s="4"/>
      <c r="SFG220" s="4"/>
      <c r="SFH220" s="4"/>
      <c r="SFI220" s="4"/>
      <c r="SFJ220" s="4"/>
      <c r="SFK220" s="4"/>
      <c r="SFL220" s="4"/>
      <c r="SFM220" s="4"/>
      <c r="SFN220" s="4"/>
      <c r="SFO220" s="4"/>
      <c r="SFP220" s="4"/>
      <c r="SFQ220" s="4"/>
      <c r="SFR220" s="4"/>
      <c r="SFS220" s="4"/>
      <c r="SFT220" s="4"/>
      <c r="SFU220" s="4"/>
      <c r="SFV220" s="4"/>
      <c r="SFW220" s="4"/>
      <c r="SFX220" s="4"/>
      <c r="SFY220" s="4"/>
      <c r="SFZ220" s="4"/>
      <c r="SGA220" s="4"/>
      <c r="SGB220" s="4"/>
      <c r="SGC220" s="4"/>
      <c r="SGD220" s="4"/>
      <c r="SGE220" s="4"/>
      <c r="SGF220" s="4"/>
      <c r="SGG220" s="4"/>
      <c r="SGH220" s="4"/>
      <c r="SGI220" s="4"/>
      <c r="SGJ220" s="4"/>
      <c r="SGK220" s="4"/>
      <c r="SGL220" s="4"/>
      <c r="SGM220" s="4"/>
      <c r="SGN220" s="4"/>
      <c r="SGO220" s="4"/>
      <c r="SGP220" s="4"/>
      <c r="SGQ220" s="4"/>
      <c r="SGR220" s="4"/>
      <c r="SGS220" s="4"/>
      <c r="SGT220" s="4"/>
      <c r="SGU220" s="4"/>
      <c r="SGV220" s="4"/>
      <c r="SGW220" s="4"/>
      <c r="SGX220" s="4"/>
      <c r="SGY220" s="4"/>
      <c r="SGZ220" s="4"/>
      <c r="SHA220" s="4"/>
      <c r="SHB220" s="4"/>
      <c r="SHC220" s="4"/>
      <c r="SHD220" s="4"/>
      <c r="SHE220" s="4"/>
      <c r="SHF220" s="4"/>
      <c r="SHG220" s="4"/>
      <c r="SHH220" s="4"/>
      <c r="SHI220" s="4"/>
      <c r="SHJ220" s="4"/>
      <c r="SHK220" s="4"/>
      <c r="SHL220" s="4"/>
      <c r="SHM220" s="4"/>
      <c r="SHN220" s="4"/>
      <c r="SHO220" s="4"/>
      <c r="SHP220" s="4"/>
      <c r="SHQ220" s="4"/>
      <c r="SHR220" s="4"/>
      <c r="SHS220" s="4"/>
      <c r="SHT220" s="4"/>
      <c r="SHU220" s="4"/>
      <c r="SHV220" s="4"/>
      <c r="SHW220" s="4"/>
      <c r="SHX220" s="4"/>
      <c r="SHY220" s="4"/>
      <c r="SHZ220" s="4"/>
      <c r="SIA220" s="4"/>
      <c r="SIB220" s="4"/>
      <c r="SIC220" s="4"/>
      <c r="SID220" s="4"/>
      <c r="SIE220" s="4"/>
      <c r="SIF220" s="4"/>
      <c r="SIG220" s="4"/>
      <c r="SIH220" s="4"/>
      <c r="SII220" s="4"/>
      <c r="SIJ220" s="4"/>
      <c r="SIK220" s="4"/>
      <c r="SIL220" s="4"/>
      <c r="SIM220" s="4"/>
      <c r="SIN220" s="4"/>
      <c r="SIO220" s="4"/>
      <c r="SIP220" s="4"/>
      <c r="SIQ220" s="4"/>
      <c r="SIR220" s="4"/>
      <c r="SIS220" s="4"/>
      <c r="SIT220" s="4"/>
      <c r="SIU220" s="4"/>
      <c r="SIV220" s="4"/>
      <c r="SIW220" s="4"/>
      <c r="SIX220" s="4"/>
      <c r="SIY220" s="4"/>
      <c r="SIZ220" s="4"/>
      <c r="SJA220" s="4"/>
      <c r="SJB220" s="4"/>
      <c r="SJC220" s="4"/>
      <c r="SJD220" s="4"/>
      <c r="SJE220" s="4"/>
      <c r="SJF220" s="4"/>
      <c r="SJG220" s="4"/>
      <c r="SJH220" s="4"/>
      <c r="SJI220" s="4"/>
      <c r="SJJ220" s="4"/>
      <c r="SJK220" s="4"/>
      <c r="SJL220" s="4"/>
      <c r="SJM220" s="4"/>
      <c r="SJN220" s="4"/>
      <c r="SJO220" s="4"/>
      <c r="SJP220" s="4"/>
      <c r="SJQ220" s="4"/>
      <c r="SJR220" s="4"/>
      <c r="SJS220" s="4"/>
      <c r="SJT220" s="4"/>
      <c r="SJU220" s="4"/>
      <c r="SJV220" s="4"/>
      <c r="SJW220" s="4"/>
      <c r="SJX220" s="4"/>
      <c r="SJY220" s="4"/>
      <c r="SJZ220" s="4"/>
      <c r="SKA220" s="4"/>
      <c r="SKB220" s="4"/>
      <c r="SKC220" s="4"/>
      <c r="SKD220" s="4"/>
      <c r="SKE220" s="4"/>
      <c r="SKF220" s="4"/>
      <c r="SKG220" s="4"/>
      <c r="SKH220" s="4"/>
      <c r="SKI220" s="4"/>
      <c r="SKJ220" s="4"/>
      <c r="SKK220" s="4"/>
      <c r="SKL220" s="4"/>
      <c r="SKM220" s="4"/>
      <c r="SKN220" s="4"/>
      <c r="SKO220" s="4"/>
      <c r="SKP220" s="4"/>
      <c r="SKQ220" s="4"/>
      <c r="SKR220" s="4"/>
      <c r="SKS220" s="4"/>
      <c r="SKT220" s="4"/>
      <c r="SKU220" s="4"/>
      <c r="SKV220" s="4"/>
      <c r="SKW220" s="4"/>
      <c r="SKX220" s="4"/>
      <c r="SKY220" s="4"/>
      <c r="SKZ220" s="4"/>
      <c r="SLA220" s="4"/>
      <c r="SLB220" s="4"/>
      <c r="SLC220" s="4"/>
      <c r="SLD220" s="4"/>
      <c r="SLE220" s="4"/>
      <c r="SLF220" s="4"/>
      <c r="SLG220" s="4"/>
      <c r="SLH220" s="4"/>
      <c r="SLI220" s="4"/>
      <c r="SLJ220" s="4"/>
      <c r="SLK220" s="4"/>
      <c r="SLL220" s="4"/>
      <c r="SLM220" s="4"/>
      <c r="SLN220" s="4"/>
      <c r="SLO220" s="4"/>
      <c r="SLP220" s="4"/>
      <c r="SLQ220" s="4"/>
      <c r="SLR220" s="4"/>
      <c r="SLS220" s="4"/>
      <c r="SLT220" s="4"/>
      <c r="SLU220" s="4"/>
      <c r="SLV220" s="4"/>
      <c r="SLW220" s="4"/>
      <c r="SLX220" s="4"/>
      <c r="SLY220" s="4"/>
      <c r="SLZ220" s="4"/>
      <c r="SMA220" s="4"/>
      <c r="SMB220" s="4"/>
      <c r="SMC220" s="4"/>
      <c r="SMD220" s="4"/>
      <c r="SME220" s="4"/>
      <c r="SMF220" s="4"/>
      <c r="SMG220" s="4"/>
      <c r="SMH220" s="4"/>
      <c r="SMI220" s="4"/>
      <c r="SMJ220" s="4"/>
      <c r="SMK220" s="4"/>
      <c r="SML220" s="4"/>
      <c r="SMM220" s="4"/>
      <c r="SMN220" s="4"/>
      <c r="SMO220" s="4"/>
      <c r="SMP220" s="4"/>
      <c r="SMQ220" s="4"/>
      <c r="SMR220" s="4"/>
      <c r="SMS220" s="4"/>
      <c r="SMT220" s="4"/>
      <c r="SMU220" s="4"/>
      <c r="SMV220" s="4"/>
      <c r="SMW220" s="4"/>
      <c r="SMX220" s="4"/>
      <c r="SMY220" s="4"/>
      <c r="SMZ220" s="4"/>
      <c r="SNA220" s="4"/>
      <c r="SNB220" s="4"/>
      <c r="SNC220" s="4"/>
      <c r="SND220" s="4"/>
      <c r="SNE220" s="4"/>
      <c r="SNF220" s="4"/>
      <c r="SNG220" s="4"/>
      <c r="SNH220" s="4"/>
      <c r="SNI220" s="4"/>
      <c r="SNJ220" s="4"/>
      <c r="SNK220" s="4"/>
      <c r="SNL220" s="4"/>
      <c r="SNM220" s="4"/>
      <c r="SNN220" s="4"/>
      <c r="SNO220" s="4"/>
      <c r="SNP220" s="4"/>
      <c r="SNQ220" s="4"/>
      <c r="SNR220" s="4"/>
      <c r="SNS220" s="4"/>
      <c r="SNT220" s="4"/>
      <c r="SNU220" s="4"/>
      <c r="SNV220" s="4"/>
      <c r="SNW220" s="4"/>
      <c r="SNX220" s="4"/>
      <c r="SNY220" s="4"/>
      <c r="SNZ220" s="4"/>
      <c r="SOA220" s="4"/>
      <c r="SOB220" s="4"/>
      <c r="SOC220" s="4"/>
      <c r="SOD220" s="4"/>
      <c r="SOE220" s="4"/>
      <c r="SOF220" s="4"/>
      <c r="SOG220" s="4"/>
      <c r="SOH220" s="4"/>
      <c r="SOI220" s="4"/>
      <c r="SOJ220" s="4"/>
      <c r="SOK220" s="4"/>
      <c r="SOL220" s="4"/>
      <c r="SOM220" s="4"/>
      <c r="SON220" s="4"/>
      <c r="SOO220" s="4"/>
      <c r="SOP220" s="4"/>
      <c r="SOQ220" s="4"/>
      <c r="SOR220" s="4"/>
      <c r="SOS220" s="4"/>
      <c r="SOT220" s="4"/>
      <c r="SOU220" s="4"/>
      <c r="SOV220" s="4"/>
      <c r="SOW220" s="4"/>
      <c r="SOX220" s="4"/>
      <c r="SOY220" s="4"/>
      <c r="SOZ220" s="4"/>
      <c r="SPA220" s="4"/>
      <c r="SPB220" s="4"/>
      <c r="SPC220" s="4"/>
      <c r="SPD220" s="4"/>
      <c r="SPE220" s="4"/>
      <c r="SPF220" s="4"/>
      <c r="SPG220" s="4"/>
      <c r="SPH220" s="4"/>
      <c r="SPI220" s="4"/>
      <c r="SPJ220" s="4"/>
      <c r="SPK220" s="4"/>
      <c r="SPL220" s="4"/>
      <c r="SPM220" s="4"/>
      <c r="SPN220" s="4"/>
      <c r="SPO220" s="4"/>
      <c r="SPP220" s="4"/>
      <c r="SPQ220" s="4"/>
      <c r="SPR220" s="4"/>
      <c r="SPS220" s="4"/>
      <c r="SPT220" s="4"/>
      <c r="SPU220" s="4"/>
      <c r="SPV220" s="4"/>
      <c r="SPW220" s="4"/>
      <c r="SPX220" s="4"/>
      <c r="SPY220" s="4"/>
      <c r="SPZ220" s="4"/>
      <c r="SQA220" s="4"/>
      <c r="SQB220" s="4"/>
      <c r="SQC220" s="4"/>
      <c r="SQD220" s="4"/>
      <c r="SQE220" s="4"/>
      <c r="SQF220" s="4"/>
      <c r="SQG220" s="4"/>
      <c r="SQH220" s="4"/>
      <c r="SQI220" s="4"/>
      <c r="SQJ220" s="4"/>
      <c r="SQK220" s="4"/>
      <c r="SQL220" s="4"/>
      <c r="SQM220" s="4"/>
      <c r="SQN220" s="4"/>
      <c r="SQO220" s="4"/>
      <c r="SQP220" s="4"/>
      <c r="SQQ220" s="4"/>
      <c r="SQR220" s="4"/>
      <c r="SQS220" s="4"/>
      <c r="SQT220" s="4"/>
      <c r="SQU220" s="4"/>
      <c r="SQV220" s="4"/>
      <c r="SQW220" s="4"/>
      <c r="SQX220" s="4"/>
      <c r="SQY220" s="4"/>
      <c r="SQZ220" s="4"/>
      <c r="SRA220" s="4"/>
      <c r="SRB220" s="4"/>
      <c r="SRC220" s="4"/>
      <c r="SRD220" s="4"/>
      <c r="SRE220" s="4"/>
      <c r="SRF220" s="4"/>
      <c r="SRG220" s="4"/>
      <c r="SRH220" s="4"/>
      <c r="SRI220" s="4"/>
      <c r="SRJ220" s="4"/>
      <c r="SRK220" s="4"/>
      <c r="SRL220" s="4"/>
      <c r="SRM220" s="4"/>
      <c r="SRN220" s="4"/>
      <c r="SRO220" s="4"/>
      <c r="SRP220" s="4"/>
      <c r="SRQ220" s="4"/>
      <c r="SRR220" s="4"/>
      <c r="SRS220" s="4"/>
      <c r="SRT220" s="4"/>
      <c r="SRU220" s="4"/>
      <c r="SRV220" s="4"/>
      <c r="SRW220" s="4"/>
      <c r="SRX220" s="4"/>
      <c r="SRY220" s="4"/>
      <c r="SRZ220" s="4"/>
      <c r="SSA220" s="4"/>
      <c r="SSB220" s="4"/>
      <c r="SSC220" s="4"/>
      <c r="SSD220" s="4"/>
      <c r="SSE220" s="4"/>
      <c r="SSF220" s="4"/>
      <c r="SSG220" s="4"/>
      <c r="SSH220" s="4"/>
      <c r="SSI220" s="4"/>
      <c r="SSJ220" s="4"/>
      <c r="SSK220" s="4"/>
      <c r="SSL220" s="4"/>
      <c r="SSM220" s="4"/>
      <c r="SSN220" s="4"/>
      <c r="SSO220" s="4"/>
      <c r="SSP220" s="4"/>
      <c r="SSQ220" s="4"/>
      <c r="SSR220" s="4"/>
      <c r="SSS220" s="4"/>
      <c r="SST220" s="4"/>
      <c r="SSU220" s="4"/>
      <c r="SSV220" s="4"/>
      <c r="SSW220" s="4"/>
      <c r="SSX220" s="4"/>
      <c r="SSY220" s="4"/>
      <c r="SSZ220" s="4"/>
      <c r="STA220" s="4"/>
      <c r="STB220" s="4"/>
      <c r="STC220" s="4"/>
      <c r="STD220" s="4"/>
      <c r="STE220" s="4"/>
      <c r="STF220" s="4"/>
      <c r="STG220" s="4"/>
      <c r="STH220" s="4"/>
      <c r="STI220" s="4"/>
      <c r="STJ220" s="4"/>
      <c r="STK220" s="4"/>
      <c r="STL220" s="4"/>
      <c r="STM220" s="4"/>
      <c r="STN220" s="4"/>
      <c r="STO220" s="4"/>
      <c r="STP220" s="4"/>
      <c r="STQ220" s="4"/>
      <c r="STR220" s="4"/>
      <c r="STS220" s="4"/>
      <c r="STT220" s="4"/>
      <c r="STU220" s="4"/>
      <c r="STV220" s="4"/>
      <c r="STW220" s="4"/>
      <c r="STX220" s="4"/>
      <c r="STY220" s="4"/>
      <c r="STZ220" s="4"/>
      <c r="SUA220" s="4"/>
      <c r="SUB220" s="4"/>
      <c r="SUC220" s="4"/>
      <c r="SUD220" s="4"/>
      <c r="SUE220" s="4"/>
      <c r="SUF220" s="4"/>
      <c r="SUG220" s="4"/>
      <c r="SUH220" s="4"/>
      <c r="SUI220" s="4"/>
      <c r="SUJ220" s="4"/>
      <c r="SUK220" s="4"/>
      <c r="SUL220" s="4"/>
      <c r="SUM220" s="4"/>
      <c r="SUN220" s="4"/>
      <c r="SUO220" s="4"/>
      <c r="SUP220" s="4"/>
      <c r="SUQ220" s="4"/>
      <c r="SUR220" s="4"/>
      <c r="SUS220" s="4"/>
      <c r="SUT220" s="4"/>
      <c r="SUU220" s="4"/>
      <c r="SUV220" s="4"/>
      <c r="SUW220" s="4"/>
      <c r="SUX220" s="4"/>
      <c r="SUY220" s="4"/>
      <c r="SUZ220" s="4"/>
      <c r="SVA220" s="4"/>
      <c r="SVB220" s="4"/>
      <c r="SVC220" s="4"/>
      <c r="SVD220" s="4"/>
      <c r="SVE220" s="4"/>
      <c r="SVF220" s="4"/>
      <c r="SVG220" s="4"/>
      <c r="SVH220" s="4"/>
      <c r="SVI220" s="4"/>
      <c r="SVJ220" s="4"/>
      <c r="SVK220" s="4"/>
      <c r="SVL220" s="4"/>
      <c r="SVM220" s="4"/>
      <c r="SVN220" s="4"/>
      <c r="SVO220" s="4"/>
      <c r="SVP220" s="4"/>
      <c r="SVQ220" s="4"/>
      <c r="SVR220" s="4"/>
      <c r="SVS220" s="4"/>
      <c r="SVT220" s="4"/>
      <c r="SVU220" s="4"/>
      <c r="SVV220" s="4"/>
      <c r="SVW220" s="4"/>
      <c r="SVX220" s="4"/>
      <c r="SVY220" s="4"/>
      <c r="SVZ220" s="4"/>
      <c r="SWA220" s="4"/>
      <c r="SWB220" s="4"/>
      <c r="SWC220" s="4"/>
      <c r="SWD220" s="4"/>
      <c r="SWE220" s="4"/>
      <c r="SWF220" s="4"/>
      <c r="SWG220" s="4"/>
      <c r="SWH220" s="4"/>
      <c r="SWI220" s="4"/>
      <c r="SWJ220" s="4"/>
      <c r="SWK220" s="4"/>
      <c r="SWL220" s="4"/>
      <c r="SWM220" s="4"/>
      <c r="SWN220" s="4"/>
      <c r="SWO220" s="4"/>
      <c r="SWP220" s="4"/>
      <c r="SWQ220" s="4"/>
      <c r="SWR220" s="4"/>
      <c r="SWS220" s="4"/>
      <c r="SWT220" s="4"/>
      <c r="SWU220" s="4"/>
      <c r="SWV220" s="4"/>
      <c r="SWW220" s="4"/>
      <c r="SWX220" s="4"/>
      <c r="SWY220" s="4"/>
      <c r="SWZ220" s="4"/>
      <c r="SXA220" s="4"/>
      <c r="SXB220" s="4"/>
      <c r="SXC220" s="4"/>
      <c r="SXD220" s="4"/>
      <c r="SXE220" s="4"/>
      <c r="SXF220" s="4"/>
      <c r="SXG220" s="4"/>
      <c r="SXH220" s="4"/>
      <c r="SXI220" s="4"/>
      <c r="SXJ220" s="4"/>
      <c r="SXK220" s="4"/>
      <c r="SXL220" s="4"/>
      <c r="SXM220" s="4"/>
      <c r="SXN220" s="4"/>
      <c r="SXO220" s="4"/>
      <c r="SXP220" s="4"/>
      <c r="SXQ220" s="4"/>
      <c r="SXR220" s="4"/>
      <c r="SXS220" s="4"/>
      <c r="SXT220" s="4"/>
      <c r="SXU220" s="4"/>
      <c r="SXV220" s="4"/>
      <c r="SXW220" s="4"/>
      <c r="SXX220" s="4"/>
      <c r="SXY220" s="4"/>
      <c r="SXZ220" s="4"/>
      <c r="SYA220" s="4"/>
      <c r="SYB220" s="4"/>
      <c r="SYC220" s="4"/>
      <c r="SYD220" s="4"/>
      <c r="SYE220" s="4"/>
      <c r="SYF220" s="4"/>
      <c r="SYG220" s="4"/>
      <c r="SYH220" s="4"/>
      <c r="SYI220" s="4"/>
      <c r="SYJ220" s="4"/>
      <c r="SYK220" s="4"/>
      <c r="SYL220" s="4"/>
      <c r="SYM220" s="4"/>
      <c r="SYN220" s="4"/>
      <c r="SYO220" s="4"/>
      <c r="SYP220" s="4"/>
      <c r="SYQ220" s="4"/>
      <c r="SYR220" s="4"/>
      <c r="SYS220" s="4"/>
      <c r="SYT220" s="4"/>
      <c r="SYU220" s="4"/>
      <c r="SYV220" s="4"/>
      <c r="SYW220" s="4"/>
      <c r="SYX220" s="4"/>
      <c r="SYY220" s="4"/>
      <c r="SYZ220" s="4"/>
      <c r="SZA220" s="4"/>
      <c r="SZB220" s="4"/>
      <c r="SZC220" s="4"/>
      <c r="SZD220" s="4"/>
      <c r="SZE220" s="4"/>
      <c r="SZF220" s="4"/>
      <c r="SZG220" s="4"/>
      <c r="SZH220" s="4"/>
      <c r="SZI220" s="4"/>
      <c r="SZJ220" s="4"/>
      <c r="SZK220" s="4"/>
      <c r="SZL220" s="4"/>
      <c r="SZM220" s="4"/>
      <c r="SZN220" s="4"/>
      <c r="SZO220" s="4"/>
      <c r="SZP220" s="4"/>
      <c r="SZQ220" s="4"/>
      <c r="SZR220" s="4"/>
      <c r="SZS220" s="4"/>
      <c r="SZT220" s="4"/>
      <c r="SZU220" s="4"/>
      <c r="SZV220" s="4"/>
      <c r="SZW220" s="4"/>
      <c r="SZX220" s="4"/>
      <c r="SZY220" s="4"/>
      <c r="SZZ220" s="4"/>
      <c r="TAA220" s="4"/>
      <c r="TAB220" s="4"/>
      <c r="TAC220" s="4"/>
      <c r="TAD220" s="4"/>
      <c r="TAE220" s="4"/>
      <c r="TAF220" s="4"/>
      <c r="TAG220" s="4"/>
      <c r="TAH220" s="4"/>
      <c r="TAI220" s="4"/>
      <c r="TAJ220" s="4"/>
      <c r="TAK220" s="4"/>
      <c r="TAL220" s="4"/>
      <c r="TAM220" s="4"/>
      <c r="TAN220" s="4"/>
      <c r="TAO220" s="4"/>
      <c r="TAP220" s="4"/>
      <c r="TAQ220" s="4"/>
      <c r="TAR220" s="4"/>
      <c r="TAS220" s="4"/>
      <c r="TAT220" s="4"/>
      <c r="TAU220" s="4"/>
      <c r="TAV220" s="4"/>
      <c r="TAW220" s="4"/>
      <c r="TAX220" s="4"/>
      <c r="TAY220" s="4"/>
      <c r="TAZ220" s="4"/>
      <c r="TBA220" s="4"/>
      <c r="TBB220" s="4"/>
      <c r="TBC220" s="4"/>
      <c r="TBD220" s="4"/>
      <c r="TBE220" s="4"/>
      <c r="TBF220" s="4"/>
      <c r="TBG220" s="4"/>
      <c r="TBH220" s="4"/>
      <c r="TBI220" s="4"/>
      <c r="TBJ220" s="4"/>
      <c r="TBK220" s="4"/>
      <c r="TBL220" s="4"/>
      <c r="TBM220" s="4"/>
      <c r="TBN220" s="4"/>
      <c r="TBO220" s="4"/>
      <c r="TBP220" s="4"/>
      <c r="TBQ220" s="4"/>
      <c r="TBR220" s="4"/>
      <c r="TBS220" s="4"/>
      <c r="TBT220" s="4"/>
      <c r="TBU220" s="4"/>
      <c r="TBV220" s="4"/>
      <c r="TBW220" s="4"/>
      <c r="TBX220" s="4"/>
      <c r="TBY220" s="4"/>
      <c r="TBZ220" s="4"/>
      <c r="TCA220" s="4"/>
      <c r="TCB220" s="4"/>
      <c r="TCC220" s="4"/>
      <c r="TCD220" s="4"/>
      <c r="TCE220" s="4"/>
      <c r="TCF220" s="4"/>
      <c r="TCG220" s="4"/>
      <c r="TCH220" s="4"/>
      <c r="TCI220" s="4"/>
      <c r="TCJ220" s="4"/>
      <c r="TCK220" s="4"/>
      <c r="TCL220" s="4"/>
      <c r="TCM220" s="4"/>
      <c r="TCN220" s="4"/>
      <c r="TCO220" s="4"/>
      <c r="TCP220" s="4"/>
      <c r="TCQ220" s="4"/>
      <c r="TCR220" s="4"/>
      <c r="TCS220" s="4"/>
      <c r="TCT220" s="4"/>
      <c r="TCU220" s="4"/>
      <c r="TCV220" s="4"/>
      <c r="TCW220" s="4"/>
      <c r="TCX220" s="4"/>
      <c r="TCY220" s="4"/>
      <c r="TCZ220" s="4"/>
      <c r="TDA220" s="4"/>
      <c r="TDB220" s="4"/>
      <c r="TDC220" s="4"/>
      <c r="TDD220" s="4"/>
      <c r="TDE220" s="4"/>
      <c r="TDF220" s="4"/>
      <c r="TDG220" s="4"/>
      <c r="TDH220" s="4"/>
      <c r="TDI220" s="4"/>
      <c r="TDJ220" s="4"/>
      <c r="TDK220" s="4"/>
      <c r="TDL220" s="4"/>
      <c r="TDM220" s="4"/>
      <c r="TDN220" s="4"/>
      <c r="TDO220" s="4"/>
      <c r="TDP220" s="4"/>
      <c r="TDQ220" s="4"/>
      <c r="TDR220" s="4"/>
      <c r="TDS220" s="4"/>
      <c r="TDT220" s="4"/>
      <c r="TDU220" s="4"/>
      <c r="TDV220" s="4"/>
      <c r="TDW220" s="4"/>
      <c r="TDX220" s="4"/>
      <c r="TDY220" s="4"/>
      <c r="TDZ220" s="4"/>
      <c r="TEA220" s="4"/>
      <c r="TEB220" s="4"/>
      <c r="TEC220" s="4"/>
      <c r="TED220" s="4"/>
      <c r="TEE220" s="4"/>
      <c r="TEF220" s="4"/>
      <c r="TEG220" s="4"/>
      <c r="TEH220" s="4"/>
      <c r="TEI220" s="4"/>
      <c r="TEJ220" s="4"/>
      <c r="TEK220" s="4"/>
      <c r="TEL220" s="4"/>
      <c r="TEM220" s="4"/>
      <c r="TEN220" s="4"/>
      <c r="TEO220" s="4"/>
      <c r="TEP220" s="4"/>
      <c r="TEQ220" s="4"/>
      <c r="TER220" s="4"/>
      <c r="TES220" s="4"/>
      <c r="TET220" s="4"/>
      <c r="TEU220" s="4"/>
      <c r="TEV220" s="4"/>
      <c r="TEW220" s="4"/>
      <c r="TEX220" s="4"/>
      <c r="TEY220" s="4"/>
      <c r="TEZ220" s="4"/>
      <c r="TFA220" s="4"/>
      <c r="TFB220" s="4"/>
      <c r="TFC220" s="4"/>
      <c r="TFD220" s="4"/>
      <c r="TFE220" s="4"/>
      <c r="TFF220" s="4"/>
      <c r="TFG220" s="4"/>
      <c r="TFH220" s="4"/>
      <c r="TFI220" s="4"/>
      <c r="TFJ220" s="4"/>
      <c r="TFK220" s="4"/>
      <c r="TFL220" s="4"/>
      <c r="TFM220" s="4"/>
      <c r="TFN220" s="4"/>
      <c r="TFO220" s="4"/>
      <c r="TFP220" s="4"/>
      <c r="TFQ220" s="4"/>
      <c r="TFR220" s="4"/>
      <c r="TFS220" s="4"/>
      <c r="TFT220" s="4"/>
      <c r="TFU220" s="4"/>
      <c r="TFV220" s="4"/>
      <c r="TFW220" s="4"/>
      <c r="TFX220" s="4"/>
      <c r="TFY220" s="4"/>
      <c r="TFZ220" s="4"/>
      <c r="TGA220" s="4"/>
      <c r="TGB220" s="4"/>
      <c r="TGC220" s="4"/>
      <c r="TGD220" s="4"/>
      <c r="TGE220" s="4"/>
      <c r="TGF220" s="4"/>
      <c r="TGG220" s="4"/>
      <c r="TGH220" s="4"/>
      <c r="TGI220" s="4"/>
      <c r="TGJ220" s="4"/>
      <c r="TGK220" s="4"/>
      <c r="TGL220" s="4"/>
      <c r="TGM220" s="4"/>
      <c r="TGN220" s="4"/>
      <c r="TGO220" s="4"/>
      <c r="TGP220" s="4"/>
      <c r="TGQ220" s="4"/>
      <c r="TGR220" s="4"/>
      <c r="TGS220" s="4"/>
      <c r="TGT220" s="4"/>
      <c r="TGU220" s="4"/>
      <c r="TGV220" s="4"/>
      <c r="TGW220" s="4"/>
      <c r="TGX220" s="4"/>
      <c r="TGY220" s="4"/>
      <c r="TGZ220" s="4"/>
      <c r="THA220" s="4"/>
      <c r="THB220" s="4"/>
      <c r="THC220" s="4"/>
      <c r="THD220" s="4"/>
      <c r="THE220" s="4"/>
      <c r="THF220" s="4"/>
      <c r="THG220" s="4"/>
      <c r="THH220" s="4"/>
      <c r="THI220" s="4"/>
      <c r="THJ220" s="4"/>
      <c r="THK220" s="4"/>
      <c r="THL220" s="4"/>
      <c r="THM220" s="4"/>
      <c r="THN220" s="4"/>
      <c r="THO220" s="4"/>
      <c r="THP220" s="4"/>
      <c r="THQ220" s="4"/>
      <c r="THR220" s="4"/>
      <c r="THS220" s="4"/>
      <c r="THT220" s="4"/>
      <c r="THU220" s="4"/>
      <c r="THV220" s="4"/>
      <c r="THW220" s="4"/>
      <c r="THX220" s="4"/>
      <c r="THY220" s="4"/>
      <c r="THZ220" s="4"/>
      <c r="TIA220" s="4"/>
      <c r="TIB220" s="4"/>
      <c r="TIC220" s="4"/>
      <c r="TID220" s="4"/>
      <c r="TIE220" s="4"/>
      <c r="TIF220" s="4"/>
      <c r="TIG220" s="4"/>
      <c r="TIH220" s="4"/>
      <c r="TII220" s="4"/>
      <c r="TIJ220" s="4"/>
      <c r="TIK220" s="4"/>
      <c r="TIL220" s="4"/>
      <c r="TIM220" s="4"/>
      <c r="TIN220" s="4"/>
      <c r="TIO220" s="4"/>
      <c r="TIP220" s="4"/>
      <c r="TIQ220" s="4"/>
      <c r="TIR220" s="4"/>
      <c r="TIS220" s="4"/>
      <c r="TIT220" s="4"/>
      <c r="TIU220" s="4"/>
      <c r="TIV220" s="4"/>
      <c r="TIW220" s="4"/>
      <c r="TIX220" s="4"/>
      <c r="TIY220" s="4"/>
      <c r="TIZ220" s="4"/>
      <c r="TJA220" s="4"/>
      <c r="TJB220" s="4"/>
      <c r="TJC220" s="4"/>
      <c r="TJD220" s="4"/>
      <c r="TJE220" s="4"/>
      <c r="TJF220" s="4"/>
      <c r="TJG220" s="4"/>
      <c r="TJH220" s="4"/>
      <c r="TJI220" s="4"/>
      <c r="TJJ220" s="4"/>
      <c r="TJK220" s="4"/>
      <c r="TJL220" s="4"/>
      <c r="TJM220" s="4"/>
      <c r="TJN220" s="4"/>
      <c r="TJO220" s="4"/>
      <c r="TJP220" s="4"/>
      <c r="TJQ220" s="4"/>
      <c r="TJR220" s="4"/>
      <c r="TJS220" s="4"/>
      <c r="TJT220" s="4"/>
      <c r="TJU220" s="4"/>
      <c r="TJV220" s="4"/>
      <c r="TJW220" s="4"/>
      <c r="TJX220" s="4"/>
      <c r="TJY220" s="4"/>
      <c r="TJZ220" s="4"/>
      <c r="TKA220" s="4"/>
      <c r="TKB220" s="4"/>
      <c r="TKC220" s="4"/>
      <c r="TKD220" s="4"/>
      <c r="TKE220" s="4"/>
      <c r="TKF220" s="4"/>
      <c r="TKG220" s="4"/>
      <c r="TKH220" s="4"/>
      <c r="TKI220" s="4"/>
      <c r="TKJ220" s="4"/>
      <c r="TKK220" s="4"/>
      <c r="TKL220" s="4"/>
      <c r="TKM220" s="4"/>
      <c r="TKN220" s="4"/>
      <c r="TKO220" s="4"/>
      <c r="TKP220" s="4"/>
      <c r="TKQ220" s="4"/>
      <c r="TKR220" s="4"/>
      <c r="TKS220" s="4"/>
      <c r="TKT220" s="4"/>
      <c r="TKU220" s="4"/>
      <c r="TKV220" s="4"/>
      <c r="TKW220" s="4"/>
      <c r="TKX220" s="4"/>
      <c r="TKY220" s="4"/>
      <c r="TKZ220" s="4"/>
      <c r="TLA220" s="4"/>
      <c r="TLB220" s="4"/>
      <c r="TLC220" s="4"/>
      <c r="TLD220" s="4"/>
      <c r="TLE220" s="4"/>
      <c r="TLF220" s="4"/>
      <c r="TLG220" s="4"/>
      <c r="TLH220" s="4"/>
      <c r="TLI220" s="4"/>
      <c r="TLJ220" s="4"/>
      <c r="TLK220" s="4"/>
      <c r="TLL220" s="4"/>
      <c r="TLM220" s="4"/>
      <c r="TLN220" s="4"/>
      <c r="TLO220" s="4"/>
      <c r="TLP220" s="4"/>
      <c r="TLQ220" s="4"/>
      <c r="TLR220" s="4"/>
      <c r="TLS220" s="4"/>
      <c r="TLT220" s="4"/>
      <c r="TLU220" s="4"/>
      <c r="TLV220" s="4"/>
      <c r="TLW220" s="4"/>
      <c r="TLX220" s="4"/>
      <c r="TLY220" s="4"/>
      <c r="TLZ220" s="4"/>
      <c r="TMA220" s="4"/>
      <c r="TMB220" s="4"/>
      <c r="TMC220" s="4"/>
      <c r="TMD220" s="4"/>
      <c r="TME220" s="4"/>
      <c r="TMF220" s="4"/>
      <c r="TMG220" s="4"/>
      <c r="TMH220" s="4"/>
      <c r="TMI220" s="4"/>
      <c r="TMJ220" s="4"/>
      <c r="TMK220" s="4"/>
      <c r="TML220" s="4"/>
      <c r="TMM220" s="4"/>
      <c r="TMN220" s="4"/>
      <c r="TMO220" s="4"/>
      <c r="TMP220" s="4"/>
      <c r="TMQ220" s="4"/>
      <c r="TMR220" s="4"/>
      <c r="TMS220" s="4"/>
      <c r="TMT220" s="4"/>
      <c r="TMU220" s="4"/>
      <c r="TMV220" s="4"/>
      <c r="TMW220" s="4"/>
      <c r="TMX220" s="4"/>
      <c r="TMY220" s="4"/>
      <c r="TMZ220" s="4"/>
      <c r="TNA220" s="4"/>
      <c r="TNB220" s="4"/>
      <c r="TNC220" s="4"/>
      <c r="TND220" s="4"/>
      <c r="TNE220" s="4"/>
      <c r="TNF220" s="4"/>
      <c r="TNG220" s="4"/>
      <c r="TNH220" s="4"/>
      <c r="TNI220" s="4"/>
      <c r="TNJ220" s="4"/>
      <c r="TNK220" s="4"/>
      <c r="TNL220" s="4"/>
      <c r="TNM220" s="4"/>
      <c r="TNN220" s="4"/>
      <c r="TNO220" s="4"/>
      <c r="TNP220" s="4"/>
      <c r="TNQ220" s="4"/>
      <c r="TNR220" s="4"/>
      <c r="TNS220" s="4"/>
      <c r="TNT220" s="4"/>
      <c r="TNU220" s="4"/>
      <c r="TNV220" s="4"/>
      <c r="TNW220" s="4"/>
      <c r="TNX220" s="4"/>
      <c r="TNY220" s="4"/>
      <c r="TNZ220" s="4"/>
      <c r="TOA220" s="4"/>
      <c r="TOB220" s="4"/>
      <c r="TOC220" s="4"/>
      <c r="TOD220" s="4"/>
      <c r="TOE220" s="4"/>
      <c r="TOF220" s="4"/>
      <c r="TOG220" s="4"/>
      <c r="TOH220" s="4"/>
      <c r="TOI220" s="4"/>
      <c r="TOJ220" s="4"/>
      <c r="TOK220" s="4"/>
      <c r="TOL220" s="4"/>
      <c r="TOM220" s="4"/>
      <c r="TON220" s="4"/>
      <c r="TOO220" s="4"/>
      <c r="TOP220" s="4"/>
      <c r="TOQ220" s="4"/>
      <c r="TOR220" s="4"/>
      <c r="TOS220" s="4"/>
      <c r="TOT220" s="4"/>
      <c r="TOU220" s="4"/>
      <c r="TOV220" s="4"/>
      <c r="TOW220" s="4"/>
      <c r="TOX220" s="4"/>
      <c r="TOY220" s="4"/>
      <c r="TOZ220" s="4"/>
      <c r="TPA220" s="4"/>
      <c r="TPB220" s="4"/>
      <c r="TPC220" s="4"/>
      <c r="TPD220" s="4"/>
      <c r="TPE220" s="4"/>
      <c r="TPF220" s="4"/>
      <c r="TPG220" s="4"/>
      <c r="TPH220" s="4"/>
      <c r="TPI220" s="4"/>
      <c r="TPJ220" s="4"/>
      <c r="TPK220" s="4"/>
      <c r="TPL220" s="4"/>
      <c r="TPM220" s="4"/>
      <c r="TPN220" s="4"/>
      <c r="TPO220" s="4"/>
      <c r="TPP220" s="4"/>
      <c r="TPQ220" s="4"/>
      <c r="TPR220" s="4"/>
      <c r="TPS220" s="4"/>
      <c r="TPT220" s="4"/>
      <c r="TPU220" s="4"/>
      <c r="TPV220" s="4"/>
      <c r="TPW220" s="4"/>
      <c r="TPX220" s="4"/>
      <c r="TPY220" s="4"/>
      <c r="TPZ220" s="4"/>
      <c r="TQA220" s="4"/>
      <c r="TQB220" s="4"/>
      <c r="TQC220" s="4"/>
      <c r="TQD220" s="4"/>
      <c r="TQE220" s="4"/>
      <c r="TQF220" s="4"/>
      <c r="TQG220" s="4"/>
      <c r="TQH220" s="4"/>
      <c r="TQI220" s="4"/>
      <c r="TQJ220" s="4"/>
      <c r="TQK220" s="4"/>
      <c r="TQL220" s="4"/>
      <c r="TQM220" s="4"/>
      <c r="TQN220" s="4"/>
      <c r="TQO220" s="4"/>
      <c r="TQP220" s="4"/>
      <c r="TQQ220" s="4"/>
      <c r="TQR220" s="4"/>
      <c r="TQS220" s="4"/>
      <c r="TQT220" s="4"/>
      <c r="TQU220" s="4"/>
      <c r="TQV220" s="4"/>
      <c r="TQW220" s="4"/>
      <c r="TQX220" s="4"/>
      <c r="TQY220" s="4"/>
      <c r="TQZ220" s="4"/>
      <c r="TRA220" s="4"/>
      <c r="TRB220" s="4"/>
      <c r="TRC220" s="4"/>
      <c r="TRD220" s="4"/>
      <c r="TRE220" s="4"/>
      <c r="TRF220" s="4"/>
      <c r="TRG220" s="4"/>
      <c r="TRH220" s="4"/>
      <c r="TRI220" s="4"/>
      <c r="TRJ220" s="4"/>
      <c r="TRK220" s="4"/>
      <c r="TRL220" s="4"/>
      <c r="TRM220" s="4"/>
      <c r="TRN220" s="4"/>
      <c r="TRO220" s="4"/>
      <c r="TRP220" s="4"/>
      <c r="TRQ220" s="4"/>
      <c r="TRR220" s="4"/>
      <c r="TRS220" s="4"/>
      <c r="TRT220" s="4"/>
      <c r="TRU220" s="4"/>
      <c r="TRV220" s="4"/>
      <c r="TRW220" s="4"/>
      <c r="TRX220" s="4"/>
      <c r="TRY220" s="4"/>
      <c r="TRZ220" s="4"/>
      <c r="TSA220" s="4"/>
      <c r="TSB220" s="4"/>
      <c r="TSC220" s="4"/>
      <c r="TSD220" s="4"/>
      <c r="TSE220" s="4"/>
      <c r="TSF220" s="4"/>
      <c r="TSG220" s="4"/>
      <c r="TSH220" s="4"/>
      <c r="TSI220" s="4"/>
      <c r="TSJ220" s="4"/>
      <c r="TSK220" s="4"/>
      <c r="TSL220" s="4"/>
      <c r="TSM220" s="4"/>
      <c r="TSN220" s="4"/>
      <c r="TSO220" s="4"/>
      <c r="TSP220" s="4"/>
      <c r="TSQ220" s="4"/>
      <c r="TSR220" s="4"/>
      <c r="TSS220" s="4"/>
      <c r="TST220" s="4"/>
      <c r="TSU220" s="4"/>
      <c r="TSV220" s="4"/>
      <c r="TSW220" s="4"/>
      <c r="TSX220" s="4"/>
      <c r="TSY220" s="4"/>
      <c r="TSZ220" s="4"/>
      <c r="TTA220" s="4"/>
      <c r="TTB220" s="4"/>
      <c r="TTC220" s="4"/>
      <c r="TTD220" s="4"/>
      <c r="TTE220" s="4"/>
      <c r="TTF220" s="4"/>
      <c r="TTG220" s="4"/>
      <c r="TTH220" s="4"/>
      <c r="TTI220" s="4"/>
      <c r="TTJ220" s="4"/>
      <c r="TTK220" s="4"/>
      <c r="TTL220" s="4"/>
      <c r="TTM220" s="4"/>
      <c r="TTN220" s="4"/>
      <c r="TTO220" s="4"/>
      <c r="TTP220" s="4"/>
      <c r="TTQ220" s="4"/>
      <c r="TTR220" s="4"/>
      <c r="TTS220" s="4"/>
      <c r="TTT220" s="4"/>
      <c r="TTU220" s="4"/>
      <c r="TTV220" s="4"/>
      <c r="TTW220" s="4"/>
      <c r="TTX220" s="4"/>
      <c r="TTY220" s="4"/>
      <c r="TTZ220" s="4"/>
      <c r="TUA220" s="4"/>
      <c r="TUB220" s="4"/>
      <c r="TUC220" s="4"/>
      <c r="TUD220" s="4"/>
      <c r="TUE220" s="4"/>
      <c r="TUF220" s="4"/>
      <c r="TUG220" s="4"/>
      <c r="TUH220" s="4"/>
      <c r="TUI220" s="4"/>
      <c r="TUJ220" s="4"/>
      <c r="TUK220" s="4"/>
      <c r="TUL220" s="4"/>
      <c r="TUM220" s="4"/>
      <c r="TUN220" s="4"/>
      <c r="TUO220" s="4"/>
      <c r="TUP220" s="4"/>
      <c r="TUQ220" s="4"/>
      <c r="TUR220" s="4"/>
      <c r="TUS220" s="4"/>
      <c r="TUT220" s="4"/>
      <c r="TUU220" s="4"/>
      <c r="TUV220" s="4"/>
      <c r="TUW220" s="4"/>
      <c r="TUX220" s="4"/>
      <c r="TUY220" s="4"/>
      <c r="TUZ220" s="4"/>
      <c r="TVA220" s="4"/>
      <c r="TVB220" s="4"/>
      <c r="TVC220" s="4"/>
      <c r="TVD220" s="4"/>
      <c r="TVE220" s="4"/>
      <c r="TVF220" s="4"/>
      <c r="TVG220" s="4"/>
      <c r="TVH220" s="4"/>
      <c r="TVI220" s="4"/>
      <c r="TVJ220" s="4"/>
      <c r="TVK220" s="4"/>
      <c r="TVL220" s="4"/>
      <c r="TVM220" s="4"/>
      <c r="TVN220" s="4"/>
      <c r="TVO220" s="4"/>
      <c r="TVP220" s="4"/>
      <c r="TVQ220" s="4"/>
      <c r="TVR220" s="4"/>
      <c r="TVS220" s="4"/>
      <c r="TVT220" s="4"/>
      <c r="TVU220" s="4"/>
      <c r="TVV220" s="4"/>
      <c r="TVW220" s="4"/>
      <c r="TVX220" s="4"/>
      <c r="TVY220" s="4"/>
      <c r="TVZ220" s="4"/>
      <c r="TWA220" s="4"/>
      <c r="TWB220" s="4"/>
      <c r="TWC220" s="4"/>
      <c r="TWD220" s="4"/>
      <c r="TWE220" s="4"/>
      <c r="TWF220" s="4"/>
      <c r="TWG220" s="4"/>
      <c r="TWH220" s="4"/>
      <c r="TWI220" s="4"/>
      <c r="TWJ220" s="4"/>
      <c r="TWK220" s="4"/>
      <c r="TWL220" s="4"/>
      <c r="TWM220" s="4"/>
      <c r="TWN220" s="4"/>
      <c r="TWO220" s="4"/>
      <c r="TWP220" s="4"/>
      <c r="TWQ220" s="4"/>
      <c r="TWR220" s="4"/>
      <c r="TWS220" s="4"/>
      <c r="TWT220" s="4"/>
      <c r="TWU220" s="4"/>
      <c r="TWV220" s="4"/>
      <c r="TWW220" s="4"/>
      <c r="TWX220" s="4"/>
      <c r="TWY220" s="4"/>
      <c r="TWZ220" s="4"/>
      <c r="TXA220" s="4"/>
      <c r="TXB220" s="4"/>
      <c r="TXC220" s="4"/>
      <c r="TXD220" s="4"/>
      <c r="TXE220" s="4"/>
      <c r="TXF220" s="4"/>
      <c r="TXG220" s="4"/>
      <c r="TXH220" s="4"/>
      <c r="TXI220" s="4"/>
      <c r="TXJ220" s="4"/>
      <c r="TXK220" s="4"/>
      <c r="TXL220" s="4"/>
      <c r="TXM220" s="4"/>
      <c r="TXN220" s="4"/>
      <c r="TXO220" s="4"/>
      <c r="TXP220" s="4"/>
      <c r="TXQ220" s="4"/>
      <c r="TXR220" s="4"/>
      <c r="TXS220" s="4"/>
      <c r="TXT220" s="4"/>
      <c r="TXU220" s="4"/>
      <c r="TXV220" s="4"/>
      <c r="TXW220" s="4"/>
      <c r="TXX220" s="4"/>
      <c r="TXY220" s="4"/>
      <c r="TXZ220" s="4"/>
      <c r="TYA220" s="4"/>
      <c r="TYB220" s="4"/>
      <c r="TYC220" s="4"/>
      <c r="TYD220" s="4"/>
      <c r="TYE220" s="4"/>
      <c r="TYF220" s="4"/>
      <c r="TYG220" s="4"/>
      <c r="TYH220" s="4"/>
      <c r="TYI220" s="4"/>
      <c r="TYJ220" s="4"/>
      <c r="TYK220" s="4"/>
      <c r="TYL220" s="4"/>
      <c r="TYM220" s="4"/>
      <c r="TYN220" s="4"/>
      <c r="TYO220" s="4"/>
      <c r="TYP220" s="4"/>
      <c r="TYQ220" s="4"/>
      <c r="TYR220" s="4"/>
      <c r="TYS220" s="4"/>
      <c r="TYT220" s="4"/>
      <c r="TYU220" s="4"/>
      <c r="TYV220" s="4"/>
      <c r="TYW220" s="4"/>
      <c r="TYX220" s="4"/>
      <c r="TYY220" s="4"/>
      <c r="TYZ220" s="4"/>
      <c r="TZA220" s="4"/>
      <c r="TZB220" s="4"/>
      <c r="TZC220" s="4"/>
      <c r="TZD220" s="4"/>
      <c r="TZE220" s="4"/>
      <c r="TZF220" s="4"/>
      <c r="TZG220" s="4"/>
      <c r="TZH220" s="4"/>
      <c r="TZI220" s="4"/>
      <c r="TZJ220" s="4"/>
      <c r="TZK220" s="4"/>
      <c r="TZL220" s="4"/>
      <c r="TZM220" s="4"/>
      <c r="TZN220" s="4"/>
      <c r="TZO220" s="4"/>
      <c r="TZP220" s="4"/>
      <c r="TZQ220" s="4"/>
      <c r="TZR220" s="4"/>
      <c r="TZS220" s="4"/>
      <c r="TZT220" s="4"/>
      <c r="TZU220" s="4"/>
      <c r="TZV220" s="4"/>
      <c r="TZW220" s="4"/>
      <c r="TZX220" s="4"/>
      <c r="TZY220" s="4"/>
      <c r="TZZ220" s="4"/>
      <c r="UAA220" s="4"/>
      <c r="UAB220" s="4"/>
      <c r="UAC220" s="4"/>
      <c r="UAD220" s="4"/>
      <c r="UAE220" s="4"/>
      <c r="UAF220" s="4"/>
      <c r="UAG220" s="4"/>
      <c r="UAH220" s="4"/>
      <c r="UAI220" s="4"/>
      <c r="UAJ220" s="4"/>
      <c r="UAK220" s="4"/>
      <c r="UAL220" s="4"/>
      <c r="UAM220" s="4"/>
      <c r="UAN220" s="4"/>
      <c r="UAO220" s="4"/>
      <c r="UAP220" s="4"/>
      <c r="UAQ220" s="4"/>
      <c r="UAR220" s="4"/>
      <c r="UAS220" s="4"/>
      <c r="UAT220" s="4"/>
      <c r="UAU220" s="4"/>
      <c r="UAV220" s="4"/>
      <c r="UAW220" s="4"/>
      <c r="UAX220" s="4"/>
      <c r="UAY220" s="4"/>
      <c r="UAZ220" s="4"/>
      <c r="UBA220" s="4"/>
      <c r="UBB220" s="4"/>
      <c r="UBC220" s="4"/>
      <c r="UBD220" s="4"/>
      <c r="UBE220" s="4"/>
      <c r="UBF220" s="4"/>
      <c r="UBG220" s="4"/>
      <c r="UBH220" s="4"/>
      <c r="UBI220" s="4"/>
      <c r="UBJ220" s="4"/>
      <c r="UBK220" s="4"/>
      <c r="UBL220" s="4"/>
      <c r="UBM220" s="4"/>
      <c r="UBN220" s="4"/>
      <c r="UBO220" s="4"/>
      <c r="UBP220" s="4"/>
      <c r="UBQ220" s="4"/>
      <c r="UBR220" s="4"/>
      <c r="UBS220" s="4"/>
      <c r="UBT220" s="4"/>
      <c r="UBU220" s="4"/>
      <c r="UBV220" s="4"/>
      <c r="UBW220" s="4"/>
      <c r="UBX220" s="4"/>
      <c r="UBY220" s="4"/>
      <c r="UBZ220" s="4"/>
      <c r="UCA220" s="4"/>
      <c r="UCB220" s="4"/>
      <c r="UCC220" s="4"/>
      <c r="UCD220" s="4"/>
      <c r="UCE220" s="4"/>
      <c r="UCF220" s="4"/>
      <c r="UCG220" s="4"/>
      <c r="UCH220" s="4"/>
      <c r="UCI220" s="4"/>
      <c r="UCJ220" s="4"/>
      <c r="UCK220" s="4"/>
      <c r="UCL220" s="4"/>
      <c r="UCM220" s="4"/>
      <c r="UCN220" s="4"/>
      <c r="UCO220" s="4"/>
      <c r="UCP220" s="4"/>
      <c r="UCQ220" s="4"/>
      <c r="UCR220" s="4"/>
      <c r="UCS220" s="4"/>
      <c r="UCT220" s="4"/>
      <c r="UCU220" s="4"/>
      <c r="UCV220" s="4"/>
      <c r="UCW220" s="4"/>
      <c r="UCX220" s="4"/>
      <c r="UCY220" s="4"/>
      <c r="UCZ220" s="4"/>
      <c r="UDA220" s="4"/>
      <c r="UDB220" s="4"/>
      <c r="UDC220" s="4"/>
      <c r="UDD220" s="4"/>
      <c r="UDE220" s="4"/>
      <c r="UDF220" s="4"/>
      <c r="UDG220" s="4"/>
      <c r="UDH220" s="4"/>
      <c r="UDI220" s="4"/>
      <c r="UDJ220" s="4"/>
      <c r="UDK220" s="4"/>
      <c r="UDL220" s="4"/>
      <c r="UDM220" s="4"/>
      <c r="UDN220" s="4"/>
      <c r="UDO220" s="4"/>
      <c r="UDP220" s="4"/>
      <c r="UDQ220" s="4"/>
      <c r="UDR220" s="4"/>
      <c r="UDS220" s="4"/>
      <c r="UDT220" s="4"/>
      <c r="UDU220" s="4"/>
      <c r="UDV220" s="4"/>
      <c r="UDW220" s="4"/>
      <c r="UDX220" s="4"/>
      <c r="UDY220" s="4"/>
      <c r="UDZ220" s="4"/>
      <c r="UEA220" s="4"/>
      <c r="UEB220" s="4"/>
      <c r="UEC220" s="4"/>
      <c r="UED220" s="4"/>
      <c r="UEE220" s="4"/>
      <c r="UEF220" s="4"/>
      <c r="UEG220" s="4"/>
      <c r="UEH220" s="4"/>
      <c r="UEI220" s="4"/>
      <c r="UEJ220" s="4"/>
      <c r="UEK220" s="4"/>
      <c r="UEL220" s="4"/>
      <c r="UEM220" s="4"/>
      <c r="UEN220" s="4"/>
      <c r="UEO220" s="4"/>
      <c r="UEP220" s="4"/>
      <c r="UEQ220" s="4"/>
      <c r="UER220" s="4"/>
      <c r="UES220" s="4"/>
      <c r="UET220" s="4"/>
      <c r="UEU220" s="4"/>
      <c r="UEV220" s="4"/>
      <c r="UEW220" s="4"/>
      <c r="UEX220" s="4"/>
      <c r="UEY220" s="4"/>
      <c r="UEZ220" s="4"/>
      <c r="UFA220" s="4"/>
      <c r="UFB220" s="4"/>
      <c r="UFC220" s="4"/>
      <c r="UFD220" s="4"/>
      <c r="UFE220" s="4"/>
      <c r="UFF220" s="4"/>
      <c r="UFG220" s="4"/>
      <c r="UFH220" s="4"/>
      <c r="UFI220" s="4"/>
      <c r="UFJ220" s="4"/>
      <c r="UFK220" s="4"/>
      <c r="UFL220" s="4"/>
      <c r="UFM220" s="4"/>
      <c r="UFN220" s="4"/>
      <c r="UFO220" s="4"/>
      <c r="UFP220" s="4"/>
      <c r="UFQ220" s="4"/>
      <c r="UFR220" s="4"/>
      <c r="UFS220" s="4"/>
      <c r="UFT220" s="4"/>
      <c r="UFU220" s="4"/>
      <c r="UFV220" s="4"/>
      <c r="UFW220" s="4"/>
      <c r="UFX220" s="4"/>
      <c r="UFY220" s="4"/>
      <c r="UFZ220" s="4"/>
      <c r="UGA220" s="4"/>
      <c r="UGB220" s="4"/>
      <c r="UGC220" s="4"/>
      <c r="UGD220" s="4"/>
      <c r="UGE220" s="4"/>
      <c r="UGF220" s="4"/>
      <c r="UGG220" s="4"/>
      <c r="UGH220" s="4"/>
      <c r="UGI220" s="4"/>
      <c r="UGJ220" s="4"/>
      <c r="UGK220" s="4"/>
      <c r="UGL220" s="4"/>
      <c r="UGM220" s="4"/>
      <c r="UGN220" s="4"/>
      <c r="UGO220" s="4"/>
      <c r="UGP220" s="4"/>
      <c r="UGQ220" s="4"/>
      <c r="UGR220" s="4"/>
      <c r="UGS220" s="4"/>
      <c r="UGT220" s="4"/>
      <c r="UGU220" s="4"/>
      <c r="UGV220" s="4"/>
      <c r="UGW220" s="4"/>
      <c r="UGX220" s="4"/>
      <c r="UGY220" s="4"/>
      <c r="UGZ220" s="4"/>
      <c r="UHA220" s="4"/>
      <c r="UHB220" s="4"/>
      <c r="UHC220" s="4"/>
      <c r="UHD220" s="4"/>
      <c r="UHE220" s="4"/>
      <c r="UHF220" s="4"/>
      <c r="UHG220" s="4"/>
      <c r="UHH220" s="4"/>
      <c r="UHI220" s="4"/>
      <c r="UHJ220" s="4"/>
      <c r="UHK220" s="4"/>
      <c r="UHL220" s="4"/>
      <c r="UHM220" s="4"/>
      <c r="UHN220" s="4"/>
      <c r="UHO220" s="4"/>
      <c r="UHP220" s="4"/>
      <c r="UHQ220" s="4"/>
      <c r="UHR220" s="4"/>
      <c r="UHS220" s="4"/>
      <c r="UHT220" s="4"/>
      <c r="UHU220" s="4"/>
      <c r="UHV220" s="4"/>
      <c r="UHW220" s="4"/>
      <c r="UHX220" s="4"/>
      <c r="UHY220" s="4"/>
      <c r="UHZ220" s="4"/>
      <c r="UIA220" s="4"/>
      <c r="UIB220" s="4"/>
      <c r="UIC220" s="4"/>
      <c r="UID220" s="4"/>
      <c r="UIE220" s="4"/>
      <c r="UIF220" s="4"/>
      <c r="UIG220" s="4"/>
      <c r="UIH220" s="4"/>
      <c r="UII220" s="4"/>
      <c r="UIJ220" s="4"/>
      <c r="UIK220" s="4"/>
      <c r="UIL220" s="4"/>
      <c r="UIM220" s="4"/>
      <c r="UIN220" s="4"/>
      <c r="UIO220" s="4"/>
      <c r="UIP220" s="4"/>
      <c r="UIQ220" s="4"/>
      <c r="UIR220" s="4"/>
      <c r="UIS220" s="4"/>
      <c r="UIT220" s="4"/>
      <c r="UIU220" s="4"/>
      <c r="UIV220" s="4"/>
      <c r="UIW220" s="4"/>
      <c r="UIX220" s="4"/>
      <c r="UIY220" s="4"/>
      <c r="UIZ220" s="4"/>
      <c r="UJA220" s="4"/>
      <c r="UJB220" s="4"/>
      <c r="UJC220" s="4"/>
      <c r="UJD220" s="4"/>
      <c r="UJE220" s="4"/>
      <c r="UJF220" s="4"/>
      <c r="UJG220" s="4"/>
      <c r="UJH220" s="4"/>
      <c r="UJI220" s="4"/>
      <c r="UJJ220" s="4"/>
      <c r="UJK220" s="4"/>
      <c r="UJL220" s="4"/>
      <c r="UJM220" s="4"/>
      <c r="UJN220" s="4"/>
      <c r="UJO220" s="4"/>
      <c r="UJP220" s="4"/>
      <c r="UJQ220" s="4"/>
      <c r="UJR220" s="4"/>
      <c r="UJS220" s="4"/>
      <c r="UJT220" s="4"/>
      <c r="UJU220" s="4"/>
      <c r="UJV220" s="4"/>
      <c r="UJW220" s="4"/>
      <c r="UJX220" s="4"/>
      <c r="UJY220" s="4"/>
      <c r="UJZ220" s="4"/>
      <c r="UKA220" s="4"/>
      <c r="UKB220" s="4"/>
      <c r="UKC220" s="4"/>
      <c r="UKD220" s="4"/>
      <c r="UKE220" s="4"/>
      <c r="UKF220" s="4"/>
      <c r="UKG220" s="4"/>
      <c r="UKH220" s="4"/>
      <c r="UKI220" s="4"/>
      <c r="UKJ220" s="4"/>
      <c r="UKK220" s="4"/>
      <c r="UKL220" s="4"/>
      <c r="UKM220" s="4"/>
      <c r="UKN220" s="4"/>
      <c r="UKO220" s="4"/>
      <c r="UKP220" s="4"/>
      <c r="UKQ220" s="4"/>
      <c r="UKR220" s="4"/>
      <c r="UKS220" s="4"/>
      <c r="UKT220" s="4"/>
      <c r="UKU220" s="4"/>
      <c r="UKV220" s="4"/>
      <c r="UKW220" s="4"/>
      <c r="UKX220" s="4"/>
      <c r="UKY220" s="4"/>
      <c r="UKZ220" s="4"/>
      <c r="ULA220" s="4"/>
      <c r="ULB220" s="4"/>
      <c r="ULC220" s="4"/>
      <c r="ULD220" s="4"/>
      <c r="ULE220" s="4"/>
      <c r="ULF220" s="4"/>
      <c r="ULG220" s="4"/>
      <c r="ULH220" s="4"/>
      <c r="ULI220" s="4"/>
      <c r="ULJ220" s="4"/>
      <c r="ULK220" s="4"/>
      <c r="ULL220" s="4"/>
      <c r="ULM220" s="4"/>
      <c r="ULN220" s="4"/>
      <c r="ULO220" s="4"/>
      <c r="ULP220" s="4"/>
      <c r="ULQ220" s="4"/>
      <c r="ULR220" s="4"/>
      <c r="ULS220" s="4"/>
      <c r="ULT220" s="4"/>
      <c r="ULU220" s="4"/>
      <c r="ULV220" s="4"/>
      <c r="ULW220" s="4"/>
      <c r="ULX220" s="4"/>
      <c r="ULY220" s="4"/>
      <c r="ULZ220" s="4"/>
      <c r="UMA220" s="4"/>
      <c r="UMB220" s="4"/>
      <c r="UMC220" s="4"/>
      <c r="UMD220" s="4"/>
      <c r="UME220" s="4"/>
      <c r="UMF220" s="4"/>
      <c r="UMG220" s="4"/>
      <c r="UMH220" s="4"/>
      <c r="UMI220" s="4"/>
      <c r="UMJ220" s="4"/>
      <c r="UMK220" s="4"/>
      <c r="UML220" s="4"/>
      <c r="UMM220" s="4"/>
      <c r="UMN220" s="4"/>
      <c r="UMO220" s="4"/>
      <c r="UMP220" s="4"/>
      <c r="UMQ220" s="4"/>
      <c r="UMR220" s="4"/>
      <c r="UMS220" s="4"/>
      <c r="UMT220" s="4"/>
      <c r="UMU220" s="4"/>
      <c r="UMV220" s="4"/>
      <c r="UMW220" s="4"/>
      <c r="UMX220" s="4"/>
      <c r="UMY220" s="4"/>
      <c r="UMZ220" s="4"/>
      <c r="UNA220" s="4"/>
      <c r="UNB220" s="4"/>
      <c r="UNC220" s="4"/>
      <c r="UND220" s="4"/>
      <c r="UNE220" s="4"/>
      <c r="UNF220" s="4"/>
      <c r="UNG220" s="4"/>
      <c r="UNH220" s="4"/>
      <c r="UNI220" s="4"/>
      <c r="UNJ220" s="4"/>
      <c r="UNK220" s="4"/>
      <c r="UNL220" s="4"/>
      <c r="UNM220" s="4"/>
      <c r="UNN220" s="4"/>
      <c r="UNO220" s="4"/>
      <c r="UNP220" s="4"/>
      <c r="UNQ220" s="4"/>
      <c r="UNR220" s="4"/>
      <c r="UNS220" s="4"/>
      <c r="UNT220" s="4"/>
      <c r="UNU220" s="4"/>
      <c r="UNV220" s="4"/>
      <c r="UNW220" s="4"/>
      <c r="UNX220" s="4"/>
      <c r="UNY220" s="4"/>
      <c r="UNZ220" s="4"/>
      <c r="UOA220" s="4"/>
      <c r="UOB220" s="4"/>
      <c r="UOC220" s="4"/>
      <c r="UOD220" s="4"/>
      <c r="UOE220" s="4"/>
      <c r="UOF220" s="4"/>
      <c r="UOG220" s="4"/>
      <c r="UOH220" s="4"/>
      <c r="UOI220" s="4"/>
      <c r="UOJ220" s="4"/>
      <c r="UOK220" s="4"/>
      <c r="UOL220" s="4"/>
      <c r="UOM220" s="4"/>
      <c r="UON220" s="4"/>
      <c r="UOO220" s="4"/>
      <c r="UOP220" s="4"/>
      <c r="UOQ220" s="4"/>
      <c r="UOR220" s="4"/>
      <c r="UOS220" s="4"/>
      <c r="UOT220" s="4"/>
      <c r="UOU220" s="4"/>
      <c r="UOV220" s="4"/>
      <c r="UOW220" s="4"/>
      <c r="UOX220" s="4"/>
      <c r="UOY220" s="4"/>
      <c r="UOZ220" s="4"/>
      <c r="UPA220" s="4"/>
      <c r="UPB220" s="4"/>
      <c r="UPC220" s="4"/>
      <c r="UPD220" s="4"/>
      <c r="UPE220" s="4"/>
      <c r="UPF220" s="4"/>
      <c r="UPG220" s="4"/>
      <c r="UPH220" s="4"/>
      <c r="UPI220" s="4"/>
      <c r="UPJ220" s="4"/>
      <c r="UPK220" s="4"/>
      <c r="UPL220" s="4"/>
      <c r="UPM220" s="4"/>
      <c r="UPN220" s="4"/>
      <c r="UPO220" s="4"/>
      <c r="UPP220" s="4"/>
      <c r="UPQ220" s="4"/>
      <c r="UPR220" s="4"/>
      <c r="UPS220" s="4"/>
      <c r="UPT220" s="4"/>
      <c r="UPU220" s="4"/>
      <c r="UPV220" s="4"/>
      <c r="UPW220" s="4"/>
      <c r="UPX220" s="4"/>
      <c r="UPY220" s="4"/>
      <c r="UPZ220" s="4"/>
      <c r="UQA220" s="4"/>
      <c r="UQB220" s="4"/>
      <c r="UQC220" s="4"/>
      <c r="UQD220" s="4"/>
      <c r="UQE220" s="4"/>
      <c r="UQF220" s="4"/>
      <c r="UQG220" s="4"/>
      <c r="UQH220" s="4"/>
      <c r="UQI220" s="4"/>
      <c r="UQJ220" s="4"/>
      <c r="UQK220" s="4"/>
      <c r="UQL220" s="4"/>
      <c r="UQM220" s="4"/>
      <c r="UQN220" s="4"/>
      <c r="UQO220" s="4"/>
      <c r="UQP220" s="4"/>
      <c r="UQQ220" s="4"/>
      <c r="UQR220" s="4"/>
      <c r="UQS220" s="4"/>
      <c r="UQT220" s="4"/>
      <c r="UQU220" s="4"/>
      <c r="UQV220" s="4"/>
      <c r="UQW220" s="4"/>
      <c r="UQX220" s="4"/>
      <c r="UQY220" s="4"/>
      <c r="UQZ220" s="4"/>
      <c r="URA220" s="4"/>
      <c r="URB220" s="4"/>
      <c r="URC220" s="4"/>
      <c r="URD220" s="4"/>
      <c r="URE220" s="4"/>
      <c r="URF220" s="4"/>
      <c r="URG220" s="4"/>
      <c r="URH220" s="4"/>
      <c r="URI220" s="4"/>
      <c r="URJ220" s="4"/>
      <c r="URK220" s="4"/>
      <c r="URL220" s="4"/>
      <c r="URM220" s="4"/>
      <c r="URN220" s="4"/>
      <c r="URO220" s="4"/>
      <c r="URP220" s="4"/>
      <c r="URQ220" s="4"/>
      <c r="URR220" s="4"/>
      <c r="URS220" s="4"/>
      <c r="URT220" s="4"/>
      <c r="URU220" s="4"/>
      <c r="URV220" s="4"/>
      <c r="URW220" s="4"/>
      <c r="URX220" s="4"/>
      <c r="URY220" s="4"/>
      <c r="URZ220" s="4"/>
      <c r="USA220" s="4"/>
      <c r="USB220" s="4"/>
      <c r="USC220" s="4"/>
      <c r="USD220" s="4"/>
      <c r="USE220" s="4"/>
      <c r="USF220" s="4"/>
      <c r="USG220" s="4"/>
      <c r="USH220" s="4"/>
      <c r="USI220" s="4"/>
      <c r="USJ220" s="4"/>
      <c r="USK220" s="4"/>
      <c r="USL220" s="4"/>
      <c r="USM220" s="4"/>
      <c r="USN220" s="4"/>
      <c r="USO220" s="4"/>
      <c r="USP220" s="4"/>
      <c r="USQ220" s="4"/>
      <c r="USR220" s="4"/>
      <c r="USS220" s="4"/>
      <c r="UST220" s="4"/>
      <c r="USU220" s="4"/>
      <c r="USV220" s="4"/>
      <c r="USW220" s="4"/>
      <c r="USX220" s="4"/>
      <c r="USY220" s="4"/>
      <c r="USZ220" s="4"/>
      <c r="UTA220" s="4"/>
      <c r="UTB220" s="4"/>
      <c r="UTC220" s="4"/>
      <c r="UTD220" s="4"/>
      <c r="UTE220" s="4"/>
      <c r="UTF220" s="4"/>
      <c r="UTG220" s="4"/>
      <c r="UTH220" s="4"/>
      <c r="UTI220" s="4"/>
      <c r="UTJ220" s="4"/>
      <c r="UTK220" s="4"/>
      <c r="UTL220" s="4"/>
      <c r="UTM220" s="4"/>
      <c r="UTN220" s="4"/>
      <c r="UTO220" s="4"/>
      <c r="UTP220" s="4"/>
      <c r="UTQ220" s="4"/>
      <c r="UTR220" s="4"/>
      <c r="UTS220" s="4"/>
      <c r="UTT220" s="4"/>
      <c r="UTU220" s="4"/>
      <c r="UTV220" s="4"/>
      <c r="UTW220" s="4"/>
      <c r="UTX220" s="4"/>
      <c r="UTY220" s="4"/>
      <c r="UTZ220" s="4"/>
      <c r="UUA220" s="4"/>
      <c r="UUB220" s="4"/>
      <c r="UUC220" s="4"/>
      <c r="UUD220" s="4"/>
      <c r="UUE220" s="4"/>
      <c r="UUF220" s="4"/>
      <c r="UUG220" s="4"/>
      <c r="UUH220" s="4"/>
      <c r="UUI220" s="4"/>
      <c r="UUJ220" s="4"/>
      <c r="UUK220" s="4"/>
      <c r="UUL220" s="4"/>
      <c r="UUM220" s="4"/>
      <c r="UUN220" s="4"/>
      <c r="UUO220" s="4"/>
      <c r="UUP220" s="4"/>
      <c r="UUQ220" s="4"/>
      <c r="UUR220" s="4"/>
      <c r="UUS220" s="4"/>
      <c r="UUT220" s="4"/>
      <c r="UUU220" s="4"/>
      <c r="UUV220" s="4"/>
      <c r="UUW220" s="4"/>
      <c r="UUX220" s="4"/>
      <c r="UUY220" s="4"/>
      <c r="UUZ220" s="4"/>
      <c r="UVA220" s="4"/>
      <c r="UVB220" s="4"/>
      <c r="UVC220" s="4"/>
      <c r="UVD220" s="4"/>
      <c r="UVE220" s="4"/>
      <c r="UVF220" s="4"/>
      <c r="UVG220" s="4"/>
      <c r="UVH220" s="4"/>
      <c r="UVI220" s="4"/>
      <c r="UVJ220" s="4"/>
      <c r="UVK220" s="4"/>
      <c r="UVL220" s="4"/>
      <c r="UVM220" s="4"/>
      <c r="UVN220" s="4"/>
      <c r="UVO220" s="4"/>
      <c r="UVP220" s="4"/>
      <c r="UVQ220" s="4"/>
      <c r="UVR220" s="4"/>
      <c r="UVS220" s="4"/>
      <c r="UVT220" s="4"/>
      <c r="UVU220" s="4"/>
      <c r="UVV220" s="4"/>
      <c r="UVW220" s="4"/>
      <c r="UVX220" s="4"/>
      <c r="UVY220" s="4"/>
      <c r="UVZ220" s="4"/>
      <c r="UWA220" s="4"/>
      <c r="UWB220" s="4"/>
      <c r="UWC220" s="4"/>
      <c r="UWD220" s="4"/>
      <c r="UWE220" s="4"/>
      <c r="UWF220" s="4"/>
      <c r="UWG220" s="4"/>
      <c r="UWH220" s="4"/>
      <c r="UWI220" s="4"/>
      <c r="UWJ220" s="4"/>
      <c r="UWK220" s="4"/>
      <c r="UWL220" s="4"/>
      <c r="UWM220" s="4"/>
      <c r="UWN220" s="4"/>
      <c r="UWO220" s="4"/>
      <c r="UWP220" s="4"/>
      <c r="UWQ220" s="4"/>
      <c r="UWR220" s="4"/>
      <c r="UWS220" s="4"/>
      <c r="UWT220" s="4"/>
      <c r="UWU220" s="4"/>
      <c r="UWV220" s="4"/>
      <c r="UWW220" s="4"/>
      <c r="UWX220" s="4"/>
      <c r="UWY220" s="4"/>
      <c r="UWZ220" s="4"/>
      <c r="UXA220" s="4"/>
      <c r="UXB220" s="4"/>
      <c r="UXC220" s="4"/>
      <c r="UXD220" s="4"/>
      <c r="UXE220" s="4"/>
      <c r="UXF220" s="4"/>
      <c r="UXG220" s="4"/>
      <c r="UXH220" s="4"/>
      <c r="UXI220" s="4"/>
      <c r="UXJ220" s="4"/>
      <c r="UXK220" s="4"/>
      <c r="UXL220" s="4"/>
      <c r="UXM220" s="4"/>
      <c r="UXN220" s="4"/>
      <c r="UXO220" s="4"/>
      <c r="UXP220" s="4"/>
      <c r="UXQ220" s="4"/>
      <c r="UXR220" s="4"/>
      <c r="UXS220" s="4"/>
      <c r="UXT220" s="4"/>
      <c r="UXU220" s="4"/>
      <c r="UXV220" s="4"/>
      <c r="UXW220" s="4"/>
      <c r="UXX220" s="4"/>
      <c r="UXY220" s="4"/>
      <c r="UXZ220" s="4"/>
      <c r="UYA220" s="4"/>
      <c r="UYB220" s="4"/>
      <c r="UYC220" s="4"/>
      <c r="UYD220" s="4"/>
      <c r="UYE220" s="4"/>
      <c r="UYF220" s="4"/>
      <c r="UYG220" s="4"/>
      <c r="UYH220" s="4"/>
      <c r="UYI220" s="4"/>
      <c r="UYJ220" s="4"/>
      <c r="UYK220" s="4"/>
      <c r="UYL220" s="4"/>
      <c r="UYM220" s="4"/>
      <c r="UYN220" s="4"/>
      <c r="UYO220" s="4"/>
      <c r="UYP220" s="4"/>
      <c r="UYQ220" s="4"/>
      <c r="UYR220" s="4"/>
      <c r="UYS220" s="4"/>
      <c r="UYT220" s="4"/>
      <c r="UYU220" s="4"/>
      <c r="UYV220" s="4"/>
      <c r="UYW220" s="4"/>
      <c r="UYX220" s="4"/>
      <c r="UYY220" s="4"/>
      <c r="UYZ220" s="4"/>
      <c r="UZA220" s="4"/>
      <c r="UZB220" s="4"/>
      <c r="UZC220" s="4"/>
      <c r="UZD220" s="4"/>
      <c r="UZE220" s="4"/>
      <c r="UZF220" s="4"/>
      <c r="UZG220" s="4"/>
      <c r="UZH220" s="4"/>
      <c r="UZI220" s="4"/>
      <c r="UZJ220" s="4"/>
      <c r="UZK220" s="4"/>
      <c r="UZL220" s="4"/>
      <c r="UZM220" s="4"/>
      <c r="UZN220" s="4"/>
      <c r="UZO220" s="4"/>
      <c r="UZP220" s="4"/>
      <c r="UZQ220" s="4"/>
      <c r="UZR220" s="4"/>
      <c r="UZS220" s="4"/>
      <c r="UZT220" s="4"/>
      <c r="UZU220" s="4"/>
      <c r="UZV220" s="4"/>
      <c r="UZW220" s="4"/>
      <c r="UZX220" s="4"/>
      <c r="UZY220" s="4"/>
      <c r="UZZ220" s="4"/>
      <c r="VAA220" s="4"/>
      <c r="VAB220" s="4"/>
      <c r="VAC220" s="4"/>
      <c r="VAD220" s="4"/>
      <c r="VAE220" s="4"/>
      <c r="VAF220" s="4"/>
      <c r="VAG220" s="4"/>
      <c r="VAH220" s="4"/>
      <c r="VAI220" s="4"/>
      <c r="VAJ220" s="4"/>
      <c r="VAK220" s="4"/>
      <c r="VAL220" s="4"/>
      <c r="VAM220" s="4"/>
      <c r="VAN220" s="4"/>
      <c r="VAO220" s="4"/>
      <c r="VAP220" s="4"/>
      <c r="VAQ220" s="4"/>
      <c r="VAR220" s="4"/>
      <c r="VAS220" s="4"/>
      <c r="VAT220" s="4"/>
      <c r="VAU220" s="4"/>
      <c r="VAV220" s="4"/>
      <c r="VAW220" s="4"/>
      <c r="VAX220" s="4"/>
      <c r="VAY220" s="4"/>
      <c r="VAZ220" s="4"/>
      <c r="VBA220" s="4"/>
      <c r="VBB220" s="4"/>
      <c r="VBC220" s="4"/>
      <c r="VBD220" s="4"/>
      <c r="VBE220" s="4"/>
      <c r="VBF220" s="4"/>
      <c r="VBG220" s="4"/>
      <c r="VBH220" s="4"/>
      <c r="VBI220" s="4"/>
      <c r="VBJ220" s="4"/>
      <c r="VBK220" s="4"/>
      <c r="VBL220" s="4"/>
      <c r="VBM220" s="4"/>
      <c r="VBN220" s="4"/>
      <c r="VBO220" s="4"/>
      <c r="VBP220" s="4"/>
      <c r="VBQ220" s="4"/>
      <c r="VBR220" s="4"/>
      <c r="VBS220" s="4"/>
      <c r="VBT220" s="4"/>
      <c r="VBU220" s="4"/>
      <c r="VBV220" s="4"/>
      <c r="VBW220" s="4"/>
      <c r="VBX220" s="4"/>
      <c r="VBY220" s="4"/>
      <c r="VBZ220" s="4"/>
      <c r="VCA220" s="4"/>
      <c r="VCB220" s="4"/>
      <c r="VCC220" s="4"/>
      <c r="VCD220" s="4"/>
      <c r="VCE220" s="4"/>
      <c r="VCF220" s="4"/>
      <c r="VCG220" s="4"/>
      <c r="VCH220" s="4"/>
      <c r="VCI220" s="4"/>
      <c r="VCJ220" s="4"/>
      <c r="VCK220" s="4"/>
      <c r="VCL220" s="4"/>
      <c r="VCM220" s="4"/>
      <c r="VCN220" s="4"/>
      <c r="VCO220" s="4"/>
      <c r="VCP220" s="4"/>
      <c r="VCQ220" s="4"/>
      <c r="VCR220" s="4"/>
      <c r="VCS220" s="4"/>
      <c r="VCT220" s="4"/>
      <c r="VCU220" s="4"/>
      <c r="VCV220" s="4"/>
      <c r="VCW220" s="4"/>
      <c r="VCX220" s="4"/>
      <c r="VCY220" s="4"/>
      <c r="VCZ220" s="4"/>
      <c r="VDA220" s="4"/>
      <c r="VDB220" s="4"/>
      <c r="VDC220" s="4"/>
      <c r="VDD220" s="4"/>
      <c r="VDE220" s="4"/>
      <c r="VDF220" s="4"/>
      <c r="VDG220" s="4"/>
      <c r="VDH220" s="4"/>
      <c r="VDI220" s="4"/>
      <c r="VDJ220" s="4"/>
      <c r="VDK220" s="4"/>
      <c r="VDL220" s="4"/>
      <c r="VDM220" s="4"/>
      <c r="VDN220" s="4"/>
      <c r="VDO220" s="4"/>
      <c r="VDP220" s="4"/>
      <c r="VDQ220" s="4"/>
      <c r="VDR220" s="4"/>
      <c r="VDS220" s="4"/>
      <c r="VDT220" s="4"/>
      <c r="VDU220" s="4"/>
      <c r="VDV220" s="4"/>
      <c r="VDW220" s="4"/>
      <c r="VDX220" s="4"/>
      <c r="VDY220" s="4"/>
      <c r="VDZ220" s="4"/>
      <c r="VEA220" s="4"/>
      <c r="VEB220" s="4"/>
      <c r="VEC220" s="4"/>
      <c r="VED220" s="4"/>
      <c r="VEE220" s="4"/>
      <c r="VEF220" s="4"/>
      <c r="VEG220" s="4"/>
      <c r="VEH220" s="4"/>
      <c r="VEI220" s="4"/>
      <c r="VEJ220" s="4"/>
      <c r="VEK220" s="4"/>
      <c r="VEL220" s="4"/>
      <c r="VEM220" s="4"/>
      <c r="VEN220" s="4"/>
      <c r="VEO220" s="4"/>
      <c r="VEP220" s="4"/>
      <c r="VEQ220" s="4"/>
      <c r="VER220" s="4"/>
      <c r="VES220" s="4"/>
      <c r="VET220" s="4"/>
      <c r="VEU220" s="4"/>
      <c r="VEV220" s="4"/>
      <c r="VEW220" s="4"/>
      <c r="VEX220" s="4"/>
      <c r="VEY220" s="4"/>
      <c r="VEZ220" s="4"/>
      <c r="VFA220" s="4"/>
      <c r="VFB220" s="4"/>
      <c r="VFC220" s="4"/>
      <c r="VFD220" s="4"/>
      <c r="VFE220" s="4"/>
      <c r="VFF220" s="4"/>
      <c r="VFG220" s="4"/>
      <c r="VFH220" s="4"/>
      <c r="VFI220" s="4"/>
      <c r="VFJ220" s="4"/>
      <c r="VFK220" s="4"/>
      <c r="VFL220" s="4"/>
      <c r="VFM220" s="4"/>
      <c r="VFN220" s="4"/>
      <c r="VFO220" s="4"/>
      <c r="VFP220" s="4"/>
      <c r="VFQ220" s="4"/>
      <c r="VFR220" s="4"/>
      <c r="VFS220" s="4"/>
      <c r="VFT220" s="4"/>
      <c r="VFU220" s="4"/>
      <c r="VFV220" s="4"/>
      <c r="VFW220" s="4"/>
      <c r="VFX220" s="4"/>
      <c r="VFY220" s="4"/>
      <c r="VFZ220" s="4"/>
      <c r="VGA220" s="4"/>
      <c r="VGB220" s="4"/>
      <c r="VGC220" s="4"/>
      <c r="VGD220" s="4"/>
      <c r="VGE220" s="4"/>
      <c r="VGF220" s="4"/>
      <c r="VGG220" s="4"/>
      <c r="VGH220" s="4"/>
      <c r="VGI220" s="4"/>
      <c r="VGJ220" s="4"/>
      <c r="VGK220" s="4"/>
      <c r="VGL220" s="4"/>
      <c r="VGM220" s="4"/>
      <c r="VGN220" s="4"/>
      <c r="VGO220" s="4"/>
      <c r="VGP220" s="4"/>
      <c r="VGQ220" s="4"/>
      <c r="VGR220" s="4"/>
      <c r="VGS220" s="4"/>
      <c r="VGT220" s="4"/>
      <c r="VGU220" s="4"/>
      <c r="VGV220" s="4"/>
      <c r="VGW220" s="4"/>
      <c r="VGX220" s="4"/>
      <c r="VGY220" s="4"/>
      <c r="VGZ220" s="4"/>
      <c r="VHA220" s="4"/>
      <c r="VHB220" s="4"/>
      <c r="VHC220" s="4"/>
      <c r="VHD220" s="4"/>
      <c r="VHE220" s="4"/>
      <c r="VHF220" s="4"/>
      <c r="VHG220" s="4"/>
      <c r="VHH220" s="4"/>
      <c r="VHI220" s="4"/>
      <c r="VHJ220" s="4"/>
      <c r="VHK220" s="4"/>
      <c r="VHL220" s="4"/>
      <c r="VHM220" s="4"/>
      <c r="VHN220" s="4"/>
      <c r="VHO220" s="4"/>
      <c r="VHP220" s="4"/>
      <c r="VHQ220" s="4"/>
      <c r="VHR220" s="4"/>
      <c r="VHS220" s="4"/>
      <c r="VHT220" s="4"/>
      <c r="VHU220" s="4"/>
      <c r="VHV220" s="4"/>
      <c r="VHW220" s="4"/>
      <c r="VHX220" s="4"/>
      <c r="VHY220" s="4"/>
      <c r="VHZ220" s="4"/>
      <c r="VIA220" s="4"/>
      <c r="VIB220" s="4"/>
      <c r="VIC220" s="4"/>
      <c r="VID220" s="4"/>
      <c r="VIE220" s="4"/>
      <c r="VIF220" s="4"/>
      <c r="VIG220" s="4"/>
      <c r="VIH220" s="4"/>
      <c r="VII220" s="4"/>
      <c r="VIJ220" s="4"/>
      <c r="VIK220" s="4"/>
      <c r="VIL220" s="4"/>
      <c r="VIM220" s="4"/>
      <c r="VIN220" s="4"/>
      <c r="VIO220" s="4"/>
      <c r="VIP220" s="4"/>
      <c r="VIQ220" s="4"/>
      <c r="VIR220" s="4"/>
      <c r="VIS220" s="4"/>
      <c r="VIT220" s="4"/>
      <c r="VIU220" s="4"/>
      <c r="VIV220" s="4"/>
      <c r="VIW220" s="4"/>
      <c r="VIX220" s="4"/>
      <c r="VIY220" s="4"/>
      <c r="VIZ220" s="4"/>
      <c r="VJA220" s="4"/>
      <c r="VJB220" s="4"/>
      <c r="VJC220" s="4"/>
      <c r="VJD220" s="4"/>
      <c r="VJE220" s="4"/>
      <c r="VJF220" s="4"/>
      <c r="VJG220" s="4"/>
      <c r="VJH220" s="4"/>
      <c r="VJI220" s="4"/>
      <c r="VJJ220" s="4"/>
      <c r="VJK220" s="4"/>
      <c r="VJL220" s="4"/>
      <c r="VJM220" s="4"/>
      <c r="VJN220" s="4"/>
      <c r="VJO220" s="4"/>
      <c r="VJP220" s="4"/>
      <c r="VJQ220" s="4"/>
      <c r="VJR220" s="4"/>
      <c r="VJS220" s="4"/>
      <c r="VJT220" s="4"/>
      <c r="VJU220" s="4"/>
      <c r="VJV220" s="4"/>
      <c r="VJW220" s="4"/>
      <c r="VJX220" s="4"/>
      <c r="VJY220" s="4"/>
      <c r="VJZ220" s="4"/>
      <c r="VKA220" s="4"/>
      <c r="VKB220" s="4"/>
      <c r="VKC220" s="4"/>
      <c r="VKD220" s="4"/>
      <c r="VKE220" s="4"/>
      <c r="VKF220" s="4"/>
      <c r="VKG220" s="4"/>
      <c r="VKH220" s="4"/>
      <c r="VKI220" s="4"/>
      <c r="VKJ220" s="4"/>
      <c r="VKK220" s="4"/>
      <c r="VKL220" s="4"/>
      <c r="VKM220" s="4"/>
      <c r="VKN220" s="4"/>
      <c r="VKO220" s="4"/>
      <c r="VKP220" s="4"/>
      <c r="VKQ220" s="4"/>
      <c r="VKR220" s="4"/>
      <c r="VKS220" s="4"/>
      <c r="VKT220" s="4"/>
      <c r="VKU220" s="4"/>
      <c r="VKV220" s="4"/>
      <c r="VKW220" s="4"/>
      <c r="VKX220" s="4"/>
      <c r="VKY220" s="4"/>
      <c r="VKZ220" s="4"/>
      <c r="VLA220" s="4"/>
      <c r="VLB220" s="4"/>
      <c r="VLC220" s="4"/>
      <c r="VLD220" s="4"/>
      <c r="VLE220" s="4"/>
      <c r="VLF220" s="4"/>
      <c r="VLG220" s="4"/>
      <c r="VLH220" s="4"/>
      <c r="VLI220" s="4"/>
      <c r="VLJ220" s="4"/>
      <c r="VLK220" s="4"/>
      <c r="VLL220" s="4"/>
      <c r="VLM220" s="4"/>
      <c r="VLN220" s="4"/>
      <c r="VLO220" s="4"/>
      <c r="VLP220" s="4"/>
      <c r="VLQ220" s="4"/>
      <c r="VLR220" s="4"/>
      <c r="VLS220" s="4"/>
      <c r="VLT220" s="4"/>
      <c r="VLU220" s="4"/>
      <c r="VLV220" s="4"/>
      <c r="VLW220" s="4"/>
      <c r="VLX220" s="4"/>
      <c r="VLY220" s="4"/>
      <c r="VLZ220" s="4"/>
      <c r="VMA220" s="4"/>
      <c r="VMB220" s="4"/>
      <c r="VMC220" s="4"/>
      <c r="VMD220" s="4"/>
      <c r="VME220" s="4"/>
      <c r="VMF220" s="4"/>
      <c r="VMG220" s="4"/>
      <c r="VMH220" s="4"/>
      <c r="VMI220" s="4"/>
      <c r="VMJ220" s="4"/>
      <c r="VMK220" s="4"/>
      <c r="VML220" s="4"/>
      <c r="VMM220" s="4"/>
      <c r="VMN220" s="4"/>
      <c r="VMO220" s="4"/>
      <c r="VMP220" s="4"/>
      <c r="VMQ220" s="4"/>
      <c r="VMR220" s="4"/>
      <c r="VMS220" s="4"/>
      <c r="VMT220" s="4"/>
      <c r="VMU220" s="4"/>
      <c r="VMV220" s="4"/>
      <c r="VMW220" s="4"/>
      <c r="VMX220" s="4"/>
      <c r="VMY220" s="4"/>
      <c r="VMZ220" s="4"/>
      <c r="VNA220" s="4"/>
      <c r="VNB220" s="4"/>
      <c r="VNC220" s="4"/>
      <c r="VND220" s="4"/>
      <c r="VNE220" s="4"/>
      <c r="VNF220" s="4"/>
      <c r="VNG220" s="4"/>
      <c r="VNH220" s="4"/>
      <c r="VNI220" s="4"/>
      <c r="VNJ220" s="4"/>
      <c r="VNK220" s="4"/>
      <c r="VNL220" s="4"/>
      <c r="VNM220" s="4"/>
      <c r="VNN220" s="4"/>
      <c r="VNO220" s="4"/>
      <c r="VNP220" s="4"/>
      <c r="VNQ220" s="4"/>
      <c r="VNR220" s="4"/>
      <c r="VNS220" s="4"/>
      <c r="VNT220" s="4"/>
      <c r="VNU220" s="4"/>
      <c r="VNV220" s="4"/>
      <c r="VNW220" s="4"/>
      <c r="VNX220" s="4"/>
      <c r="VNY220" s="4"/>
      <c r="VNZ220" s="4"/>
      <c r="VOA220" s="4"/>
      <c r="VOB220" s="4"/>
      <c r="VOC220" s="4"/>
      <c r="VOD220" s="4"/>
      <c r="VOE220" s="4"/>
      <c r="VOF220" s="4"/>
      <c r="VOG220" s="4"/>
      <c r="VOH220" s="4"/>
      <c r="VOI220" s="4"/>
      <c r="VOJ220" s="4"/>
      <c r="VOK220" s="4"/>
      <c r="VOL220" s="4"/>
      <c r="VOM220" s="4"/>
      <c r="VON220" s="4"/>
      <c r="VOO220" s="4"/>
      <c r="VOP220" s="4"/>
      <c r="VOQ220" s="4"/>
      <c r="VOR220" s="4"/>
      <c r="VOS220" s="4"/>
      <c r="VOT220" s="4"/>
      <c r="VOU220" s="4"/>
      <c r="VOV220" s="4"/>
      <c r="VOW220" s="4"/>
      <c r="VOX220" s="4"/>
      <c r="VOY220" s="4"/>
      <c r="VOZ220" s="4"/>
      <c r="VPA220" s="4"/>
      <c r="VPB220" s="4"/>
      <c r="VPC220" s="4"/>
      <c r="VPD220" s="4"/>
      <c r="VPE220" s="4"/>
      <c r="VPF220" s="4"/>
      <c r="VPG220" s="4"/>
      <c r="VPH220" s="4"/>
      <c r="VPI220" s="4"/>
      <c r="VPJ220" s="4"/>
      <c r="VPK220" s="4"/>
      <c r="VPL220" s="4"/>
      <c r="VPM220" s="4"/>
      <c r="VPN220" s="4"/>
      <c r="VPO220" s="4"/>
      <c r="VPP220" s="4"/>
      <c r="VPQ220" s="4"/>
      <c r="VPR220" s="4"/>
      <c r="VPS220" s="4"/>
      <c r="VPT220" s="4"/>
      <c r="VPU220" s="4"/>
      <c r="VPV220" s="4"/>
      <c r="VPW220" s="4"/>
      <c r="VPX220" s="4"/>
      <c r="VPY220" s="4"/>
      <c r="VPZ220" s="4"/>
      <c r="VQA220" s="4"/>
      <c r="VQB220" s="4"/>
      <c r="VQC220" s="4"/>
      <c r="VQD220" s="4"/>
      <c r="VQE220" s="4"/>
      <c r="VQF220" s="4"/>
      <c r="VQG220" s="4"/>
      <c r="VQH220" s="4"/>
      <c r="VQI220" s="4"/>
      <c r="VQJ220" s="4"/>
      <c r="VQK220" s="4"/>
      <c r="VQL220" s="4"/>
      <c r="VQM220" s="4"/>
      <c r="VQN220" s="4"/>
      <c r="VQO220" s="4"/>
      <c r="VQP220" s="4"/>
      <c r="VQQ220" s="4"/>
      <c r="VQR220" s="4"/>
      <c r="VQS220" s="4"/>
      <c r="VQT220" s="4"/>
      <c r="VQU220" s="4"/>
      <c r="VQV220" s="4"/>
      <c r="VQW220" s="4"/>
      <c r="VQX220" s="4"/>
      <c r="VQY220" s="4"/>
      <c r="VQZ220" s="4"/>
      <c r="VRA220" s="4"/>
      <c r="VRB220" s="4"/>
      <c r="VRC220" s="4"/>
      <c r="VRD220" s="4"/>
      <c r="VRE220" s="4"/>
      <c r="VRF220" s="4"/>
      <c r="VRG220" s="4"/>
      <c r="VRH220" s="4"/>
      <c r="VRI220" s="4"/>
      <c r="VRJ220" s="4"/>
      <c r="VRK220" s="4"/>
      <c r="VRL220" s="4"/>
      <c r="VRM220" s="4"/>
      <c r="VRN220" s="4"/>
      <c r="VRO220" s="4"/>
      <c r="VRP220" s="4"/>
      <c r="VRQ220" s="4"/>
      <c r="VRR220" s="4"/>
      <c r="VRS220" s="4"/>
      <c r="VRT220" s="4"/>
      <c r="VRU220" s="4"/>
      <c r="VRV220" s="4"/>
      <c r="VRW220" s="4"/>
      <c r="VRX220" s="4"/>
      <c r="VRY220" s="4"/>
      <c r="VRZ220" s="4"/>
      <c r="VSA220" s="4"/>
      <c r="VSB220" s="4"/>
      <c r="VSC220" s="4"/>
      <c r="VSD220" s="4"/>
      <c r="VSE220" s="4"/>
      <c r="VSF220" s="4"/>
      <c r="VSG220" s="4"/>
      <c r="VSH220" s="4"/>
      <c r="VSI220" s="4"/>
      <c r="VSJ220" s="4"/>
      <c r="VSK220" s="4"/>
      <c r="VSL220" s="4"/>
      <c r="VSM220" s="4"/>
      <c r="VSN220" s="4"/>
      <c r="VSO220" s="4"/>
      <c r="VSP220" s="4"/>
      <c r="VSQ220" s="4"/>
      <c r="VSR220" s="4"/>
      <c r="VSS220" s="4"/>
      <c r="VST220" s="4"/>
      <c r="VSU220" s="4"/>
      <c r="VSV220" s="4"/>
      <c r="VSW220" s="4"/>
      <c r="VSX220" s="4"/>
      <c r="VSY220" s="4"/>
      <c r="VSZ220" s="4"/>
      <c r="VTA220" s="4"/>
      <c r="VTB220" s="4"/>
      <c r="VTC220" s="4"/>
      <c r="VTD220" s="4"/>
      <c r="VTE220" s="4"/>
      <c r="VTF220" s="4"/>
      <c r="VTG220" s="4"/>
      <c r="VTH220" s="4"/>
      <c r="VTI220" s="4"/>
      <c r="VTJ220" s="4"/>
      <c r="VTK220" s="4"/>
      <c r="VTL220" s="4"/>
      <c r="VTM220" s="4"/>
      <c r="VTN220" s="4"/>
      <c r="VTO220" s="4"/>
      <c r="VTP220" s="4"/>
      <c r="VTQ220" s="4"/>
      <c r="VTR220" s="4"/>
      <c r="VTS220" s="4"/>
      <c r="VTT220" s="4"/>
      <c r="VTU220" s="4"/>
      <c r="VTV220" s="4"/>
      <c r="VTW220" s="4"/>
      <c r="VTX220" s="4"/>
      <c r="VTY220" s="4"/>
      <c r="VTZ220" s="4"/>
      <c r="VUA220" s="4"/>
      <c r="VUB220" s="4"/>
      <c r="VUC220" s="4"/>
      <c r="VUD220" s="4"/>
      <c r="VUE220" s="4"/>
      <c r="VUF220" s="4"/>
      <c r="VUG220" s="4"/>
      <c r="VUH220" s="4"/>
      <c r="VUI220" s="4"/>
      <c r="VUJ220" s="4"/>
      <c r="VUK220" s="4"/>
      <c r="VUL220" s="4"/>
      <c r="VUM220" s="4"/>
      <c r="VUN220" s="4"/>
      <c r="VUO220" s="4"/>
      <c r="VUP220" s="4"/>
      <c r="VUQ220" s="4"/>
      <c r="VUR220" s="4"/>
      <c r="VUS220" s="4"/>
      <c r="VUT220" s="4"/>
      <c r="VUU220" s="4"/>
      <c r="VUV220" s="4"/>
      <c r="VUW220" s="4"/>
      <c r="VUX220" s="4"/>
      <c r="VUY220" s="4"/>
      <c r="VUZ220" s="4"/>
      <c r="VVA220" s="4"/>
      <c r="VVB220" s="4"/>
      <c r="VVC220" s="4"/>
      <c r="VVD220" s="4"/>
      <c r="VVE220" s="4"/>
      <c r="VVF220" s="4"/>
      <c r="VVG220" s="4"/>
      <c r="VVH220" s="4"/>
      <c r="VVI220" s="4"/>
      <c r="VVJ220" s="4"/>
      <c r="VVK220" s="4"/>
      <c r="VVL220" s="4"/>
      <c r="VVM220" s="4"/>
      <c r="VVN220" s="4"/>
      <c r="VVO220" s="4"/>
      <c r="VVP220" s="4"/>
      <c r="VVQ220" s="4"/>
      <c r="VVR220" s="4"/>
      <c r="VVS220" s="4"/>
      <c r="VVT220" s="4"/>
      <c r="VVU220" s="4"/>
      <c r="VVV220" s="4"/>
      <c r="VVW220" s="4"/>
      <c r="VVX220" s="4"/>
      <c r="VVY220" s="4"/>
      <c r="VVZ220" s="4"/>
      <c r="VWA220" s="4"/>
      <c r="VWB220" s="4"/>
      <c r="VWC220" s="4"/>
      <c r="VWD220" s="4"/>
      <c r="VWE220" s="4"/>
      <c r="VWF220" s="4"/>
      <c r="VWG220" s="4"/>
      <c r="VWH220" s="4"/>
      <c r="VWI220" s="4"/>
      <c r="VWJ220" s="4"/>
      <c r="VWK220" s="4"/>
      <c r="VWL220" s="4"/>
      <c r="VWM220" s="4"/>
      <c r="VWN220" s="4"/>
      <c r="VWO220" s="4"/>
      <c r="VWP220" s="4"/>
      <c r="VWQ220" s="4"/>
      <c r="VWR220" s="4"/>
      <c r="VWS220" s="4"/>
      <c r="VWT220" s="4"/>
      <c r="VWU220" s="4"/>
      <c r="VWV220" s="4"/>
      <c r="VWW220" s="4"/>
      <c r="VWX220" s="4"/>
      <c r="VWY220" s="4"/>
      <c r="VWZ220" s="4"/>
      <c r="VXA220" s="4"/>
      <c r="VXB220" s="4"/>
      <c r="VXC220" s="4"/>
      <c r="VXD220" s="4"/>
      <c r="VXE220" s="4"/>
      <c r="VXF220" s="4"/>
      <c r="VXG220" s="4"/>
      <c r="VXH220" s="4"/>
      <c r="VXI220" s="4"/>
      <c r="VXJ220" s="4"/>
      <c r="VXK220" s="4"/>
      <c r="VXL220" s="4"/>
      <c r="VXM220" s="4"/>
      <c r="VXN220" s="4"/>
      <c r="VXO220" s="4"/>
      <c r="VXP220" s="4"/>
      <c r="VXQ220" s="4"/>
      <c r="VXR220" s="4"/>
      <c r="VXS220" s="4"/>
      <c r="VXT220" s="4"/>
      <c r="VXU220" s="4"/>
      <c r="VXV220" s="4"/>
      <c r="VXW220" s="4"/>
      <c r="VXX220" s="4"/>
      <c r="VXY220" s="4"/>
      <c r="VXZ220" s="4"/>
      <c r="VYA220" s="4"/>
      <c r="VYB220" s="4"/>
      <c r="VYC220" s="4"/>
      <c r="VYD220" s="4"/>
      <c r="VYE220" s="4"/>
      <c r="VYF220" s="4"/>
      <c r="VYG220" s="4"/>
      <c r="VYH220" s="4"/>
      <c r="VYI220" s="4"/>
      <c r="VYJ220" s="4"/>
      <c r="VYK220" s="4"/>
      <c r="VYL220" s="4"/>
      <c r="VYM220" s="4"/>
      <c r="VYN220" s="4"/>
      <c r="VYO220" s="4"/>
      <c r="VYP220" s="4"/>
      <c r="VYQ220" s="4"/>
      <c r="VYR220" s="4"/>
      <c r="VYS220" s="4"/>
      <c r="VYT220" s="4"/>
      <c r="VYU220" s="4"/>
      <c r="VYV220" s="4"/>
      <c r="VYW220" s="4"/>
      <c r="VYX220" s="4"/>
      <c r="VYY220" s="4"/>
      <c r="VYZ220" s="4"/>
      <c r="VZA220" s="4"/>
      <c r="VZB220" s="4"/>
      <c r="VZC220" s="4"/>
      <c r="VZD220" s="4"/>
      <c r="VZE220" s="4"/>
      <c r="VZF220" s="4"/>
      <c r="VZG220" s="4"/>
      <c r="VZH220" s="4"/>
      <c r="VZI220" s="4"/>
      <c r="VZJ220" s="4"/>
      <c r="VZK220" s="4"/>
      <c r="VZL220" s="4"/>
      <c r="VZM220" s="4"/>
      <c r="VZN220" s="4"/>
      <c r="VZO220" s="4"/>
      <c r="VZP220" s="4"/>
      <c r="VZQ220" s="4"/>
      <c r="VZR220" s="4"/>
      <c r="VZS220" s="4"/>
      <c r="VZT220" s="4"/>
      <c r="VZU220" s="4"/>
      <c r="VZV220" s="4"/>
      <c r="VZW220" s="4"/>
      <c r="VZX220" s="4"/>
      <c r="VZY220" s="4"/>
      <c r="VZZ220" s="4"/>
      <c r="WAA220" s="4"/>
      <c r="WAB220" s="4"/>
      <c r="WAC220" s="4"/>
      <c r="WAD220" s="4"/>
      <c r="WAE220" s="4"/>
      <c r="WAF220" s="4"/>
      <c r="WAG220" s="4"/>
      <c r="WAH220" s="4"/>
      <c r="WAI220" s="4"/>
      <c r="WAJ220" s="4"/>
      <c r="WAK220" s="4"/>
      <c r="WAL220" s="4"/>
      <c r="WAM220" s="4"/>
      <c r="WAN220" s="4"/>
      <c r="WAO220" s="4"/>
      <c r="WAP220" s="4"/>
      <c r="WAQ220" s="4"/>
      <c r="WAR220" s="4"/>
      <c r="WAS220" s="4"/>
      <c r="WAT220" s="4"/>
      <c r="WAU220" s="4"/>
      <c r="WAV220" s="4"/>
      <c r="WAW220" s="4"/>
      <c r="WAX220" s="4"/>
      <c r="WAY220" s="4"/>
      <c r="WAZ220" s="4"/>
      <c r="WBA220" s="4"/>
      <c r="WBB220" s="4"/>
      <c r="WBC220" s="4"/>
      <c r="WBD220" s="4"/>
      <c r="WBE220" s="4"/>
      <c r="WBF220" s="4"/>
      <c r="WBG220" s="4"/>
      <c r="WBH220" s="4"/>
      <c r="WBI220" s="4"/>
      <c r="WBJ220" s="4"/>
      <c r="WBK220" s="4"/>
      <c r="WBL220" s="4"/>
      <c r="WBM220" s="4"/>
      <c r="WBN220" s="4"/>
      <c r="WBO220" s="4"/>
      <c r="WBP220" s="4"/>
      <c r="WBQ220" s="4"/>
      <c r="WBR220" s="4"/>
      <c r="WBS220" s="4"/>
      <c r="WBT220" s="4"/>
      <c r="WBU220" s="4"/>
      <c r="WBV220" s="4"/>
      <c r="WBW220" s="4"/>
      <c r="WBX220" s="4"/>
      <c r="WBY220" s="4"/>
      <c r="WBZ220" s="4"/>
      <c r="WCA220" s="4"/>
      <c r="WCB220" s="4"/>
      <c r="WCC220" s="4"/>
      <c r="WCD220" s="4"/>
      <c r="WCE220" s="4"/>
      <c r="WCF220" s="4"/>
      <c r="WCG220" s="4"/>
      <c r="WCH220" s="4"/>
      <c r="WCI220" s="4"/>
      <c r="WCJ220" s="4"/>
      <c r="WCK220" s="4"/>
      <c r="WCL220" s="4"/>
      <c r="WCM220" s="4"/>
      <c r="WCN220" s="4"/>
      <c r="WCO220" s="4"/>
      <c r="WCP220" s="4"/>
      <c r="WCQ220" s="4"/>
      <c r="WCR220" s="4"/>
      <c r="WCS220" s="4"/>
      <c r="WCT220" s="4"/>
      <c r="WCU220" s="4"/>
      <c r="WCV220" s="4"/>
      <c r="WCW220" s="4"/>
      <c r="WCX220" s="4"/>
      <c r="WCY220" s="4"/>
      <c r="WCZ220" s="4"/>
      <c r="WDA220" s="4"/>
      <c r="WDB220" s="4"/>
      <c r="WDC220" s="4"/>
      <c r="WDD220" s="4"/>
      <c r="WDE220" s="4"/>
      <c r="WDF220" s="4"/>
      <c r="WDG220" s="4"/>
      <c r="WDH220" s="4"/>
      <c r="WDI220" s="4"/>
      <c r="WDJ220" s="4"/>
      <c r="WDK220" s="4"/>
      <c r="WDL220" s="4"/>
      <c r="WDM220" s="4"/>
      <c r="WDN220" s="4"/>
      <c r="WDO220" s="4"/>
      <c r="WDP220" s="4"/>
      <c r="WDQ220" s="4"/>
      <c r="WDR220" s="4"/>
      <c r="WDS220" s="4"/>
      <c r="WDT220" s="4"/>
      <c r="WDU220" s="4"/>
      <c r="WDV220" s="4"/>
      <c r="WDW220" s="4"/>
      <c r="WDX220" s="4"/>
      <c r="WDY220" s="4"/>
      <c r="WDZ220" s="4"/>
      <c r="WEA220" s="4"/>
      <c r="WEB220" s="4"/>
      <c r="WEC220" s="4"/>
      <c r="WED220" s="4"/>
      <c r="WEE220" s="4"/>
      <c r="WEF220" s="4"/>
      <c r="WEG220" s="4"/>
      <c r="WEH220" s="4"/>
      <c r="WEI220" s="4"/>
      <c r="WEJ220" s="4"/>
      <c r="WEK220" s="4"/>
      <c r="WEL220" s="4"/>
      <c r="WEM220" s="4"/>
      <c r="WEN220" s="4"/>
      <c r="WEO220" s="4"/>
      <c r="WEP220" s="4"/>
      <c r="WEQ220" s="4"/>
      <c r="WER220" s="4"/>
      <c r="WES220" s="4"/>
      <c r="WET220" s="4"/>
      <c r="WEU220" s="4"/>
      <c r="WEV220" s="4"/>
      <c r="WEW220" s="4"/>
      <c r="WEX220" s="4"/>
      <c r="WEY220" s="4"/>
      <c r="WEZ220" s="4"/>
      <c r="WFA220" s="4"/>
      <c r="WFB220" s="4"/>
      <c r="WFC220" s="4"/>
      <c r="WFD220" s="4"/>
      <c r="WFE220" s="4"/>
      <c r="WFF220" s="4"/>
      <c r="WFG220" s="4"/>
      <c r="WFH220" s="4"/>
      <c r="WFI220" s="4"/>
      <c r="WFJ220" s="4"/>
      <c r="WFK220" s="4"/>
      <c r="WFL220" s="4"/>
      <c r="WFM220" s="4"/>
      <c r="WFN220" s="4"/>
      <c r="WFO220" s="4"/>
      <c r="WFP220" s="4"/>
      <c r="WFQ220" s="4"/>
      <c r="WFR220" s="4"/>
      <c r="WFS220" s="4"/>
      <c r="WFT220" s="4"/>
      <c r="WFU220" s="4"/>
      <c r="WFV220" s="4"/>
      <c r="WFW220" s="4"/>
      <c r="WFX220" s="4"/>
      <c r="WFY220" s="4"/>
      <c r="WFZ220" s="4"/>
      <c r="WGA220" s="4"/>
      <c r="WGB220" s="4"/>
      <c r="WGC220" s="4"/>
      <c r="WGD220" s="4"/>
      <c r="WGE220" s="4"/>
      <c r="WGF220" s="4"/>
      <c r="WGG220" s="4"/>
      <c r="WGH220" s="4"/>
      <c r="WGI220" s="4"/>
      <c r="WGJ220" s="4"/>
      <c r="WGK220" s="4"/>
      <c r="WGL220" s="4"/>
      <c r="WGM220" s="4"/>
      <c r="WGN220" s="4"/>
      <c r="WGO220" s="4"/>
      <c r="WGP220" s="4"/>
      <c r="WGQ220" s="4"/>
      <c r="WGR220" s="4"/>
      <c r="WGS220" s="4"/>
      <c r="WGT220" s="4"/>
      <c r="WGU220" s="4"/>
      <c r="WGV220" s="4"/>
      <c r="WGW220" s="4"/>
      <c r="WGX220" s="4"/>
      <c r="WGY220" s="4"/>
      <c r="WGZ220" s="4"/>
      <c r="WHA220" s="4"/>
      <c r="WHB220" s="4"/>
      <c r="WHC220" s="4"/>
      <c r="WHD220" s="4"/>
      <c r="WHE220" s="4"/>
      <c r="WHF220" s="4"/>
      <c r="WHG220" s="4"/>
      <c r="WHH220" s="4"/>
      <c r="WHI220" s="4"/>
      <c r="WHJ220" s="4"/>
      <c r="WHK220" s="4"/>
      <c r="WHL220" s="4"/>
      <c r="WHM220" s="4"/>
      <c r="WHN220" s="4"/>
      <c r="WHO220" s="4"/>
      <c r="WHP220" s="4"/>
      <c r="WHQ220" s="4"/>
      <c r="WHR220" s="4"/>
      <c r="WHS220" s="4"/>
      <c r="WHT220" s="4"/>
      <c r="WHU220" s="4"/>
      <c r="WHV220" s="4"/>
      <c r="WHW220" s="4"/>
      <c r="WHX220" s="4"/>
      <c r="WHY220" s="4"/>
      <c r="WHZ220" s="4"/>
      <c r="WIA220" s="4"/>
      <c r="WIB220" s="4"/>
      <c r="WIC220" s="4"/>
      <c r="WID220" s="4"/>
      <c r="WIE220" s="4"/>
      <c r="WIF220" s="4"/>
      <c r="WIG220" s="4"/>
      <c r="WIH220" s="4"/>
      <c r="WII220" s="4"/>
      <c r="WIJ220" s="4"/>
      <c r="WIK220" s="4"/>
      <c r="WIL220" s="4"/>
      <c r="WIM220" s="4"/>
      <c r="WIN220" s="4"/>
      <c r="WIO220" s="4"/>
      <c r="WIP220" s="4"/>
      <c r="WIQ220" s="4"/>
      <c r="WIR220" s="4"/>
      <c r="WIS220" s="4"/>
      <c r="WIT220" s="4"/>
      <c r="WIU220" s="4"/>
      <c r="WIV220" s="4"/>
      <c r="WIW220" s="4"/>
      <c r="WIX220" s="4"/>
      <c r="WIY220" s="4"/>
      <c r="WIZ220" s="4"/>
      <c r="WJA220" s="4"/>
      <c r="WJB220" s="4"/>
      <c r="WJC220" s="4"/>
      <c r="WJD220" s="4"/>
      <c r="WJE220" s="4"/>
      <c r="WJF220" s="4"/>
      <c r="WJG220" s="4"/>
      <c r="WJH220" s="4"/>
      <c r="WJI220" s="4"/>
      <c r="WJJ220" s="4"/>
      <c r="WJK220" s="4"/>
      <c r="WJL220" s="4"/>
      <c r="WJM220" s="4"/>
      <c r="WJN220" s="4"/>
      <c r="WJO220" s="4"/>
      <c r="WJP220" s="4"/>
      <c r="WJQ220" s="4"/>
      <c r="WJR220" s="4"/>
      <c r="WJS220" s="4"/>
      <c r="WJT220" s="4"/>
      <c r="WJU220" s="4"/>
      <c r="WJV220" s="4"/>
      <c r="WJW220" s="4"/>
      <c r="WJX220" s="4"/>
      <c r="WJY220" s="4"/>
      <c r="WJZ220" s="4"/>
      <c r="WKA220" s="4"/>
      <c r="WKB220" s="4"/>
      <c r="WKC220" s="4"/>
      <c r="WKD220" s="4"/>
      <c r="WKE220" s="4"/>
      <c r="WKF220" s="4"/>
      <c r="WKG220" s="4"/>
      <c r="WKH220" s="4"/>
      <c r="WKI220" s="4"/>
      <c r="WKJ220" s="4"/>
      <c r="WKK220" s="4"/>
      <c r="WKL220" s="4"/>
      <c r="WKM220" s="4"/>
      <c r="WKN220" s="4"/>
      <c r="WKO220" s="4"/>
      <c r="WKP220" s="4"/>
      <c r="WKQ220" s="4"/>
      <c r="WKR220" s="4"/>
      <c r="WKS220" s="4"/>
      <c r="WKT220" s="4"/>
      <c r="WKU220" s="4"/>
      <c r="WKV220" s="4"/>
      <c r="WKW220" s="4"/>
      <c r="WKX220" s="4"/>
      <c r="WKY220" s="4"/>
      <c r="WKZ220" s="4"/>
      <c r="WLA220" s="4"/>
      <c r="WLB220" s="4"/>
      <c r="WLC220" s="4"/>
      <c r="WLD220" s="4"/>
      <c r="WLE220" s="4"/>
      <c r="WLF220" s="4"/>
      <c r="WLG220" s="4"/>
      <c r="WLH220" s="4"/>
      <c r="WLI220" s="4"/>
      <c r="WLJ220" s="4"/>
      <c r="WLK220" s="4"/>
      <c r="WLL220" s="4"/>
      <c r="WLM220" s="4"/>
      <c r="WLN220" s="4"/>
      <c r="WLO220" s="4"/>
      <c r="WLP220" s="4"/>
      <c r="WLQ220" s="4"/>
      <c r="WLR220" s="4"/>
      <c r="WLS220" s="4"/>
      <c r="WLT220" s="4"/>
      <c r="WLU220" s="4"/>
      <c r="WLV220" s="4"/>
      <c r="WLW220" s="4"/>
      <c r="WLX220" s="4"/>
      <c r="WLY220" s="4"/>
      <c r="WLZ220" s="4"/>
      <c r="WMA220" s="4"/>
      <c r="WMB220" s="4"/>
      <c r="WMC220" s="4"/>
      <c r="WMD220" s="4"/>
      <c r="WME220" s="4"/>
      <c r="WMF220" s="4"/>
      <c r="WMG220" s="4"/>
      <c r="WMH220" s="4"/>
      <c r="WMI220" s="4"/>
      <c r="WMJ220" s="4"/>
      <c r="WMK220" s="4"/>
      <c r="WML220" s="4"/>
      <c r="WMM220" s="4"/>
      <c r="WMN220" s="4"/>
      <c r="WMO220" s="4"/>
      <c r="WMP220" s="4"/>
      <c r="WMQ220" s="4"/>
      <c r="WMR220" s="4"/>
      <c r="WMS220" s="4"/>
      <c r="WMT220" s="4"/>
      <c r="WMU220" s="4"/>
      <c r="WMV220" s="4"/>
      <c r="WMW220" s="4"/>
      <c r="WMX220" s="4"/>
      <c r="WMY220" s="4"/>
      <c r="WMZ220" s="4"/>
      <c r="WNA220" s="4"/>
      <c r="WNB220" s="4"/>
      <c r="WNC220" s="4"/>
      <c r="WND220" s="4"/>
      <c r="WNE220" s="4"/>
      <c r="WNF220" s="4"/>
      <c r="WNG220" s="4"/>
      <c r="WNH220" s="4"/>
      <c r="WNI220" s="4"/>
      <c r="WNJ220" s="4"/>
      <c r="WNK220" s="4"/>
      <c r="WNL220" s="4"/>
      <c r="WNM220" s="4"/>
      <c r="WNN220" s="4"/>
      <c r="WNO220" s="4"/>
      <c r="WNP220" s="4"/>
      <c r="WNQ220" s="4"/>
      <c r="WNR220" s="4"/>
      <c r="WNS220" s="4"/>
      <c r="WNT220" s="4"/>
      <c r="WNU220" s="4"/>
      <c r="WNV220" s="4"/>
      <c r="WNW220" s="4"/>
      <c r="WNX220" s="4"/>
      <c r="WNY220" s="4"/>
      <c r="WNZ220" s="4"/>
      <c r="WOA220" s="4"/>
      <c r="WOB220" s="4"/>
      <c r="WOC220" s="4"/>
      <c r="WOD220" s="4"/>
      <c r="WOE220" s="4"/>
      <c r="WOF220" s="4"/>
      <c r="WOG220" s="4"/>
      <c r="WOH220" s="4"/>
      <c r="WOI220" s="4"/>
      <c r="WOJ220" s="4"/>
      <c r="WOK220" s="4"/>
      <c r="WOL220" s="4"/>
      <c r="WOM220" s="4"/>
      <c r="WON220" s="4"/>
      <c r="WOO220" s="4"/>
      <c r="WOP220" s="4"/>
      <c r="WOQ220" s="4"/>
      <c r="WOR220" s="4"/>
      <c r="WOS220" s="4"/>
      <c r="WOT220" s="4"/>
      <c r="WOU220" s="4"/>
      <c r="WOV220" s="4"/>
      <c r="WOW220" s="4"/>
      <c r="WOX220" s="4"/>
      <c r="WOY220" s="4"/>
      <c r="WOZ220" s="4"/>
      <c r="WPA220" s="4"/>
      <c r="WPB220" s="4"/>
      <c r="WPC220" s="4"/>
      <c r="WPD220" s="4"/>
      <c r="WPE220" s="4"/>
      <c r="WPF220" s="4"/>
      <c r="WPG220" s="4"/>
      <c r="WPH220" s="4"/>
      <c r="WPI220" s="4"/>
      <c r="WPJ220" s="4"/>
      <c r="WPK220" s="4"/>
      <c r="WPL220" s="4"/>
      <c r="WPM220" s="4"/>
      <c r="WPN220" s="4"/>
      <c r="WPO220" s="4"/>
      <c r="WPP220" s="4"/>
      <c r="WPQ220" s="4"/>
      <c r="WPR220" s="4"/>
      <c r="WPS220" s="4"/>
      <c r="WPT220" s="4"/>
      <c r="WPU220" s="4"/>
      <c r="WPV220" s="4"/>
      <c r="WPW220" s="4"/>
      <c r="WPX220" s="4"/>
      <c r="WPY220" s="4"/>
      <c r="WPZ220" s="4"/>
      <c r="WQA220" s="4"/>
      <c r="WQB220" s="4"/>
      <c r="WQC220" s="4"/>
      <c r="WQD220" s="4"/>
      <c r="WQE220" s="4"/>
      <c r="WQF220" s="4"/>
      <c r="WQG220" s="4"/>
      <c r="WQH220" s="4"/>
      <c r="WQI220" s="4"/>
      <c r="WQJ220" s="4"/>
      <c r="WQK220" s="4"/>
      <c r="WQL220" s="4"/>
      <c r="WQM220" s="4"/>
      <c r="WQN220" s="4"/>
      <c r="WQO220" s="4"/>
      <c r="WQP220" s="4"/>
      <c r="WQQ220" s="4"/>
      <c r="WQR220" s="4"/>
      <c r="WQS220" s="4"/>
      <c r="WQT220" s="4"/>
      <c r="WQU220" s="4"/>
      <c r="WQV220" s="4"/>
      <c r="WQW220" s="4"/>
      <c r="WQX220" s="4"/>
      <c r="WQY220" s="4"/>
      <c r="WQZ220" s="4"/>
      <c r="WRA220" s="4"/>
      <c r="WRB220" s="4"/>
      <c r="WRC220" s="4"/>
      <c r="WRD220" s="4"/>
      <c r="WRE220" s="4"/>
      <c r="WRF220" s="4"/>
      <c r="WRG220" s="4"/>
      <c r="WRH220" s="4"/>
      <c r="WRI220" s="4"/>
      <c r="WRJ220" s="4"/>
      <c r="WRK220" s="4"/>
      <c r="WRL220" s="4"/>
      <c r="WRM220" s="4"/>
      <c r="WRN220" s="4"/>
      <c r="WRO220" s="4"/>
      <c r="WRP220" s="4"/>
      <c r="WRQ220" s="4"/>
      <c r="WRR220" s="4"/>
      <c r="WRS220" s="4"/>
      <c r="WRT220" s="4"/>
      <c r="WRU220" s="4"/>
      <c r="WRV220" s="4"/>
      <c r="WRW220" s="4"/>
      <c r="WRX220" s="4"/>
      <c r="WRY220" s="4"/>
      <c r="WRZ220" s="4"/>
      <c r="WSA220" s="4"/>
      <c r="WSB220" s="4"/>
      <c r="WSC220" s="4"/>
      <c r="WSD220" s="4"/>
      <c r="WSE220" s="4"/>
      <c r="WSF220" s="4"/>
      <c r="WSG220" s="4"/>
      <c r="WSH220" s="4"/>
      <c r="WSI220" s="4"/>
      <c r="WSJ220" s="4"/>
      <c r="WSK220" s="4"/>
      <c r="WSL220" s="4"/>
      <c r="WSM220" s="4"/>
      <c r="WSN220" s="4"/>
      <c r="WSO220" s="4"/>
      <c r="WSP220" s="4"/>
      <c r="WSQ220" s="4"/>
      <c r="WSR220" s="4"/>
      <c r="WSS220" s="4"/>
      <c r="WST220" s="4"/>
      <c r="WSU220" s="4"/>
      <c r="WSV220" s="4"/>
      <c r="WSW220" s="4"/>
      <c r="WSX220" s="4"/>
      <c r="WSY220" s="4"/>
      <c r="WSZ220" s="4"/>
      <c r="WTA220" s="4"/>
      <c r="WTB220" s="4"/>
      <c r="WTC220" s="4"/>
      <c r="WTD220" s="4"/>
      <c r="WTE220" s="4"/>
      <c r="WTF220" s="4"/>
      <c r="WTG220" s="4"/>
      <c r="WTH220" s="4"/>
      <c r="WTI220" s="4"/>
      <c r="WTJ220" s="4"/>
      <c r="WTK220" s="4"/>
      <c r="WTL220" s="4"/>
      <c r="WTM220" s="4"/>
      <c r="WTN220" s="4"/>
      <c r="WTO220" s="4"/>
      <c r="WTP220" s="4"/>
      <c r="WTQ220" s="4"/>
      <c r="WTR220" s="4"/>
      <c r="WTS220" s="4"/>
      <c r="WTT220" s="4"/>
      <c r="WTU220" s="4"/>
      <c r="WTV220" s="4"/>
      <c r="WTW220" s="4"/>
      <c r="WTX220" s="4"/>
      <c r="WTY220" s="4"/>
      <c r="WTZ220" s="4"/>
      <c r="WUA220" s="4"/>
      <c r="WUB220" s="4"/>
      <c r="WUC220" s="4"/>
      <c r="WUD220" s="4"/>
      <c r="WUE220" s="4"/>
      <c r="WUF220" s="4"/>
      <c r="WUG220" s="4"/>
      <c r="WUH220" s="4"/>
      <c r="WUI220" s="4"/>
      <c r="WUJ220" s="4"/>
      <c r="WUK220" s="4"/>
      <c r="WUL220" s="4"/>
      <c r="WUM220" s="4"/>
      <c r="WUN220" s="4"/>
      <c r="WUO220" s="4"/>
      <c r="WUP220" s="4"/>
      <c r="WUQ220" s="4"/>
      <c r="WUR220" s="4"/>
      <c r="WUS220" s="4"/>
      <c r="WUT220" s="4"/>
      <c r="WUU220" s="4"/>
      <c r="WUV220" s="4"/>
      <c r="WUW220" s="4"/>
      <c r="WUX220" s="4"/>
      <c r="WUY220" s="4"/>
      <c r="WUZ220" s="4"/>
      <c r="WVA220" s="4"/>
      <c r="WVB220" s="4"/>
      <c r="WVC220" s="4"/>
      <c r="WVD220" s="4"/>
      <c r="WVE220" s="4"/>
      <c r="WVF220" s="4"/>
      <c r="WVG220" s="4"/>
      <c r="WVH220" s="4"/>
      <c r="WVI220" s="4"/>
      <c r="WVJ220" s="4"/>
      <c r="WVK220" s="4"/>
      <c r="WVL220" s="4"/>
      <c r="WVM220" s="4"/>
      <c r="WVN220" s="4"/>
      <c r="WVO220" s="4"/>
      <c r="WVP220" s="4"/>
      <c r="WVQ220" s="4"/>
      <c r="WVR220" s="4"/>
      <c r="WVS220" s="4"/>
      <c r="WVT220" s="4"/>
      <c r="WVU220" s="4"/>
      <c r="WVV220" s="4"/>
      <c r="WVW220" s="4"/>
      <c r="WVX220" s="4"/>
      <c r="WVY220" s="4"/>
      <c r="WVZ220" s="4"/>
      <c r="WWA220" s="4"/>
      <c r="WWB220" s="4"/>
      <c r="WWC220" s="4"/>
      <c r="WWD220" s="4"/>
      <c r="WWE220" s="4"/>
      <c r="WWF220" s="4"/>
      <c r="WWG220" s="4"/>
      <c r="WWH220" s="4"/>
      <c r="WWI220" s="4"/>
      <c r="WWJ220" s="4"/>
      <c r="WWK220" s="4"/>
      <c r="WWL220" s="4"/>
      <c r="WWM220" s="4"/>
      <c r="WWN220" s="4"/>
      <c r="WWO220" s="4"/>
      <c r="WWP220" s="4"/>
      <c r="WWQ220" s="4"/>
      <c r="WWR220" s="4"/>
      <c r="WWS220" s="4"/>
      <c r="WWT220" s="4"/>
      <c r="WWU220" s="4"/>
      <c r="WWV220" s="4"/>
      <c r="WWW220" s="4"/>
      <c r="WWX220" s="4"/>
      <c r="WWY220" s="4"/>
      <c r="WWZ220" s="4"/>
      <c r="WXA220" s="4"/>
      <c r="WXB220" s="4"/>
      <c r="WXC220" s="4"/>
      <c r="WXD220" s="4"/>
      <c r="WXE220" s="4"/>
      <c r="WXF220" s="4"/>
      <c r="WXG220" s="4"/>
      <c r="WXH220" s="4"/>
      <c r="WXI220" s="4"/>
      <c r="WXJ220" s="4"/>
      <c r="WXK220" s="4"/>
      <c r="WXL220" s="4"/>
      <c r="WXM220" s="4"/>
      <c r="WXN220" s="4"/>
      <c r="WXO220" s="4"/>
      <c r="WXP220" s="4"/>
      <c r="WXQ220" s="4"/>
      <c r="WXR220" s="4"/>
      <c r="WXS220" s="4"/>
      <c r="WXT220" s="4"/>
      <c r="WXU220" s="4"/>
      <c r="WXV220" s="4"/>
      <c r="WXW220" s="4"/>
      <c r="WXX220" s="4"/>
      <c r="WXY220" s="4"/>
      <c r="WXZ220" s="4"/>
      <c r="WYA220" s="4"/>
      <c r="WYB220" s="4"/>
      <c r="WYC220" s="4"/>
      <c r="WYD220" s="4"/>
      <c r="WYE220" s="4"/>
      <c r="WYF220" s="4"/>
      <c r="WYG220" s="4"/>
      <c r="WYH220" s="4"/>
      <c r="WYI220" s="4"/>
      <c r="WYJ220" s="4"/>
      <c r="WYK220" s="4"/>
      <c r="WYL220" s="4"/>
      <c r="WYM220" s="4"/>
      <c r="WYN220" s="4"/>
      <c r="WYO220" s="4"/>
      <c r="WYP220" s="4"/>
      <c r="WYQ220" s="4"/>
      <c r="WYR220" s="4"/>
      <c r="WYS220" s="4"/>
      <c r="WYT220" s="4"/>
      <c r="WYU220" s="4"/>
      <c r="WYV220" s="4"/>
      <c r="WYW220" s="4"/>
      <c r="WYX220" s="4"/>
      <c r="WYY220" s="4"/>
      <c r="WYZ220" s="4"/>
      <c r="WZA220" s="4"/>
      <c r="WZB220" s="4"/>
      <c r="WZC220" s="4"/>
      <c r="WZD220" s="4"/>
      <c r="WZE220" s="4"/>
      <c r="WZF220" s="4"/>
      <c r="WZG220" s="4"/>
      <c r="WZH220" s="4"/>
      <c r="WZI220" s="4"/>
      <c r="WZJ220" s="4"/>
      <c r="WZK220" s="4"/>
      <c r="WZL220" s="4"/>
      <c r="WZM220" s="4"/>
      <c r="WZN220" s="4"/>
      <c r="WZO220" s="4"/>
      <c r="WZP220" s="4"/>
      <c r="WZQ220" s="4"/>
      <c r="WZR220" s="4"/>
      <c r="WZS220" s="4"/>
      <c r="WZT220" s="4"/>
      <c r="WZU220" s="4"/>
      <c r="WZV220" s="4"/>
      <c r="WZW220" s="4"/>
      <c r="WZX220" s="4"/>
      <c r="WZY220" s="4"/>
      <c r="WZZ220" s="4"/>
      <c r="XAA220" s="4"/>
      <c r="XAB220" s="4"/>
      <c r="XAC220" s="4"/>
      <c r="XAD220" s="4"/>
      <c r="XAE220" s="4"/>
      <c r="XAF220" s="4"/>
      <c r="XAG220" s="4"/>
      <c r="XAH220" s="4"/>
      <c r="XAI220" s="4"/>
      <c r="XAJ220" s="4"/>
      <c r="XAK220" s="4"/>
      <c r="XAL220" s="4"/>
      <c r="XAM220" s="4"/>
      <c r="XAN220" s="4"/>
      <c r="XAO220" s="4"/>
      <c r="XAP220" s="4"/>
      <c r="XAQ220" s="4"/>
      <c r="XAR220" s="4"/>
      <c r="XAS220" s="4"/>
      <c r="XAT220" s="4"/>
      <c r="XAU220" s="4"/>
      <c r="XAV220" s="4"/>
      <c r="XAW220" s="4"/>
      <c r="XAX220" s="4"/>
      <c r="XAY220" s="4"/>
      <c r="XAZ220" s="4"/>
      <c r="XBA220" s="4"/>
      <c r="XBB220" s="4"/>
      <c r="XBC220" s="4"/>
      <c r="XBD220" s="4"/>
      <c r="XBE220" s="4"/>
      <c r="XBF220" s="4"/>
      <c r="XBG220" s="4"/>
      <c r="XBH220" s="4"/>
      <c r="XBI220" s="4"/>
      <c r="XBJ220" s="4"/>
      <c r="XBK220" s="4"/>
      <c r="XBL220" s="4"/>
      <c r="XBM220" s="4"/>
      <c r="XBN220" s="4"/>
      <c r="XBO220" s="4"/>
      <c r="XBP220" s="4"/>
      <c r="XBQ220" s="4"/>
      <c r="XBR220" s="4"/>
      <c r="XBS220" s="4"/>
      <c r="XBT220" s="4"/>
      <c r="XBU220" s="4"/>
      <c r="XBV220" s="4"/>
      <c r="XBW220" s="4"/>
      <c r="XBX220" s="4"/>
      <c r="XBY220" s="4"/>
      <c r="XBZ220" s="4"/>
      <c r="XCA220" s="4"/>
      <c r="XCB220" s="4"/>
      <c r="XCC220" s="4"/>
      <c r="XCD220" s="4"/>
      <c r="XCE220" s="4"/>
      <c r="XCF220" s="4"/>
      <c r="XCG220" s="4"/>
      <c r="XCH220" s="4"/>
      <c r="XCI220" s="4"/>
      <c r="XCJ220" s="4"/>
      <c r="XCK220" s="4"/>
      <c r="XCL220" s="4"/>
      <c r="XCM220" s="4"/>
      <c r="XCN220" s="4"/>
      <c r="XCO220" s="4"/>
      <c r="XCP220" s="4"/>
      <c r="XCQ220" s="4"/>
      <c r="XCR220" s="4"/>
      <c r="XCS220" s="4"/>
      <c r="XCT220" s="4"/>
      <c r="XCU220" s="4"/>
      <c r="XCV220" s="4"/>
      <c r="XCW220" s="4"/>
      <c r="XCX220" s="4"/>
      <c r="XCY220" s="4"/>
      <c r="XCZ220" s="4"/>
      <c r="XDA220" s="4"/>
      <c r="XDB220" s="4"/>
      <c r="XDC220" s="4"/>
      <c r="XDD220" s="4"/>
      <c r="XDE220" s="4"/>
      <c r="XDF220" s="4"/>
      <c r="XDG220" s="4"/>
      <c r="XDH220" s="4"/>
      <c r="XDI220" s="4"/>
      <c r="XDJ220" s="4"/>
      <c r="XDK220" s="4"/>
      <c r="XDL220" s="4"/>
      <c r="XDM220" s="4"/>
      <c r="XDN220" s="4"/>
      <c r="XDO220" s="4"/>
      <c r="XDP220" s="4"/>
    </row>
    <row r="221" s="2" customFormat="1" ht="25.7" customHeight="1" spans="1:1024 1025:16344">
      <c r="A221" s="37"/>
      <c r="B221" s="30">
        <v>217</v>
      </c>
      <c r="C221" s="31" t="s">
        <v>557</v>
      </c>
      <c r="D221" s="45"/>
      <c r="E221" s="33">
        <v>63</v>
      </c>
      <c r="F221" s="34">
        <v>15</v>
      </c>
      <c r="G221" s="30">
        <v>6977703655506</v>
      </c>
      <c r="H221" s="35" t="s">
        <v>558</v>
      </c>
      <c r="I221" s="36"/>
    </row>
    <row r="222" s="2" customFormat="1" ht="30" customHeight="1" spans="1:1024 1025:16344">
      <c r="A222" s="37"/>
      <c r="B222" s="30">
        <v>218</v>
      </c>
      <c r="C222" s="31" t="s">
        <v>559</v>
      </c>
      <c r="D222" s="45"/>
      <c r="E222" s="33">
        <v>169</v>
      </c>
      <c r="F222" s="34">
        <v>33</v>
      </c>
      <c r="G222" s="30">
        <v>6977703657371</v>
      </c>
      <c r="H222" s="35" t="s">
        <v>560</v>
      </c>
      <c r="I222" s="36"/>
    </row>
    <row r="223" s="2" customFormat="1" ht="30" customHeight="1" spans="1:1024 1025:16344">
      <c r="A223" s="37"/>
      <c r="B223" s="30">
        <v>219</v>
      </c>
      <c r="C223" s="31" t="s">
        <v>561</v>
      </c>
      <c r="D223" s="45"/>
      <c r="E223" s="33">
        <v>189</v>
      </c>
      <c r="F223" s="34">
        <v>23</v>
      </c>
      <c r="G223" s="30">
        <v>6977703657388</v>
      </c>
      <c r="H223" s="35" t="s">
        <v>562</v>
      </c>
      <c r="I223" s="36"/>
    </row>
    <row r="224" s="2" customFormat="1" ht="30" customHeight="1" spans="1:1024 1025:16344">
      <c r="A224" s="37"/>
      <c r="B224" s="30">
        <v>220</v>
      </c>
      <c r="C224" s="31" t="s">
        <v>563</v>
      </c>
      <c r="D224" s="45"/>
      <c r="E224" s="33">
        <v>189</v>
      </c>
      <c r="F224" s="34">
        <v>34</v>
      </c>
      <c r="G224" s="30">
        <v>6977703657340</v>
      </c>
      <c r="H224" s="35" t="s">
        <v>564</v>
      </c>
      <c r="I224" s="36"/>
    </row>
    <row r="225" s="2" customFormat="1" ht="30" customHeight="1" spans="1:1024 1025:16344">
      <c r="A225" s="37"/>
      <c r="B225" s="30">
        <v>221</v>
      </c>
      <c r="C225" s="31" t="s">
        <v>565</v>
      </c>
      <c r="D225" s="45"/>
      <c r="E225" s="33">
        <v>169</v>
      </c>
      <c r="F225" s="34">
        <v>34</v>
      </c>
      <c r="G225" s="30">
        <v>6977703657333</v>
      </c>
      <c r="H225" s="35" t="s">
        <v>566</v>
      </c>
      <c r="I225" s="36"/>
    </row>
    <row r="226" s="2" customFormat="1" ht="30" customHeight="1" spans="1:1024 1025:16344">
      <c r="A226" s="37"/>
      <c r="B226" s="30">
        <v>222</v>
      </c>
      <c r="C226" s="31" t="s">
        <v>567</v>
      </c>
      <c r="D226" s="56"/>
      <c r="E226" s="33">
        <v>45</v>
      </c>
      <c r="F226" s="34">
        <v>30</v>
      </c>
      <c r="G226" s="30">
        <v>6976195090857</v>
      </c>
      <c r="H226" s="35" t="s">
        <v>568</v>
      </c>
      <c r="I226" s="36" t="s">
        <v>569</v>
      </c>
    </row>
    <row r="227" s="2" customFormat="1" ht="30" customHeight="1" spans="1:1024 1025:16344">
      <c r="A227" s="37"/>
      <c r="B227" s="30">
        <v>223</v>
      </c>
      <c r="C227" s="46" t="s">
        <v>570</v>
      </c>
      <c r="D227" s="45"/>
      <c r="E227" s="33">
        <v>45</v>
      </c>
      <c r="F227" s="34">
        <v>1</v>
      </c>
      <c r="G227" s="47">
        <v>6976195090871</v>
      </c>
      <c r="H227" s="48" t="s">
        <v>571</v>
      </c>
      <c r="I227" s="49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4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4"/>
      <c r="MN227" s="4"/>
      <c r="MO227" s="4"/>
      <c r="MP227" s="4"/>
      <c r="MQ227" s="4"/>
      <c r="MR227" s="4"/>
      <c r="MS227" s="4"/>
      <c r="MT227" s="4"/>
      <c r="MU227" s="4"/>
      <c r="MV227" s="4"/>
      <c r="MW227" s="4"/>
      <c r="MX227" s="4"/>
      <c r="MY227" s="4"/>
      <c r="MZ227" s="4"/>
      <c r="NA227" s="4"/>
      <c r="NB227" s="4"/>
      <c r="NC227" s="4"/>
      <c r="ND227" s="4"/>
      <c r="NE227" s="4"/>
      <c r="NF227" s="4"/>
      <c r="NG227" s="4"/>
      <c r="NH227" s="4"/>
      <c r="NI227" s="4"/>
      <c r="NJ227" s="4"/>
      <c r="NK227" s="4"/>
      <c r="NL227" s="4"/>
      <c r="NM227" s="4"/>
      <c r="NN227" s="4"/>
      <c r="NO227" s="4"/>
      <c r="NP227" s="4"/>
      <c r="NQ227" s="4"/>
      <c r="NR227" s="4"/>
      <c r="NS227" s="4"/>
      <c r="NT227" s="4"/>
      <c r="NU227" s="4"/>
      <c r="NV227" s="4"/>
      <c r="NW227" s="4"/>
      <c r="NX227" s="4"/>
      <c r="NY227" s="4"/>
      <c r="NZ227" s="4"/>
      <c r="OA227" s="4"/>
      <c r="OB227" s="4"/>
      <c r="OC227" s="4"/>
      <c r="OD227" s="4"/>
      <c r="OE227" s="4"/>
      <c r="OF227" s="4"/>
      <c r="OG227" s="4"/>
      <c r="OH227" s="4"/>
      <c r="OI227" s="4"/>
      <c r="OJ227" s="4"/>
      <c r="OK227" s="4"/>
      <c r="OL227" s="4"/>
      <c r="OM227" s="4"/>
      <c r="ON227" s="4"/>
      <c r="OO227" s="4"/>
      <c r="OP227" s="4"/>
      <c r="OQ227" s="4"/>
      <c r="OR227" s="4"/>
      <c r="OS227" s="4"/>
      <c r="OT227" s="4"/>
      <c r="OU227" s="4"/>
      <c r="OV227" s="4"/>
      <c r="OW227" s="4"/>
      <c r="OX227" s="4"/>
      <c r="OY227" s="4"/>
      <c r="OZ227" s="4"/>
      <c r="PA227" s="4"/>
      <c r="PB227" s="4"/>
      <c r="PC227" s="4"/>
      <c r="PD227" s="4"/>
      <c r="PE227" s="4"/>
      <c r="PF227" s="4"/>
      <c r="PG227" s="4"/>
      <c r="PH227" s="4"/>
      <c r="PI227" s="4"/>
      <c r="PJ227" s="4"/>
      <c r="PK227" s="4"/>
      <c r="PL227" s="4"/>
      <c r="PM227" s="4"/>
      <c r="PN227" s="4"/>
      <c r="PO227" s="4"/>
      <c r="PP227" s="4"/>
      <c r="PQ227" s="4"/>
      <c r="PR227" s="4"/>
      <c r="PS227" s="4"/>
      <c r="PT227" s="4"/>
      <c r="PU227" s="4"/>
      <c r="PV227" s="4"/>
      <c r="PW227" s="4"/>
      <c r="PX227" s="4"/>
      <c r="PY227" s="4"/>
      <c r="PZ227" s="4"/>
      <c r="QA227" s="4"/>
      <c r="QB227" s="4"/>
      <c r="QC227" s="4"/>
      <c r="QD227" s="4"/>
      <c r="QE227" s="4"/>
      <c r="QF227" s="4"/>
      <c r="QG227" s="4"/>
      <c r="QH227" s="4"/>
      <c r="QI227" s="4"/>
      <c r="QJ227" s="4"/>
      <c r="QK227" s="4"/>
      <c r="QL227" s="4"/>
      <c r="QM227" s="4"/>
      <c r="QN227" s="4"/>
      <c r="QO227" s="4"/>
      <c r="QP227" s="4"/>
      <c r="QQ227" s="4"/>
      <c r="QR227" s="4"/>
      <c r="QS227" s="4"/>
      <c r="QT227" s="4"/>
      <c r="QU227" s="4"/>
      <c r="QV227" s="4"/>
      <c r="QW227" s="4"/>
      <c r="QX227" s="4"/>
      <c r="QY227" s="4"/>
      <c r="QZ227" s="4"/>
      <c r="RA227" s="4"/>
      <c r="RB227" s="4"/>
      <c r="RC227" s="4"/>
      <c r="RD227" s="4"/>
      <c r="RE227" s="4"/>
      <c r="RF227" s="4"/>
      <c r="RG227" s="4"/>
      <c r="RH227" s="4"/>
      <c r="RI227" s="4"/>
      <c r="RJ227" s="4"/>
      <c r="RK227" s="4"/>
      <c r="RL227" s="4"/>
      <c r="RM227" s="4"/>
      <c r="RN227" s="4"/>
      <c r="RO227" s="4"/>
      <c r="RP227" s="4"/>
      <c r="RQ227" s="4"/>
      <c r="RR227" s="4"/>
      <c r="RS227" s="4"/>
      <c r="RT227" s="4"/>
      <c r="RU227" s="4"/>
      <c r="RV227" s="4"/>
      <c r="RW227" s="4"/>
      <c r="RX227" s="4"/>
      <c r="RY227" s="4"/>
      <c r="RZ227" s="4"/>
      <c r="SA227" s="4"/>
      <c r="SB227" s="4"/>
      <c r="SC227" s="4"/>
      <c r="SD227" s="4"/>
      <c r="SE227" s="4"/>
      <c r="SF227" s="4"/>
      <c r="SG227" s="4"/>
      <c r="SH227" s="4"/>
      <c r="SI227" s="4"/>
      <c r="SJ227" s="4"/>
      <c r="SK227" s="4"/>
      <c r="SL227" s="4"/>
      <c r="SM227" s="4"/>
      <c r="SN227" s="4"/>
      <c r="SO227" s="4"/>
      <c r="SP227" s="4"/>
      <c r="SQ227" s="4"/>
      <c r="SR227" s="4"/>
      <c r="SS227" s="4"/>
      <c r="ST227" s="4"/>
      <c r="SU227" s="4"/>
      <c r="SV227" s="4"/>
      <c r="SW227" s="4"/>
      <c r="SX227" s="4"/>
      <c r="SY227" s="4"/>
      <c r="SZ227" s="4"/>
      <c r="TA227" s="4"/>
      <c r="TB227" s="4"/>
      <c r="TC227" s="4"/>
      <c r="TD227" s="4"/>
      <c r="TE227" s="4"/>
      <c r="TF227" s="4"/>
      <c r="TG227" s="4"/>
      <c r="TH227" s="4"/>
      <c r="TI227" s="4"/>
      <c r="TJ227" s="4"/>
      <c r="TK227" s="4"/>
      <c r="TL227" s="4"/>
      <c r="TM227" s="4"/>
      <c r="TN227" s="4"/>
      <c r="TO227" s="4"/>
      <c r="TP227" s="4"/>
      <c r="TQ227" s="4"/>
      <c r="TR227" s="4"/>
      <c r="TS227" s="4"/>
      <c r="TT227" s="4"/>
      <c r="TU227" s="4"/>
      <c r="TV227" s="4"/>
      <c r="TW227" s="4"/>
      <c r="TX227" s="4"/>
      <c r="TY227" s="4"/>
      <c r="TZ227" s="4"/>
      <c r="UA227" s="4"/>
      <c r="UB227" s="4"/>
      <c r="UC227" s="4"/>
      <c r="UD227" s="4"/>
      <c r="UE227" s="4"/>
      <c r="UF227" s="4"/>
      <c r="UG227" s="4"/>
      <c r="UH227" s="4"/>
      <c r="UI227" s="4"/>
      <c r="UJ227" s="4"/>
      <c r="UK227" s="4"/>
      <c r="UL227" s="4"/>
      <c r="UM227" s="4"/>
      <c r="UN227" s="4"/>
      <c r="UO227" s="4"/>
      <c r="UP227" s="4"/>
      <c r="UQ227" s="4"/>
      <c r="UR227" s="4"/>
      <c r="US227" s="4"/>
      <c r="UT227" s="4"/>
      <c r="UU227" s="4"/>
      <c r="UV227" s="4"/>
      <c r="UW227" s="4"/>
      <c r="UX227" s="4"/>
      <c r="UY227" s="4"/>
      <c r="UZ227" s="4"/>
      <c r="VA227" s="4"/>
      <c r="VB227" s="4"/>
      <c r="VC227" s="4"/>
      <c r="VD227" s="4"/>
      <c r="VE227" s="4"/>
      <c r="VF227" s="4"/>
      <c r="VG227" s="4"/>
      <c r="VH227" s="4"/>
      <c r="VI227" s="4"/>
      <c r="VJ227" s="4"/>
      <c r="VK227" s="4"/>
      <c r="VL227" s="4"/>
      <c r="VM227" s="4"/>
      <c r="VN227" s="4"/>
      <c r="VO227" s="4"/>
      <c r="VP227" s="4"/>
      <c r="VQ227" s="4"/>
      <c r="VR227" s="4"/>
      <c r="VS227" s="4"/>
      <c r="VT227" s="4"/>
      <c r="VU227" s="4"/>
      <c r="VV227" s="4"/>
      <c r="VW227" s="4"/>
      <c r="VX227" s="4"/>
      <c r="VY227" s="4"/>
      <c r="VZ227" s="4"/>
      <c r="WA227" s="4"/>
      <c r="WB227" s="4"/>
      <c r="WC227" s="4"/>
      <c r="WD227" s="4"/>
      <c r="WE227" s="4"/>
      <c r="WF227" s="4"/>
      <c r="WG227" s="4"/>
      <c r="WH227" s="4"/>
      <c r="WI227" s="4"/>
      <c r="WJ227" s="4"/>
      <c r="WK227" s="4"/>
      <c r="WL227" s="4"/>
      <c r="WM227" s="4"/>
      <c r="WN227" s="4"/>
      <c r="WO227" s="4"/>
      <c r="WP227" s="4"/>
      <c r="WQ227" s="4"/>
      <c r="WR227" s="4"/>
      <c r="WS227" s="4"/>
      <c r="WT227" s="4"/>
      <c r="WU227" s="4"/>
      <c r="WV227" s="4"/>
      <c r="WW227" s="4"/>
      <c r="WX227" s="4"/>
      <c r="WY227" s="4"/>
      <c r="WZ227" s="4"/>
      <c r="XA227" s="4"/>
      <c r="XB227" s="4"/>
      <c r="XC227" s="4"/>
      <c r="XD227" s="4"/>
      <c r="XE227" s="4"/>
      <c r="XF227" s="4"/>
      <c r="XG227" s="4"/>
      <c r="XH227" s="4"/>
      <c r="XI227" s="4"/>
      <c r="XJ227" s="4"/>
      <c r="XK227" s="4"/>
      <c r="XL227" s="4"/>
      <c r="XM227" s="4"/>
      <c r="XN227" s="4"/>
      <c r="XO227" s="4"/>
      <c r="XP227" s="4"/>
      <c r="XQ227" s="4"/>
      <c r="XR227" s="4"/>
      <c r="XS227" s="4"/>
      <c r="XT227" s="4"/>
      <c r="XU227" s="4"/>
      <c r="XV227" s="4"/>
      <c r="XW227" s="4"/>
      <c r="XX227" s="4"/>
      <c r="XY227" s="4"/>
      <c r="XZ227" s="4"/>
      <c r="YA227" s="4"/>
      <c r="YB227" s="4"/>
      <c r="YC227" s="4"/>
      <c r="YD227" s="4"/>
      <c r="YE227" s="4"/>
      <c r="YF227" s="4"/>
      <c r="YG227" s="4"/>
      <c r="YH227" s="4"/>
      <c r="YI227" s="4"/>
      <c r="YJ227" s="4"/>
      <c r="YK227" s="4"/>
      <c r="YL227" s="4"/>
      <c r="YM227" s="4"/>
      <c r="YN227" s="4"/>
      <c r="YO227" s="4"/>
      <c r="YP227" s="4"/>
      <c r="YQ227" s="4"/>
      <c r="YR227" s="4"/>
      <c r="YS227" s="4"/>
      <c r="YT227" s="4"/>
      <c r="YU227" s="4"/>
      <c r="YV227" s="4"/>
      <c r="YW227" s="4"/>
      <c r="YX227" s="4"/>
      <c r="YY227" s="4"/>
      <c r="YZ227" s="4"/>
      <c r="ZA227" s="4"/>
      <c r="ZB227" s="4"/>
      <c r="ZC227" s="4"/>
      <c r="ZD227" s="4"/>
      <c r="ZE227" s="4"/>
      <c r="ZF227" s="4"/>
      <c r="ZG227" s="4"/>
      <c r="ZH227" s="4"/>
      <c r="ZI227" s="4"/>
      <c r="ZJ227" s="4"/>
      <c r="ZK227" s="4"/>
      <c r="ZL227" s="4"/>
      <c r="ZM227" s="4"/>
      <c r="ZN227" s="4"/>
      <c r="ZO227" s="4"/>
      <c r="ZP227" s="4"/>
      <c r="ZQ227" s="4"/>
      <c r="ZR227" s="4"/>
      <c r="ZS227" s="4"/>
      <c r="ZT227" s="4"/>
      <c r="ZU227" s="4"/>
      <c r="ZV227" s="4"/>
      <c r="ZW227" s="4"/>
      <c r="ZX227" s="4"/>
      <c r="ZY227" s="4"/>
      <c r="ZZ227" s="4"/>
      <c r="AAA227" s="4"/>
      <c r="AAB227" s="4"/>
      <c r="AAC227" s="4"/>
      <c r="AAD227" s="4"/>
      <c r="AAE227" s="4"/>
      <c r="AAF227" s="4"/>
      <c r="AAG227" s="4"/>
      <c r="AAH227" s="4"/>
      <c r="AAI227" s="4"/>
      <c r="AAJ227" s="4"/>
      <c r="AAK227" s="4"/>
      <c r="AAL227" s="4"/>
      <c r="AAM227" s="4"/>
      <c r="AAN227" s="4"/>
      <c r="AAO227" s="4"/>
      <c r="AAP227" s="4"/>
      <c r="AAQ227" s="4"/>
      <c r="AAR227" s="4"/>
      <c r="AAS227" s="4"/>
      <c r="AAT227" s="4"/>
      <c r="AAU227" s="4"/>
      <c r="AAV227" s="4"/>
      <c r="AAW227" s="4"/>
      <c r="AAX227" s="4"/>
      <c r="AAY227" s="4"/>
      <c r="AAZ227" s="4"/>
      <c r="ABA227" s="4"/>
      <c r="ABB227" s="4"/>
      <c r="ABC227" s="4"/>
      <c r="ABD227" s="4"/>
      <c r="ABE227" s="4"/>
      <c r="ABF227" s="4"/>
      <c r="ABG227" s="4"/>
      <c r="ABH227" s="4"/>
      <c r="ABI227" s="4"/>
      <c r="ABJ227" s="4"/>
      <c r="ABK227" s="4"/>
      <c r="ABL227" s="4"/>
      <c r="ABM227" s="4"/>
      <c r="ABN227" s="4"/>
      <c r="ABO227" s="4"/>
      <c r="ABP227" s="4"/>
      <c r="ABQ227" s="4"/>
      <c r="ABR227" s="4"/>
      <c r="ABS227" s="4"/>
      <c r="ABT227" s="4"/>
      <c r="ABU227" s="4"/>
      <c r="ABV227" s="4"/>
      <c r="ABW227" s="4"/>
      <c r="ABX227" s="4"/>
      <c r="ABY227" s="4"/>
      <c r="ABZ227" s="4"/>
      <c r="ACA227" s="4"/>
      <c r="ACB227" s="4"/>
      <c r="ACC227" s="4"/>
      <c r="ACD227" s="4"/>
      <c r="ACE227" s="4"/>
      <c r="ACF227" s="4"/>
      <c r="ACG227" s="4"/>
      <c r="ACH227" s="4"/>
      <c r="ACI227" s="4"/>
      <c r="ACJ227" s="4"/>
      <c r="ACK227" s="4"/>
      <c r="ACL227" s="4"/>
      <c r="ACM227" s="4"/>
      <c r="ACN227" s="4"/>
      <c r="ACO227" s="4"/>
      <c r="ACP227" s="4"/>
      <c r="ACQ227" s="4"/>
      <c r="ACR227" s="4"/>
      <c r="ACS227" s="4"/>
      <c r="ACT227" s="4"/>
      <c r="ACU227" s="4"/>
      <c r="ACV227" s="4"/>
      <c r="ACW227" s="4"/>
      <c r="ACX227" s="4"/>
      <c r="ACY227" s="4"/>
      <c r="ACZ227" s="4"/>
      <c r="ADA227" s="4"/>
      <c r="ADB227" s="4"/>
      <c r="ADC227" s="4"/>
      <c r="ADD227" s="4"/>
      <c r="ADE227" s="4"/>
      <c r="ADF227" s="4"/>
      <c r="ADG227" s="4"/>
      <c r="ADH227" s="4"/>
      <c r="ADI227" s="4"/>
      <c r="ADJ227" s="4"/>
      <c r="ADK227" s="4"/>
      <c r="ADL227" s="4"/>
      <c r="ADM227" s="4"/>
      <c r="ADN227" s="4"/>
      <c r="ADO227" s="4"/>
      <c r="ADP227" s="4"/>
      <c r="ADQ227" s="4"/>
      <c r="ADR227" s="4"/>
      <c r="ADS227" s="4"/>
      <c r="ADT227" s="4"/>
      <c r="ADU227" s="4"/>
      <c r="ADV227" s="4"/>
      <c r="ADW227" s="4"/>
      <c r="ADX227" s="4"/>
      <c r="ADY227" s="4"/>
      <c r="ADZ227" s="4"/>
      <c r="AEA227" s="4"/>
      <c r="AEB227" s="4"/>
      <c r="AEC227" s="4"/>
      <c r="AED227" s="4"/>
      <c r="AEE227" s="4"/>
      <c r="AEF227" s="4"/>
      <c r="AEG227" s="4"/>
      <c r="AEH227" s="4"/>
      <c r="AEI227" s="4"/>
      <c r="AEJ227" s="4"/>
      <c r="AEK227" s="4"/>
      <c r="AEL227" s="4"/>
      <c r="AEM227" s="4"/>
      <c r="AEN227" s="4"/>
      <c r="AEO227" s="4"/>
      <c r="AEP227" s="4"/>
      <c r="AEQ227" s="4"/>
      <c r="AER227" s="4"/>
      <c r="AES227" s="4"/>
      <c r="AET227" s="4"/>
      <c r="AEU227" s="4"/>
      <c r="AEV227" s="4"/>
      <c r="AEW227" s="4"/>
      <c r="AEX227" s="4"/>
      <c r="AEY227" s="4"/>
      <c r="AEZ227" s="4"/>
      <c r="AFA227" s="4"/>
      <c r="AFB227" s="4"/>
      <c r="AFC227" s="4"/>
      <c r="AFD227" s="4"/>
      <c r="AFE227" s="4"/>
      <c r="AFF227" s="4"/>
      <c r="AFG227" s="4"/>
      <c r="AFH227" s="4"/>
      <c r="AFI227" s="4"/>
      <c r="AFJ227" s="4"/>
      <c r="AFK227" s="4"/>
      <c r="AFL227" s="4"/>
      <c r="AFM227" s="4"/>
      <c r="AFN227" s="4"/>
      <c r="AFO227" s="4"/>
      <c r="AFP227" s="4"/>
      <c r="AFQ227" s="4"/>
      <c r="AFR227" s="4"/>
      <c r="AFS227" s="4"/>
      <c r="AFT227" s="4"/>
      <c r="AFU227" s="4"/>
      <c r="AFV227" s="4"/>
      <c r="AFW227" s="4"/>
      <c r="AFX227" s="4"/>
      <c r="AFY227" s="4"/>
      <c r="AFZ227" s="4"/>
      <c r="AGA227" s="4"/>
      <c r="AGB227" s="4"/>
      <c r="AGC227" s="4"/>
      <c r="AGD227" s="4"/>
      <c r="AGE227" s="4"/>
      <c r="AGF227" s="4"/>
      <c r="AGG227" s="4"/>
      <c r="AGH227" s="4"/>
      <c r="AGI227" s="4"/>
      <c r="AGJ227" s="4"/>
      <c r="AGK227" s="4"/>
      <c r="AGL227" s="4"/>
      <c r="AGM227" s="4"/>
      <c r="AGN227" s="4"/>
      <c r="AGO227" s="4"/>
      <c r="AGP227" s="4"/>
      <c r="AGQ227" s="4"/>
      <c r="AGR227" s="4"/>
      <c r="AGS227" s="4"/>
      <c r="AGT227" s="4"/>
      <c r="AGU227" s="4"/>
      <c r="AGV227" s="4"/>
      <c r="AGW227" s="4"/>
      <c r="AGX227" s="4"/>
      <c r="AGY227" s="4"/>
      <c r="AGZ227" s="4"/>
      <c r="AHA227" s="4"/>
      <c r="AHB227" s="4"/>
      <c r="AHC227" s="4"/>
      <c r="AHD227" s="4"/>
      <c r="AHE227" s="4"/>
      <c r="AHF227" s="4"/>
      <c r="AHG227" s="4"/>
      <c r="AHH227" s="4"/>
      <c r="AHI227" s="4"/>
      <c r="AHJ227" s="4"/>
      <c r="AHK227" s="4"/>
      <c r="AHL227" s="4"/>
      <c r="AHM227" s="4"/>
      <c r="AHN227" s="4"/>
      <c r="AHO227" s="4"/>
      <c r="AHP227" s="4"/>
      <c r="AHQ227" s="4"/>
      <c r="AHR227" s="4"/>
      <c r="AHS227" s="4"/>
      <c r="AHT227" s="4"/>
      <c r="AHU227" s="4"/>
      <c r="AHV227" s="4"/>
      <c r="AHW227" s="4"/>
      <c r="AHX227" s="4"/>
      <c r="AHY227" s="4"/>
      <c r="AHZ227" s="4"/>
      <c r="AIA227" s="4"/>
      <c r="AIB227" s="4"/>
      <c r="AIC227" s="4"/>
      <c r="AID227" s="4"/>
      <c r="AIE227" s="4"/>
      <c r="AIF227" s="4"/>
      <c r="AIG227" s="4"/>
      <c r="AIH227" s="4"/>
      <c r="AII227" s="4"/>
      <c r="AIJ227" s="4"/>
      <c r="AIK227" s="4"/>
      <c r="AIL227" s="4"/>
      <c r="AIM227" s="4"/>
      <c r="AIN227" s="4"/>
      <c r="AIO227" s="4"/>
      <c r="AIP227" s="4"/>
      <c r="AIQ227" s="4"/>
      <c r="AIR227" s="4"/>
      <c r="AIS227" s="4"/>
      <c r="AIT227" s="4"/>
      <c r="AIU227" s="4"/>
      <c r="AIV227" s="4"/>
      <c r="AIW227" s="4"/>
      <c r="AIX227" s="4"/>
      <c r="AIY227" s="4"/>
      <c r="AIZ227" s="4"/>
      <c r="AJA227" s="4"/>
      <c r="AJB227" s="4"/>
      <c r="AJC227" s="4"/>
      <c r="AJD227" s="4"/>
      <c r="AJE227" s="4"/>
      <c r="AJF227" s="4"/>
      <c r="AJG227" s="4"/>
      <c r="AJH227" s="4"/>
      <c r="AJI227" s="4"/>
      <c r="AJJ227" s="4"/>
      <c r="AJK227" s="4"/>
      <c r="AJL227" s="4"/>
      <c r="AJM227" s="4"/>
      <c r="AJN227" s="4"/>
      <c r="AJO227" s="4"/>
      <c r="AJP227" s="4"/>
      <c r="AJQ227" s="4"/>
      <c r="AJR227" s="4"/>
      <c r="AJS227" s="4"/>
      <c r="AJT227" s="4"/>
      <c r="AJU227" s="4"/>
      <c r="AJV227" s="4"/>
      <c r="AJW227" s="4"/>
      <c r="AJX227" s="4"/>
      <c r="AJY227" s="4"/>
      <c r="AJZ227" s="4"/>
      <c r="AKA227" s="4"/>
      <c r="AKB227" s="4"/>
      <c r="AKC227" s="4"/>
      <c r="AKD227" s="4"/>
      <c r="AKE227" s="4"/>
      <c r="AKF227" s="4"/>
      <c r="AKG227" s="4"/>
      <c r="AKH227" s="4"/>
      <c r="AKI227" s="4"/>
      <c r="AKJ227" s="4"/>
      <c r="AKK227" s="4"/>
      <c r="AKL227" s="4"/>
      <c r="AKM227" s="4"/>
      <c r="AKN227" s="4"/>
      <c r="AKO227" s="4"/>
      <c r="AKP227" s="4"/>
      <c r="AKQ227" s="4"/>
      <c r="AKR227" s="4"/>
      <c r="AKS227" s="4"/>
      <c r="AKT227" s="4"/>
      <c r="AKU227" s="4"/>
      <c r="AKV227" s="4"/>
      <c r="AKW227" s="4"/>
      <c r="AKX227" s="4"/>
      <c r="AKY227" s="4"/>
      <c r="AKZ227" s="4"/>
      <c r="ALA227" s="4"/>
      <c r="ALB227" s="4"/>
      <c r="ALC227" s="4"/>
      <c r="ALD227" s="4"/>
      <c r="ALE227" s="4"/>
      <c r="ALF227" s="4"/>
      <c r="ALG227" s="4"/>
      <c r="ALH227" s="4"/>
      <c r="ALI227" s="4"/>
      <c r="ALJ227" s="4"/>
      <c r="ALK227" s="4"/>
      <c r="ALL227" s="4"/>
      <c r="ALM227" s="4"/>
      <c r="ALN227" s="4"/>
      <c r="ALO227" s="4"/>
      <c r="ALP227" s="4"/>
      <c r="ALQ227" s="4"/>
      <c r="ALR227" s="4"/>
      <c r="ALS227" s="4"/>
      <c r="ALT227" s="4"/>
      <c r="ALU227" s="4"/>
      <c r="ALV227" s="4"/>
      <c r="ALW227" s="4"/>
      <c r="ALX227" s="4"/>
      <c r="ALY227" s="4"/>
      <c r="ALZ227" s="4"/>
      <c r="AMA227" s="4"/>
      <c r="AMB227" s="4"/>
      <c r="AMC227" s="4"/>
      <c r="AMD227" s="4"/>
      <c r="AME227" s="4"/>
      <c r="AMF227" s="4"/>
      <c r="AMG227" s="4"/>
      <c r="AMH227" s="4"/>
      <c r="AMI227" s="4"/>
      <c r="AMJ227" s="4"/>
      <c r="AMK227" s="4"/>
      <c r="AML227" s="4"/>
      <c r="AMM227" s="4"/>
      <c r="AMN227" s="4"/>
      <c r="AMO227" s="4"/>
      <c r="AMP227" s="4"/>
      <c r="AMQ227" s="4"/>
      <c r="AMR227" s="4"/>
      <c r="AMS227" s="4"/>
      <c r="AMT227" s="4"/>
      <c r="AMU227" s="4"/>
      <c r="AMV227" s="4"/>
      <c r="AMW227" s="4"/>
      <c r="AMX227" s="4"/>
      <c r="AMY227" s="4"/>
      <c r="AMZ227" s="4"/>
      <c r="ANA227" s="4"/>
      <c r="ANB227" s="4"/>
      <c r="ANC227" s="4"/>
      <c r="AND227" s="4"/>
      <c r="ANE227" s="4"/>
      <c r="ANF227" s="4"/>
      <c r="ANG227" s="4"/>
      <c r="ANH227" s="4"/>
      <c r="ANI227" s="4"/>
      <c r="ANJ227" s="4"/>
      <c r="ANK227" s="4"/>
      <c r="ANL227" s="4"/>
      <c r="ANM227" s="4"/>
      <c r="ANN227" s="4"/>
      <c r="ANO227" s="4"/>
      <c r="ANP227" s="4"/>
      <c r="ANQ227" s="4"/>
      <c r="ANR227" s="4"/>
      <c r="ANS227" s="4"/>
      <c r="ANT227" s="4"/>
      <c r="ANU227" s="4"/>
      <c r="ANV227" s="4"/>
      <c r="ANW227" s="4"/>
      <c r="ANX227" s="4"/>
      <c r="ANY227" s="4"/>
      <c r="ANZ227" s="4"/>
      <c r="AOA227" s="4"/>
      <c r="AOB227" s="4"/>
      <c r="AOC227" s="4"/>
      <c r="AOD227" s="4"/>
      <c r="AOE227" s="4"/>
      <c r="AOF227" s="4"/>
      <c r="AOG227" s="4"/>
      <c r="AOH227" s="4"/>
      <c r="AOI227" s="4"/>
      <c r="AOJ227" s="4"/>
      <c r="AOK227" s="4"/>
      <c r="AOL227" s="4"/>
      <c r="AOM227" s="4"/>
      <c r="AON227" s="4"/>
      <c r="AOO227" s="4"/>
      <c r="AOP227" s="4"/>
      <c r="AOQ227" s="4"/>
      <c r="AOR227" s="4"/>
      <c r="AOS227" s="4"/>
      <c r="AOT227" s="4"/>
      <c r="AOU227" s="4"/>
      <c r="AOV227" s="4"/>
      <c r="AOW227" s="4"/>
      <c r="AOX227" s="4"/>
      <c r="AOY227" s="4"/>
      <c r="AOZ227" s="4"/>
      <c r="APA227" s="4"/>
      <c r="APB227" s="4"/>
      <c r="APC227" s="4"/>
      <c r="APD227" s="4"/>
      <c r="APE227" s="4"/>
      <c r="APF227" s="4"/>
      <c r="APG227" s="4"/>
      <c r="APH227" s="4"/>
      <c r="API227" s="4"/>
      <c r="APJ227" s="4"/>
      <c r="APK227" s="4"/>
      <c r="APL227" s="4"/>
      <c r="APM227" s="4"/>
      <c r="APN227" s="4"/>
      <c r="APO227" s="4"/>
      <c r="APP227" s="4"/>
      <c r="APQ227" s="4"/>
      <c r="APR227" s="4"/>
      <c r="APS227" s="4"/>
      <c r="APT227" s="4"/>
      <c r="APU227" s="4"/>
      <c r="APV227" s="4"/>
      <c r="APW227" s="4"/>
      <c r="APX227" s="4"/>
      <c r="APY227" s="4"/>
      <c r="APZ227" s="4"/>
      <c r="AQA227" s="4"/>
      <c r="AQB227" s="4"/>
      <c r="AQC227" s="4"/>
      <c r="AQD227" s="4"/>
      <c r="AQE227" s="4"/>
      <c r="AQF227" s="4"/>
      <c r="AQG227" s="4"/>
      <c r="AQH227" s="4"/>
      <c r="AQI227" s="4"/>
      <c r="AQJ227" s="4"/>
      <c r="AQK227" s="4"/>
      <c r="AQL227" s="4"/>
      <c r="AQM227" s="4"/>
      <c r="AQN227" s="4"/>
      <c r="AQO227" s="4"/>
      <c r="AQP227" s="4"/>
      <c r="AQQ227" s="4"/>
      <c r="AQR227" s="4"/>
      <c r="AQS227" s="4"/>
      <c r="AQT227" s="4"/>
      <c r="AQU227" s="4"/>
      <c r="AQV227" s="4"/>
      <c r="AQW227" s="4"/>
      <c r="AQX227" s="4"/>
      <c r="AQY227" s="4"/>
      <c r="AQZ227" s="4"/>
      <c r="ARA227" s="4"/>
      <c r="ARB227" s="4"/>
      <c r="ARC227" s="4"/>
      <c r="ARD227" s="4"/>
      <c r="ARE227" s="4"/>
      <c r="ARF227" s="4"/>
      <c r="ARG227" s="4"/>
      <c r="ARH227" s="4"/>
      <c r="ARI227" s="4"/>
      <c r="ARJ227" s="4"/>
      <c r="ARK227" s="4"/>
      <c r="ARL227" s="4"/>
      <c r="ARM227" s="4"/>
      <c r="ARN227" s="4"/>
      <c r="ARO227" s="4"/>
      <c r="ARP227" s="4"/>
      <c r="ARQ227" s="4"/>
      <c r="ARR227" s="4"/>
      <c r="ARS227" s="4"/>
      <c r="ART227" s="4"/>
      <c r="ARU227" s="4"/>
      <c r="ARV227" s="4"/>
      <c r="ARW227" s="4"/>
      <c r="ARX227" s="4"/>
      <c r="ARY227" s="4"/>
      <c r="ARZ227" s="4"/>
      <c r="ASA227" s="4"/>
      <c r="ASB227" s="4"/>
      <c r="ASC227" s="4"/>
      <c r="ASD227" s="4"/>
      <c r="ASE227" s="4"/>
      <c r="ASF227" s="4"/>
      <c r="ASG227" s="4"/>
      <c r="ASH227" s="4"/>
      <c r="ASI227" s="4"/>
      <c r="ASJ227" s="4"/>
      <c r="ASK227" s="4"/>
      <c r="ASL227" s="4"/>
      <c r="ASM227" s="4"/>
      <c r="ASN227" s="4"/>
      <c r="ASO227" s="4"/>
      <c r="ASP227" s="4"/>
      <c r="ASQ227" s="4"/>
      <c r="ASR227" s="4"/>
      <c r="ASS227" s="4"/>
      <c r="AST227" s="4"/>
      <c r="ASU227" s="4"/>
      <c r="ASV227" s="4"/>
      <c r="ASW227" s="4"/>
      <c r="ASX227" s="4"/>
      <c r="ASY227" s="4"/>
      <c r="ASZ227" s="4"/>
      <c r="ATA227" s="4"/>
      <c r="ATB227" s="4"/>
      <c r="ATC227" s="4"/>
      <c r="ATD227" s="4"/>
      <c r="ATE227" s="4"/>
      <c r="ATF227" s="4"/>
      <c r="ATG227" s="4"/>
      <c r="ATH227" s="4"/>
      <c r="ATI227" s="4"/>
      <c r="ATJ227" s="4"/>
      <c r="ATK227" s="4"/>
      <c r="ATL227" s="4"/>
      <c r="ATM227" s="4"/>
      <c r="ATN227" s="4"/>
      <c r="ATO227" s="4"/>
      <c r="ATP227" s="4"/>
      <c r="ATQ227" s="4"/>
      <c r="ATR227" s="4"/>
      <c r="ATS227" s="4"/>
      <c r="ATT227" s="4"/>
      <c r="ATU227" s="4"/>
      <c r="ATV227" s="4"/>
      <c r="ATW227" s="4"/>
      <c r="ATX227" s="4"/>
      <c r="ATY227" s="4"/>
      <c r="ATZ227" s="4"/>
      <c r="AUA227" s="4"/>
      <c r="AUB227" s="4"/>
      <c r="AUC227" s="4"/>
      <c r="AUD227" s="4"/>
      <c r="AUE227" s="4"/>
      <c r="AUF227" s="4"/>
      <c r="AUG227" s="4"/>
      <c r="AUH227" s="4"/>
      <c r="AUI227" s="4"/>
      <c r="AUJ227" s="4"/>
      <c r="AUK227" s="4"/>
      <c r="AUL227" s="4"/>
      <c r="AUM227" s="4"/>
      <c r="AUN227" s="4"/>
      <c r="AUO227" s="4"/>
      <c r="AUP227" s="4"/>
      <c r="AUQ227" s="4"/>
      <c r="AUR227" s="4"/>
      <c r="AUS227" s="4"/>
      <c r="AUT227" s="4"/>
      <c r="AUU227" s="4"/>
      <c r="AUV227" s="4"/>
      <c r="AUW227" s="4"/>
      <c r="AUX227" s="4"/>
      <c r="AUY227" s="4"/>
      <c r="AUZ227" s="4"/>
      <c r="AVA227" s="4"/>
      <c r="AVB227" s="4"/>
      <c r="AVC227" s="4"/>
      <c r="AVD227" s="4"/>
      <c r="AVE227" s="4"/>
      <c r="AVF227" s="4"/>
      <c r="AVG227" s="4"/>
      <c r="AVH227" s="4"/>
      <c r="AVI227" s="4"/>
      <c r="AVJ227" s="4"/>
      <c r="AVK227" s="4"/>
      <c r="AVL227" s="4"/>
      <c r="AVM227" s="4"/>
      <c r="AVN227" s="4"/>
      <c r="AVO227" s="4"/>
      <c r="AVP227" s="4"/>
      <c r="AVQ227" s="4"/>
      <c r="AVR227" s="4"/>
      <c r="AVS227" s="4"/>
      <c r="AVT227" s="4"/>
      <c r="AVU227" s="4"/>
      <c r="AVV227" s="4"/>
      <c r="AVW227" s="4"/>
      <c r="AVX227" s="4"/>
      <c r="AVY227" s="4"/>
      <c r="AVZ227" s="4"/>
      <c r="AWA227" s="4"/>
      <c r="AWB227" s="4"/>
      <c r="AWC227" s="4"/>
      <c r="AWD227" s="4"/>
      <c r="AWE227" s="4"/>
      <c r="AWF227" s="4"/>
      <c r="AWG227" s="4"/>
      <c r="AWH227" s="4"/>
      <c r="AWI227" s="4"/>
      <c r="AWJ227" s="4"/>
      <c r="AWK227" s="4"/>
      <c r="AWL227" s="4"/>
      <c r="AWM227" s="4"/>
      <c r="AWN227" s="4"/>
      <c r="AWO227" s="4"/>
      <c r="AWP227" s="4"/>
      <c r="AWQ227" s="4"/>
      <c r="AWR227" s="4"/>
      <c r="AWS227" s="4"/>
      <c r="AWT227" s="4"/>
      <c r="AWU227" s="4"/>
      <c r="AWV227" s="4"/>
      <c r="AWW227" s="4"/>
      <c r="AWX227" s="4"/>
      <c r="AWY227" s="4"/>
      <c r="AWZ227" s="4"/>
      <c r="AXA227" s="4"/>
      <c r="AXB227" s="4"/>
      <c r="AXC227" s="4"/>
      <c r="AXD227" s="4"/>
      <c r="AXE227" s="4"/>
      <c r="AXF227" s="4"/>
      <c r="AXG227" s="4"/>
      <c r="AXH227" s="4"/>
      <c r="AXI227" s="4"/>
      <c r="AXJ227" s="4"/>
      <c r="AXK227" s="4"/>
      <c r="AXL227" s="4"/>
      <c r="AXM227" s="4"/>
      <c r="AXN227" s="4"/>
      <c r="AXO227" s="4"/>
      <c r="AXP227" s="4"/>
      <c r="AXQ227" s="4"/>
      <c r="AXR227" s="4"/>
      <c r="AXS227" s="4"/>
      <c r="AXT227" s="4"/>
      <c r="AXU227" s="4"/>
      <c r="AXV227" s="4"/>
      <c r="AXW227" s="4"/>
      <c r="AXX227" s="4"/>
      <c r="AXY227" s="4"/>
      <c r="AXZ227" s="4"/>
      <c r="AYA227" s="4"/>
      <c r="AYB227" s="4"/>
      <c r="AYC227" s="4"/>
      <c r="AYD227" s="4"/>
      <c r="AYE227" s="4"/>
      <c r="AYF227" s="4"/>
      <c r="AYG227" s="4"/>
      <c r="AYH227" s="4"/>
      <c r="AYI227" s="4"/>
      <c r="AYJ227" s="4"/>
      <c r="AYK227" s="4"/>
      <c r="AYL227" s="4"/>
      <c r="AYM227" s="4"/>
      <c r="AYN227" s="4"/>
      <c r="AYO227" s="4"/>
      <c r="AYP227" s="4"/>
      <c r="AYQ227" s="4"/>
      <c r="AYR227" s="4"/>
      <c r="AYS227" s="4"/>
      <c r="AYT227" s="4"/>
      <c r="AYU227" s="4"/>
      <c r="AYV227" s="4"/>
      <c r="AYW227" s="4"/>
      <c r="AYX227" s="4"/>
      <c r="AYY227" s="4"/>
      <c r="AYZ227" s="4"/>
      <c r="AZA227" s="4"/>
      <c r="AZB227" s="4"/>
      <c r="AZC227" s="4"/>
      <c r="AZD227" s="4"/>
      <c r="AZE227" s="4"/>
      <c r="AZF227" s="4"/>
      <c r="AZG227" s="4"/>
      <c r="AZH227" s="4"/>
      <c r="AZI227" s="4"/>
      <c r="AZJ227" s="4"/>
      <c r="AZK227" s="4"/>
      <c r="AZL227" s="4"/>
      <c r="AZM227" s="4"/>
      <c r="AZN227" s="4"/>
      <c r="AZO227" s="4"/>
      <c r="AZP227" s="4"/>
      <c r="AZQ227" s="4"/>
      <c r="AZR227" s="4"/>
      <c r="AZS227" s="4"/>
      <c r="AZT227" s="4"/>
      <c r="AZU227" s="4"/>
      <c r="AZV227" s="4"/>
      <c r="AZW227" s="4"/>
      <c r="AZX227" s="4"/>
      <c r="AZY227" s="4"/>
      <c r="AZZ227" s="4"/>
      <c r="BAA227" s="4"/>
      <c r="BAB227" s="4"/>
      <c r="BAC227" s="4"/>
      <c r="BAD227" s="4"/>
      <c r="BAE227" s="4"/>
      <c r="BAF227" s="4"/>
      <c r="BAG227" s="4"/>
      <c r="BAH227" s="4"/>
      <c r="BAI227" s="4"/>
      <c r="BAJ227" s="4"/>
      <c r="BAK227" s="4"/>
      <c r="BAL227" s="4"/>
      <c r="BAM227" s="4"/>
      <c r="BAN227" s="4"/>
      <c r="BAO227" s="4"/>
      <c r="BAP227" s="4"/>
      <c r="BAQ227" s="4"/>
      <c r="BAR227" s="4"/>
      <c r="BAS227" s="4"/>
      <c r="BAT227" s="4"/>
      <c r="BAU227" s="4"/>
      <c r="BAV227" s="4"/>
      <c r="BAW227" s="4"/>
      <c r="BAX227" s="4"/>
      <c r="BAY227" s="4"/>
      <c r="BAZ227" s="4"/>
      <c r="BBA227" s="4"/>
      <c r="BBB227" s="4"/>
      <c r="BBC227" s="4"/>
      <c r="BBD227" s="4"/>
      <c r="BBE227" s="4"/>
      <c r="BBF227" s="4"/>
      <c r="BBG227" s="4"/>
      <c r="BBH227" s="4"/>
      <c r="BBI227" s="4"/>
      <c r="BBJ227" s="4"/>
      <c r="BBK227" s="4"/>
      <c r="BBL227" s="4"/>
      <c r="BBM227" s="4"/>
      <c r="BBN227" s="4"/>
      <c r="BBO227" s="4"/>
      <c r="BBP227" s="4"/>
      <c r="BBQ227" s="4"/>
      <c r="BBR227" s="4"/>
      <c r="BBS227" s="4"/>
      <c r="BBT227" s="4"/>
      <c r="BBU227" s="4"/>
      <c r="BBV227" s="4"/>
      <c r="BBW227" s="4"/>
      <c r="BBX227" s="4"/>
      <c r="BBY227" s="4"/>
      <c r="BBZ227" s="4"/>
      <c r="BCA227" s="4"/>
      <c r="BCB227" s="4"/>
      <c r="BCC227" s="4"/>
      <c r="BCD227" s="4"/>
      <c r="BCE227" s="4"/>
      <c r="BCF227" s="4"/>
      <c r="BCG227" s="4"/>
      <c r="BCH227" s="4"/>
      <c r="BCI227" s="4"/>
      <c r="BCJ227" s="4"/>
      <c r="BCK227" s="4"/>
      <c r="BCL227" s="4"/>
      <c r="BCM227" s="4"/>
      <c r="BCN227" s="4"/>
      <c r="BCO227" s="4"/>
      <c r="BCP227" s="4"/>
      <c r="BCQ227" s="4"/>
      <c r="BCR227" s="4"/>
      <c r="BCS227" s="4"/>
      <c r="BCT227" s="4"/>
      <c r="BCU227" s="4"/>
      <c r="BCV227" s="4"/>
      <c r="BCW227" s="4"/>
      <c r="BCX227" s="4"/>
      <c r="BCY227" s="4"/>
      <c r="BCZ227" s="4"/>
      <c r="BDA227" s="4"/>
      <c r="BDB227" s="4"/>
      <c r="BDC227" s="4"/>
      <c r="BDD227" s="4"/>
      <c r="BDE227" s="4"/>
      <c r="BDF227" s="4"/>
      <c r="BDG227" s="4"/>
      <c r="BDH227" s="4"/>
      <c r="BDI227" s="4"/>
      <c r="BDJ227" s="4"/>
      <c r="BDK227" s="4"/>
      <c r="BDL227" s="4"/>
      <c r="BDM227" s="4"/>
      <c r="BDN227" s="4"/>
      <c r="BDO227" s="4"/>
      <c r="BDP227" s="4"/>
      <c r="BDQ227" s="4"/>
      <c r="BDR227" s="4"/>
      <c r="BDS227" s="4"/>
      <c r="BDT227" s="4"/>
      <c r="BDU227" s="4"/>
      <c r="BDV227" s="4"/>
      <c r="BDW227" s="4"/>
      <c r="BDX227" s="4"/>
      <c r="BDY227" s="4"/>
      <c r="BDZ227" s="4"/>
      <c r="BEA227" s="4"/>
      <c r="BEB227" s="4"/>
      <c r="BEC227" s="4"/>
      <c r="BED227" s="4"/>
      <c r="BEE227" s="4"/>
      <c r="BEF227" s="4"/>
      <c r="BEG227" s="4"/>
      <c r="BEH227" s="4"/>
      <c r="BEI227" s="4"/>
      <c r="BEJ227" s="4"/>
      <c r="BEK227" s="4"/>
      <c r="BEL227" s="4"/>
      <c r="BEM227" s="4"/>
      <c r="BEN227" s="4"/>
      <c r="BEO227" s="4"/>
      <c r="BEP227" s="4"/>
      <c r="BEQ227" s="4"/>
      <c r="BER227" s="4"/>
      <c r="BES227" s="4"/>
      <c r="BET227" s="4"/>
      <c r="BEU227" s="4"/>
      <c r="BEV227" s="4"/>
      <c r="BEW227" s="4"/>
      <c r="BEX227" s="4"/>
      <c r="BEY227" s="4"/>
      <c r="BEZ227" s="4"/>
      <c r="BFA227" s="4"/>
      <c r="BFB227" s="4"/>
      <c r="BFC227" s="4"/>
      <c r="BFD227" s="4"/>
      <c r="BFE227" s="4"/>
      <c r="BFF227" s="4"/>
      <c r="BFG227" s="4"/>
      <c r="BFH227" s="4"/>
      <c r="BFI227" s="4"/>
      <c r="BFJ227" s="4"/>
      <c r="BFK227" s="4"/>
      <c r="BFL227" s="4"/>
      <c r="BFM227" s="4"/>
      <c r="BFN227" s="4"/>
      <c r="BFO227" s="4"/>
      <c r="BFP227" s="4"/>
      <c r="BFQ227" s="4"/>
      <c r="BFR227" s="4"/>
      <c r="BFS227" s="4"/>
      <c r="BFT227" s="4"/>
      <c r="BFU227" s="4"/>
      <c r="BFV227" s="4"/>
      <c r="BFW227" s="4"/>
      <c r="BFX227" s="4"/>
      <c r="BFY227" s="4"/>
      <c r="BFZ227" s="4"/>
      <c r="BGA227" s="4"/>
      <c r="BGB227" s="4"/>
      <c r="BGC227" s="4"/>
      <c r="BGD227" s="4"/>
      <c r="BGE227" s="4"/>
      <c r="BGF227" s="4"/>
      <c r="BGG227" s="4"/>
      <c r="BGH227" s="4"/>
      <c r="BGI227" s="4"/>
      <c r="BGJ227" s="4"/>
      <c r="BGK227" s="4"/>
      <c r="BGL227" s="4"/>
      <c r="BGM227" s="4"/>
      <c r="BGN227" s="4"/>
      <c r="BGO227" s="4"/>
      <c r="BGP227" s="4"/>
      <c r="BGQ227" s="4"/>
      <c r="BGR227" s="4"/>
      <c r="BGS227" s="4"/>
      <c r="BGT227" s="4"/>
      <c r="BGU227" s="4"/>
      <c r="BGV227" s="4"/>
      <c r="BGW227" s="4"/>
      <c r="BGX227" s="4"/>
      <c r="BGY227" s="4"/>
      <c r="BGZ227" s="4"/>
      <c r="BHA227" s="4"/>
      <c r="BHB227" s="4"/>
      <c r="BHC227" s="4"/>
      <c r="BHD227" s="4"/>
      <c r="BHE227" s="4"/>
      <c r="BHF227" s="4"/>
      <c r="BHG227" s="4"/>
      <c r="BHH227" s="4"/>
      <c r="BHI227" s="4"/>
      <c r="BHJ227" s="4"/>
      <c r="BHK227" s="4"/>
      <c r="BHL227" s="4"/>
      <c r="BHM227" s="4"/>
      <c r="BHN227" s="4"/>
      <c r="BHO227" s="4"/>
      <c r="BHP227" s="4"/>
      <c r="BHQ227" s="4"/>
      <c r="BHR227" s="4"/>
      <c r="BHS227" s="4"/>
      <c r="BHT227" s="4"/>
      <c r="BHU227" s="4"/>
      <c r="BHV227" s="4"/>
      <c r="BHW227" s="4"/>
      <c r="BHX227" s="4"/>
      <c r="BHY227" s="4"/>
      <c r="BHZ227" s="4"/>
      <c r="BIA227" s="4"/>
      <c r="BIB227" s="4"/>
      <c r="BIC227" s="4"/>
      <c r="BID227" s="4"/>
      <c r="BIE227" s="4"/>
      <c r="BIF227" s="4"/>
      <c r="BIG227" s="4"/>
      <c r="BIH227" s="4"/>
      <c r="BII227" s="4"/>
      <c r="BIJ227" s="4"/>
      <c r="BIK227" s="4"/>
      <c r="BIL227" s="4"/>
      <c r="BIM227" s="4"/>
      <c r="BIN227" s="4"/>
      <c r="BIO227" s="4"/>
      <c r="BIP227" s="4"/>
      <c r="BIQ227" s="4"/>
      <c r="BIR227" s="4"/>
      <c r="BIS227" s="4"/>
      <c r="BIT227" s="4"/>
      <c r="BIU227" s="4"/>
      <c r="BIV227" s="4"/>
      <c r="BIW227" s="4"/>
      <c r="BIX227" s="4"/>
      <c r="BIY227" s="4"/>
      <c r="BIZ227" s="4"/>
      <c r="BJA227" s="4"/>
      <c r="BJB227" s="4"/>
      <c r="BJC227" s="4"/>
      <c r="BJD227" s="4"/>
      <c r="BJE227" s="4"/>
      <c r="BJF227" s="4"/>
      <c r="BJG227" s="4"/>
      <c r="BJH227" s="4"/>
      <c r="BJI227" s="4"/>
      <c r="BJJ227" s="4"/>
      <c r="BJK227" s="4"/>
      <c r="BJL227" s="4"/>
      <c r="BJM227" s="4"/>
      <c r="BJN227" s="4"/>
      <c r="BJO227" s="4"/>
      <c r="BJP227" s="4"/>
      <c r="BJQ227" s="4"/>
      <c r="BJR227" s="4"/>
      <c r="BJS227" s="4"/>
      <c r="BJT227" s="4"/>
      <c r="BJU227" s="4"/>
      <c r="BJV227" s="4"/>
      <c r="BJW227" s="4"/>
      <c r="BJX227" s="4"/>
      <c r="BJY227" s="4"/>
      <c r="BJZ227" s="4"/>
      <c r="BKA227" s="4"/>
      <c r="BKB227" s="4"/>
      <c r="BKC227" s="4"/>
      <c r="BKD227" s="4"/>
      <c r="BKE227" s="4"/>
      <c r="BKF227" s="4"/>
      <c r="BKG227" s="4"/>
      <c r="BKH227" s="4"/>
      <c r="BKI227" s="4"/>
      <c r="BKJ227" s="4"/>
      <c r="BKK227" s="4"/>
      <c r="BKL227" s="4"/>
      <c r="BKM227" s="4"/>
      <c r="BKN227" s="4"/>
      <c r="BKO227" s="4"/>
      <c r="BKP227" s="4"/>
      <c r="BKQ227" s="4"/>
      <c r="BKR227" s="4"/>
      <c r="BKS227" s="4"/>
      <c r="BKT227" s="4"/>
      <c r="BKU227" s="4"/>
      <c r="BKV227" s="4"/>
      <c r="BKW227" s="4"/>
      <c r="BKX227" s="4"/>
      <c r="BKY227" s="4"/>
      <c r="BKZ227" s="4"/>
      <c r="BLA227" s="4"/>
      <c r="BLB227" s="4"/>
      <c r="BLC227" s="4"/>
      <c r="BLD227" s="4"/>
      <c r="BLE227" s="4"/>
      <c r="BLF227" s="4"/>
      <c r="BLG227" s="4"/>
      <c r="BLH227" s="4"/>
      <c r="BLI227" s="4"/>
      <c r="BLJ227" s="4"/>
      <c r="BLK227" s="4"/>
      <c r="BLL227" s="4"/>
      <c r="BLM227" s="4"/>
      <c r="BLN227" s="4"/>
      <c r="BLO227" s="4"/>
      <c r="BLP227" s="4"/>
      <c r="BLQ227" s="4"/>
      <c r="BLR227" s="4"/>
      <c r="BLS227" s="4"/>
      <c r="BLT227" s="4"/>
      <c r="BLU227" s="4"/>
      <c r="BLV227" s="4"/>
      <c r="BLW227" s="4"/>
      <c r="BLX227" s="4"/>
      <c r="BLY227" s="4"/>
      <c r="BLZ227" s="4"/>
      <c r="BMA227" s="4"/>
      <c r="BMB227" s="4"/>
      <c r="BMC227" s="4"/>
      <c r="BMD227" s="4"/>
      <c r="BME227" s="4"/>
      <c r="BMF227" s="4"/>
      <c r="BMG227" s="4"/>
      <c r="BMH227" s="4"/>
      <c r="BMI227" s="4"/>
      <c r="BMJ227" s="4"/>
      <c r="BMK227" s="4"/>
      <c r="BML227" s="4"/>
      <c r="BMM227" s="4"/>
      <c r="BMN227" s="4"/>
      <c r="BMO227" s="4"/>
      <c r="BMP227" s="4"/>
      <c r="BMQ227" s="4"/>
      <c r="BMR227" s="4"/>
      <c r="BMS227" s="4"/>
      <c r="BMT227" s="4"/>
      <c r="BMU227" s="4"/>
      <c r="BMV227" s="4"/>
      <c r="BMW227" s="4"/>
      <c r="BMX227" s="4"/>
      <c r="BMY227" s="4"/>
      <c r="BMZ227" s="4"/>
      <c r="BNA227" s="4"/>
      <c r="BNB227" s="4"/>
      <c r="BNC227" s="4"/>
      <c r="BND227" s="4"/>
      <c r="BNE227" s="4"/>
      <c r="BNF227" s="4"/>
      <c r="BNG227" s="4"/>
      <c r="BNH227" s="4"/>
      <c r="BNI227" s="4"/>
      <c r="BNJ227" s="4"/>
      <c r="BNK227" s="4"/>
      <c r="BNL227" s="4"/>
      <c r="BNM227" s="4"/>
      <c r="BNN227" s="4"/>
      <c r="BNO227" s="4"/>
      <c r="BNP227" s="4"/>
      <c r="BNQ227" s="4"/>
      <c r="BNR227" s="4"/>
      <c r="BNS227" s="4"/>
      <c r="BNT227" s="4"/>
      <c r="BNU227" s="4"/>
      <c r="BNV227" s="4"/>
      <c r="BNW227" s="4"/>
      <c r="BNX227" s="4"/>
      <c r="BNY227" s="4"/>
      <c r="BNZ227" s="4"/>
      <c r="BOA227" s="4"/>
      <c r="BOB227" s="4"/>
      <c r="BOC227" s="4"/>
      <c r="BOD227" s="4"/>
      <c r="BOE227" s="4"/>
      <c r="BOF227" s="4"/>
      <c r="BOG227" s="4"/>
      <c r="BOH227" s="4"/>
      <c r="BOI227" s="4"/>
      <c r="BOJ227" s="4"/>
      <c r="BOK227" s="4"/>
      <c r="BOL227" s="4"/>
      <c r="BOM227" s="4"/>
      <c r="BON227" s="4"/>
      <c r="BOO227" s="4"/>
      <c r="BOP227" s="4"/>
      <c r="BOQ227" s="4"/>
      <c r="BOR227" s="4"/>
      <c r="BOS227" s="4"/>
      <c r="BOT227" s="4"/>
      <c r="BOU227" s="4"/>
      <c r="BOV227" s="4"/>
      <c r="BOW227" s="4"/>
      <c r="BOX227" s="4"/>
      <c r="BOY227" s="4"/>
      <c r="BOZ227" s="4"/>
      <c r="BPA227" s="4"/>
      <c r="BPB227" s="4"/>
      <c r="BPC227" s="4"/>
      <c r="BPD227" s="4"/>
      <c r="BPE227" s="4"/>
      <c r="BPF227" s="4"/>
      <c r="BPG227" s="4"/>
      <c r="BPH227" s="4"/>
      <c r="BPI227" s="4"/>
      <c r="BPJ227" s="4"/>
      <c r="BPK227" s="4"/>
      <c r="BPL227" s="4"/>
      <c r="BPM227" s="4"/>
      <c r="BPN227" s="4"/>
      <c r="BPO227" s="4"/>
      <c r="BPP227" s="4"/>
      <c r="BPQ227" s="4"/>
      <c r="BPR227" s="4"/>
      <c r="BPS227" s="4"/>
      <c r="BPT227" s="4"/>
      <c r="BPU227" s="4"/>
      <c r="BPV227" s="4"/>
      <c r="BPW227" s="4"/>
      <c r="BPX227" s="4"/>
      <c r="BPY227" s="4"/>
      <c r="BPZ227" s="4"/>
      <c r="BQA227" s="4"/>
      <c r="BQB227" s="4"/>
      <c r="BQC227" s="4"/>
      <c r="BQD227" s="4"/>
      <c r="BQE227" s="4"/>
      <c r="BQF227" s="4"/>
      <c r="BQG227" s="4"/>
      <c r="BQH227" s="4"/>
      <c r="BQI227" s="4"/>
      <c r="BQJ227" s="4"/>
      <c r="BQK227" s="4"/>
      <c r="BQL227" s="4"/>
      <c r="BQM227" s="4"/>
      <c r="BQN227" s="4"/>
      <c r="BQO227" s="4"/>
      <c r="BQP227" s="4"/>
      <c r="BQQ227" s="4"/>
      <c r="BQR227" s="4"/>
      <c r="BQS227" s="4"/>
      <c r="BQT227" s="4"/>
      <c r="BQU227" s="4"/>
      <c r="BQV227" s="4"/>
      <c r="BQW227" s="4"/>
      <c r="BQX227" s="4"/>
      <c r="BQY227" s="4"/>
      <c r="BQZ227" s="4"/>
      <c r="BRA227" s="4"/>
      <c r="BRB227" s="4"/>
      <c r="BRC227" s="4"/>
      <c r="BRD227" s="4"/>
      <c r="BRE227" s="4"/>
      <c r="BRF227" s="4"/>
      <c r="BRG227" s="4"/>
      <c r="BRH227" s="4"/>
      <c r="BRI227" s="4"/>
      <c r="BRJ227" s="4"/>
      <c r="BRK227" s="4"/>
      <c r="BRL227" s="4"/>
      <c r="BRM227" s="4"/>
      <c r="BRN227" s="4"/>
      <c r="BRO227" s="4"/>
      <c r="BRP227" s="4"/>
      <c r="BRQ227" s="4"/>
      <c r="BRR227" s="4"/>
      <c r="BRS227" s="4"/>
      <c r="BRT227" s="4"/>
      <c r="BRU227" s="4"/>
      <c r="BRV227" s="4"/>
      <c r="BRW227" s="4"/>
      <c r="BRX227" s="4"/>
      <c r="BRY227" s="4"/>
      <c r="BRZ227" s="4"/>
      <c r="BSA227" s="4"/>
      <c r="BSB227" s="4"/>
      <c r="BSC227" s="4"/>
      <c r="BSD227" s="4"/>
      <c r="BSE227" s="4"/>
      <c r="BSF227" s="4"/>
      <c r="BSG227" s="4"/>
      <c r="BSH227" s="4"/>
      <c r="BSI227" s="4"/>
      <c r="BSJ227" s="4"/>
      <c r="BSK227" s="4"/>
      <c r="BSL227" s="4"/>
      <c r="BSM227" s="4"/>
      <c r="BSN227" s="4"/>
      <c r="BSO227" s="4"/>
      <c r="BSP227" s="4"/>
      <c r="BSQ227" s="4"/>
      <c r="BSR227" s="4"/>
      <c r="BSS227" s="4"/>
      <c r="BST227" s="4"/>
      <c r="BSU227" s="4"/>
      <c r="BSV227" s="4"/>
      <c r="BSW227" s="4"/>
      <c r="BSX227" s="4"/>
      <c r="BSY227" s="4"/>
      <c r="BSZ227" s="4"/>
      <c r="BTA227" s="4"/>
      <c r="BTB227" s="4"/>
      <c r="BTC227" s="4"/>
      <c r="BTD227" s="4"/>
      <c r="BTE227" s="4"/>
      <c r="BTF227" s="4"/>
      <c r="BTG227" s="4"/>
      <c r="BTH227" s="4"/>
      <c r="BTI227" s="4"/>
      <c r="BTJ227" s="4"/>
      <c r="BTK227" s="4"/>
      <c r="BTL227" s="4"/>
      <c r="BTM227" s="4"/>
      <c r="BTN227" s="4"/>
      <c r="BTO227" s="4"/>
      <c r="BTP227" s="4"/>
      <c r="BTQ227" s="4"/>
      <c r="BTR227" s="4"/>
      <c r="BTS227" s="4"/>
      <c r="BTT227" s="4"/>
      <c r="BTU227" s="4"/>
      <c r="BTV227" s="4"/>
      <c r="BTW227" s="4"/>
      <c r="BTX227" s="4"/>
      <c r="BTY227" s="4"/>
      <c r="BTZ227" s="4"/>
      <c r="BUA227" s="4"/>
      <c r="BUB227" s="4"/>
      <c r="BUC227" s="4"/>
      <c r="BUD227" s="4"/>
      <c r="BUE227" s="4"/>
      <c r="BUF227" s="4"/>
      <c r="BUG227" s="4"/>
      <c r="BUH227" s="4"/>
      <c r="BUI227" s="4"/>
      <c r="BUJ227" s="4"/>
      <c r="BUK227" s="4"/>
      <c r="BUL227" s="4"/>
      <c r="BUM227" s="4"/>
      <c r="BUN227" s="4"/>
      <c r="BUO227" s="4"/>
      <c r="BUP227" s="4"/>
      <c r="BUQ227" s="4"/>
      <c r="BUR227" s="4"/>
      <c r="BUS227" s="4"/>
      <c r="BUT227" s="4"/>
      <c r="BUU227" s="4"/>
      <c r="BUV227" s="4"/>
      <c r="BUW227" s="4"/>
      <c r="BUX227" s="4"/>
      <c r="BUY227" s="4"/>
      <c r="BUZ227" s="4"/>
      <c r="BVA227" s="4"/>
      <c r="BVB227" s="4"/>
      <c r="BVC227" s="4"/>
      <c r="BVD227" s="4"/>
      <c r="BVE227" s="4"/>
      <c r="BVF227" s="4"/>
      <c r="BVG227" s="4"/>
      <c r="BVH227" s="4"/>
      <c r="BVI227" s="4"/>
      <c r="BVJ227" s="4"/>
      <c r="BVK227" s="4"/>
      <c r="BVL227" s="4"/>
      <c r="BVM227" s="4"/>
      <c r="BVN227" s="4"/>
      <c r="BVO227" s="4"/>
      <c r="BVP227" s="4"/>
      <c r="BVQ227" s="4"/>
      <c r="BVR227" s="4"/>
      <c r="BVS227" s="4"/>
      <c r="BVT227" s="4"/>
      <c r="BVU227" s="4"/>
      <c r="BVV227" s="4"/>
      <c r="BVW227" s="4"/>
      <c r="BVX227" s="4"/>
      <c r="BVY227" s="4"/>
      <c r="BVZ227" s="4"/>
      <c r="BWA227" s="4"/>
      <c r="BWB227" s="4"/>
      <c r="BWC227" s="4"/>
      <c r="BWD227" s="4"/>
      <c r="BWE227" s="4"/>
      <c r="BWF227" s="4"/>
      <c r="BWG227" s="4"/>
      <c r="BWH227" s="4"/>
      <c r="BWI227" s="4"/>
      <c r="BWJ227" s="4"/>
      <c r="BWK227" s="4"/>
      <c r="BWL227" s="4"/>
      <c r="BWM227" s="4"/>
      <c r="BWN227" s="4"/>
      <c r="BWO227" s="4"/>
      <c r="BWP227" s="4"/>
      <c r="BWQ227" s="4"/>
      <c r="BWR227" s="4"/>
      <c r="BWS227" s="4"/>
      <c r="BWT227" s="4"/>
      <c r="BWU227" s="4"/>
      <c r="BWV227" s="4"/>
      <c r="BWW227" s="4"/>
      <c r="BWX227" s="4"/>
      <c r="BWY227" s="4"/>
      <c r="BWZ227" s="4"/>
      <c r="BXA227" s="4"/>
      <c r="BXB227" s="4"/>
      <c r="BXC227" s="4"/>
      <c r="BXD227" s="4"/>
      <c r="BXE227" s="4"/>
      <c r="BXF227" s="4"/>
      <c r="BXG227" s="4"/>
      <c r="BXH227" s="4"/>
      <c r="BXI227" s="4"/>
      <c r="BXJ227" s="4"/>
      <c r="BXK227" s="4"/>
      <c r="BXL227" s="4"/>
      <c r="BXM227" s="4"/>
      <c r="BXN227" s="4"/>
      <c r="BXO227" s="4"/>
      <c r="BXP227" s="4"/>
      <c r="BXQ227" s="4"/>
      <c r="BXR227" s="4"/>
      <c r="BXS227" s="4"/>
      <c r="BXT227" s="4"/>
      <c r="BXU227" s="4"/>
      <c r="BXV227" s="4"/>
      <c r="BXW227" s="4"/>
      <c r="BXX227" s="4"/>
      <c r="BXY227" s="4"/>
      <c r="BXZ227" s="4"/>
      <c r="BYA227" s="4"/>
      <c r="BYB227" s="4"/>
      <c r="BYC227" s="4"/>
      <c r="BYD227" s="4"/>
      <c r="BYE227" s="4"/>
      <c r="BYF227" s="4"/>
      <c r="BYG227" s="4"/>
      <c r="BYH227" s="4"/>
      <c r="BYI227" s="4"/>
      <c r="BYJ227" s="4"/>
      <c r="BYK227" s="4"/>
      <c r="BYL227" s="4"/>
      <c r="BYM227" s="4"/>
      <c r="BYN227" s="4"/>
      <c r="BYO227" s="4"/>
      <c r="BYP227" s="4"/>
      <c r="BYQ227" s="4"/>
      <c r="BYR227" s="4"/>
      <c r="BYS227" s="4"/>
      <c r="BYT227" s="4"/>
      <c r="BYU227" s="4"/>
      <c r="BYV227" s="4"/>
      <c r="BYW227" s="4"/>
      <c r="BYX227" s="4"/>
      <c r="BYY227" s="4"/>
      <c r="BYZ227" s="4"/>
      <c r="BZA227" s="4"/>
      <c r="BZB227" s="4"/>
      <c r="BZC227" s="4"/>
      <c r="BZD227" s="4"/>
      <c r="BZE227" s="4"/>
      <c r="BZF227" s="4"/>
      <c r="BZG227" s="4"/>
      <c r="BZH227" s="4"/>
      <c r="BZI227" s="4"/>
      <c r="BZJ227" s="4"/>
      <c r="BZK227" s="4"/>
      <c r="BZL227" s="4"/>
      <c r="BZM227" s="4"/>
      <c r="BZN227" s="4"/>
      <c r="BZO227" s="4"/>
      <c r="BZP227" s="4"/>
      <c r="BZQ227" s="4"/>
      <c r="BZR227" s="4"/>
      <c r="BZS227" s="4"/>
      <c r="BZT227" s="4"/>
      <c r="BZU227" s="4"/>
      <c r="BZV227" s="4"/>
      <c r="BZW227" s="4"/>
      <c r="BZX227" s="4"/>
      <c r="BZY227" s="4"/>
      <c r="BZZ227" s="4"/>
      <c r="CAA227" s="4"/>
      <c r="CAB227" s="4"/>
      <c r="CAC227" s="4"/>
      <c r="CAD227" s="4"/>
      <c r="CAE227" s="4"/>
      <c r="CAF227" s="4"/>
      <c r="CAG227" s="4"/>
      <c r="CAH227" s="4"/>
      <c r="CAI227" s="4"/>
      <c r="CAJ227" s="4"/>
      <c r="CAK227" s="4"/>
      <c r="CAL227" s="4"/>
      <c r="CAM227" s="4"/>
      <c r="CAN227" s="4"/>
      <c r="CAO227" s="4"/>
      <c r="CAP227" s="4"/>
      <c r="CAQ227" s="4"/>
      <c r="CAR227" s="4"/>
      <c r="CAS227" s="4"/>
      <c r="CAT227" s="4"/>
      <c r="CAU227" s="4"/>
      <c r="CAV227" s="4"/>
      <c r="CAW227" s="4"/>
      <c r="CAX227" s="4"/>
      <c r="CAY227" s="4"/>
      <c r="CAZ227" s="4"/>
      <c r="CBA227" s="4"/>
      <c r="CBB227" s="4"/>
      <c r="CBC227" s="4"/>
      <c r="CBD227" s="4"/>
      <c r="CBE227" s="4"/>
      <c r="CBF227" s="4"/>
      <c r="CBG227" s="4"/>
      <c r="CBH227" s="4"/>
      <c r="CBI227" s="4"/>
      <c r="CBJ227" s="4"/>
      <c r="CBK227" s="4"/>
      <c r="CBL227" s="4"/>
      <c r="CBM227" s="4"/>
      <c r="CBN227" s="4"/>
      <c r="CBO227" s="4"/>
      <c r="CBP227" s="4"/>
      <c r="CBQ227" s="4"/>
      <c r="CBR227" s="4"/>
      <c r="CBS227" s="4"/>
      <c r="CBT227" s="4"/>
      <c r="CBU227" s="4"/>
      <c r="CBV227" s="4"/>
      <c r="CBW227" s="4"/>
      <c r="CBX227" s="4"/>
      <c r="CBY227" s="4"/>
      <c r="CBZ227" s="4"/>
      <c r="CCA227" s="4"/>
      <c r="CCB227" s="4"/>
      <c r="CCC227" s="4"/>
      <c r="CCD227" s="4"/>
      <c r="CCE227" s="4"/>
      <c r="CCF227" s="4"/>
      <c r="CCG227" s="4"/>
      <c r="CCH227" s="4"/>
      <c r="CCI227" s="4"/>
      <c r="CCJ227" s="4"/>
      <c r="CCK227" s="4"/>
      <c r="CCL227" s="4"/>
      <c r="CCM227" s="4"/>
      <c r="CCN227" s="4"/>
      <c r="CCO227" s="4"/>
      <c r="CCP227" s="4"/>
      <c r="CCQ227" s="4"/>
      <c r="CCR227" s="4"/>
      <c r="CCS227" s="4"/>
      <c r="CCT227" s="4"/>
      <c r="CCU227" s="4"/>
      <c r="CCV227" s="4"/>
      <c r="CCW227" s="4"/>
      <c r="CCX227" s="4"/>
      <c r="CCY227" s="4"/>
      <c r="CCZ227" s="4"/>
      <c r="CDA227" s="4"/>
      <c r="CDB227" s="4"/>
      <c r="CDC227" s="4"/>
      <c r="CDD227" s="4"/>
      <c r="CDE227" s="4"/>
      <c r="CDF227" s="4"/>
      <c r="CDG227" s="4"/>
      <c r="CDH227" s="4"/>
      <c r="CDI227" s="4"/>
      <c r="CDJ227" s="4"/>
      <c r="CDK227" s="4"/>
      <c r="CDL227" s="4"/>
      <c r="CDM227" s="4"/>
      <c r="CDN227" s="4"/>
      <c r="CDO227" s="4"/>
      <c r="CDP227" s="4"/>
      <c r="CDQ227" s="4"/>
      <c r="CDR227" s="4"/>
      <c r="CDS227" s="4"/>
      <c r="CDT227" s="4"/>
      <c r="CDU227" s="4"/>
      <c r="CDV227" s="4"/>
      <c r="CDW227" s="4"/>
      <c r="CDX227" s="4"/>
      <c r="CDY227" s="4"/>
      <c r="CDZ227" s="4"/>
      <c r="CEA227" s="4"/>
      <c r="CEB227" s="4"/>
      <c r="CEC227" s="4"/>
      <c r="CED227" s="4"/>
      <c r="CEE227" s="4"/>
      <c r="CEF227" s="4"/>
      <c r="CEG227" s="4"/>
      <c r="CEH227" s="4"/>
      <c r="CEI227" s="4"/>
      <c r="CEJ227" s="4"/>
      <c r="CEK227" s="4"/>
      <c r="CEL227" s="4"/>
      <c r="CEM227" s="4"/>
      <c r="CEN227" s="4"/>
      <c r="CEO227" s="4"/>
      <c r="CEP227" s="4"/>
      <c r="CEQ227" s="4"/>
      <c r="CER227" s="4"/>
      <c r="CES227" s="4"/>
      <c r="CET227" s="4"/>
      <c r="CEU227" s="4"/>
      <c r="CEV227" s="4"/>
      <c r="CEW227" s="4"/>
      <c r="CEX227" s="4"/>
      <c r="CEY227" s="4"/>
      <c r="CEZ227" s="4"/>
      <c r="CFA227" s="4"/>
      <c r="CFB227" s="4"/>
      <c r="CFC227" s="4"/>
      <c r="CFD227" s="4"/>
      <c r="CFE227" s="4"/>
      <c r="CFF227" s="4"/>
      <c r="CFG227" s="4"/>
      <c r="CFH227" s="4"/>
      <c r="CFI227" s="4"/>
      <c r="CFJ227" s="4"/>
      <c r="CFK227" s="4"/>
      <c r="CFL227" s="4"/>
      <c r="CFM227" s="4"/>
      <c r="CFN227" s="4"/>
      <c r="CFO227" s="4"/>
      <c r="CFP227" s="4"/>
      <c r="CFQ227" s="4"/>
      <c r="CFR227" s="4"/>
      <c r="CFS227" s="4"/>
      <c r="CFT227" s="4"/>
      <c r="CFU227" s="4"/>
      <c r="CFV227" s="4"/>
      <c r="CFW227" s="4"/>
      <c r="CFX227" s="4"/>
      <c r="CFY227" s="4"/>
      <c r="CFZ227" s="4"/>
      <c r="CGA227" s="4"/>
      <c r="CGB227" s="4"/>
      <c r="CGC227" s="4"/>
      <c r="CGD227" s="4"/>
      <c r="CGE227" s="4"/>
      <c r="CGF227" s="4"/>
      <c r="CGG227" s="4"/>
      <c r="CGH227" s="4"/>
      <c r="CGI227" s="4"/>
      <c r="CGJ227" s="4"/>
      <c r="CGK227" s="4"/>
      <c r="CGL227" s="4"/>
      <c r="CGM227" s="4"/>
      <c r="CGN227" s="4"/>
      <c r="CGO227" s="4"/>
      <c r="CGP227" s="4"/>
      <c r="CGQ227" s="4"/>
      <c r="CGR227" s="4"/>
      <c r="CGS227" s="4"/>
      <c r="CGT227" s="4"/>
      <c r="CGU227" s="4"/>
      <c r="CGV227" s="4"/>
      <c r="CGW227" s="4"/>
      <c r="CGX227" s="4"/>
      <c r="CGY227" s="4"/>
      <c r="CGZ227" s="4"/>
      <c r="CHA227" s="4"/>
      <c r="CHB227" s="4"/>
      <c r="CHC227" s="4"/>
      <c r="CHD227" s="4"/>
      <c r="CHE227" s="4"/>
      <c r="CHF227" s="4"/>
      <c r="CHG227" s="4"/>
      <c r="CHH227" s="4"/>
      <c r="CHI227" s="4"/>
      <c r="CHJ227" s="4"/>
      <c r="CHK227" s="4"/>
      <c r="CHL227" s="4"/>
      <c r="CHM227" s="4"/>
      <c r="CHN227" s="4"/>
      <c r="CHO227" s="4"/>
      <c r="CHP227" s="4"/>
      <c r="CHQ227" s="4"/>
      <c r="CHR227" s="4"/>
      <c r="CHS227" s="4"/>
      <c r="CHT227" s="4"/>
      <c r="CHU227" s="4"/>
      <c r="CHV227" s="4"/>
      <c r="CHW227" s="4"/>
      <c r="CHX227" s="4"/>
      <c r="CHY227" s="4"/>
      <c r="CHZ227" s="4"/>
      <c r="CIA227" s="4"/>
      <c r="CIB227" s="4"/>
      <c r="CIC227" s="4"/>
      <c r="CID227" s="4"/>
      <c r="CIE227" s="4"/>
      <c r="CIF227" s="4"/>
      <c r="CIG227" s="4"/>
      <c r="CIH227" s="4"/>
      <c r="CII227" s="4"/>
      <c r="CIJ227" s="4"/>
      <c r="CIK227" s="4"/>
      <c r="CIL227" s="4"/>
      <c r="CIM227" s="4"/>
      <c r="CIN227" s="4"/>
      <c r="CIO227" s="4"/>
      <c r="CIP227" s="4"/>
      <c r="CIQ227" s="4"/>
      <c r="CIR227" s="4"/>
      <c r="CIS227" s="4"/>
      <c r="CIT227" s="4"/>
      <c r="CIU227" s="4"/>
      <c r="CIV227" s="4"/>
      <c r="CIW227" s="4"/>
      <c r="CIX227" s="4"/>
      <c r="CIY227" s="4"/>
      <c r="CIZ227" s="4"/>
      <c r="CJA227" s="4"/>
      <c r="CJB227" s="4"/>
      <c r="CJC227" s="4"/>
      <c r="CJD227" s="4"/>
      <c r="CJE227" s="4"/>
      <c r="CJF227" s="4"/>
      <c r="CJG227" s="4"/>
      <c r="CJH227" s="4"/>
      <c r="CJI227" s="4"/>
      <c r="CJJ227" s="4"/>
      <c r="CJK227" s="4"/>
      <c r="CJL227" s="4"/>
      <c r="CJM227" s="4"/>
      <c r="CJN227" s="4"/>
      <c r="CJO227" s="4"/>
      <c r="CJP227" s="4"/>
      <c r="CJQ227" s="4"/>
      <c r="CJR227" s="4"/>
      <c r="CJS227" s="4"/>
      <c r="CJT227" s="4"/>
      <c r="CJU227" s="4"/>
      <c r="CJV227" s="4"/>
      <c r="CJW227" s="4"/>
      <c r="CJX227" s="4"/>
      <c r="CJY227" s="4"/>
      <c r="CJZ227" s="4"/>
      <c r="CKA227" s="4"/>
      <c r="CKB227" s="4"/>
      <c r="CKC227" s="4"/>
      <c r="CKD227" s="4"/>
      <c r="CKE227" s="4"/>
      <c r="CKF227" s="4"/>
      <c r="CKG227" s="4"/>
      <c r="CKH227" s="4"/>
      <c r="CKI227" s="4"/>
      <c r="CKJ227" s="4"/>
      <c r="CKK227" s="4"/>
      <c r="CKL227" s="4"/>
      <c r="CKM227" s="4"/>
      <c r="CKN227" s="4"/>
      <c r="CKO227" s="4"/>
      <c r="CKP227" s="4"/>
      <c r="CKQ227" s="4"/>
      <c r="CKR227" s="4"/>
      <c r="CKS227" s="4"/>
      <c r="CKT227" s="4"/>
      <c r="CKU227" s="4"/>
      <c r="CKV227" s="4"/>
      <c r="CKW227" s="4"/>
      <c r="CKX227" s="4"/>
      <c r="CKY227" s="4"/>
      <c r="CKZ227" s="4"/>
      <c r="CLA227" s="4"/>
      <c r="CLB227" s="4"/>
      <c r="CLC227" s="4"/>
      <c r="CLD227" s="4"/>
      <c r="CLE227" s="4"/>
      <c r="CLF227" s="4"/>
      <c r="CLG227" s="4"/>
      <c r="CLH227" s="4"/>
      <c r="CLI227" s="4"/>
      <c r="CLJ227" s="4"/>
      <c r="CLK227" s="4"/>
      <c r="CLL227" s="4"/>
      <c r="CLM227" s="4"/>
      <c r="CLN227" s="4"/>
      <c r="CLO227" s="4"/>
      <c r="CLP227" s="4"/>
      <c r="CLQ227" s="4"/>
      <c r="CLR227" s="4"/>
      <c r="CLS227" s="4"/>
      <c r="CLT227" s="4"/>
      <c r="CLU227" s="4"/>
      <c r="CLV227" s="4"/>
      <c r="CLW227" s="4"/>
      <c r="CLX227" s="4"/>
      <c r="CLY227" s="4"/>
      <c r="CLZ227" s="4"/>
      <c r="CMA227" s="4"/>
      <c r="CMB227" s="4"/>
      <c r="CMC227" s="4"/>
      <c r="CMD227" s="4"/>
      <c r="CME227" s="4"/>
      <c r="CMF227" s="4"/>
      <c r="CMG227" s="4"/>
      <c r="CMH227" s="4"/>
      <c r="CMI227" s="4"/>
      <c r="CMJ227" s="4"/>
      <c r="CMK227" s="4"/>
      <c r="CML227" s="4"/>
      <c r="CMM227" s="4"/>
      <c r="CMN227" s="4"/>
      <c r="CMO227" s="4"/>
      <c r="CMP227" s="4"/>
      <c r="CMQ227" s="4"/>
      <c r="CMR227" s="4"/>
      <c r="CMS227" s="4"/>
      <c r="CMT227" s="4"/>
      <c r="CMU227" s="4"/>
      <c r="CMV227" s="4"/>
      <c r="CMW227" s="4"/>
      <c r="CMX227" s="4"/>
      <c r="CMY227" s="4"/>
      <c r="CMZ227" s="4"/>
      <c r="CNA227" s="4"/>
      <c r="CNB227" s="4"/>
      <c r="CNC227" s="4"/>
      <c r="CND227" s="4"/>
      <c r="CNE227" s="4"/>
      <c r="CNF227" s="4"/>
      <c r="CNG227" s="4"/>
      <c r="CNH227" s="4"/>
      <c r="CNI227" s="4"/>
      <c r="CNJ227" s="4"/>
      <c r="CNK227" s="4"/>
      <c r="CNL227" s="4"/>
      <c r="CNM227" s="4"/>
      <c r="CNN227" s="4"/>
      <c r="CNO227" s="4"/>
      <c r="CNP227" s="4"/>
      <c r="CNQ227" s="4"/>
      <c r="CNR227" s="4"/>
      <c r="CNS227" s="4"/>
      <c r="CNT227" s="4"/>
      <c r="CNU227" s="4"/>
      <c r="CNV227" s="4"/>
      <c r="CNW227" s="4"/>
      <c r="CNX227" s="4"/>
      <c r="CNY227" s="4"/>
      <c r="CNZ227" s="4"/>
      <c r="COA227" s="4"/>
      <c r="COB227" s="4"/>
      <c r="COC227" s="4"/>
      <c r="COD227" s="4"/>
      <c r="COE227" s="4"/>
      <c r="COF227" s="4"/>
      <c r="COG227" s="4"/>
      <c r="COH227" s="4"/>
      <c r="COI227" s="4"/>
      <c r="COJ227" s="4"/>
      <c r="COK227" s="4"/>
      <c r="COL227" s="4"/>
      <c r="COM227" s="4"/>
      <c r="CON227" s="4"/>
      <c r="COO227" s="4"/>
      <c r="COP227" s="4"/>
      <c r="COQ227" s="4"/>
      <c r="COR227" s="4"/>
      <c r="COS227" s="4"/>
      <c r="COT227" s="4"/>
      <c r="COU227" s="4"/>
      <c r="COV227" s="4"/>
      <c r="COW227" s="4"/>
      <c r="COX227" s="4"/>
      <c r="COY227" s="4"/>
      <c r="COZ227" s="4"/>
      <c r="CPA227" s="4"/>
      <c r="CPB227" s="4"/>
      <c r="CPC227" s="4"/>
      <c r="CPD227" s="4"/>
      <c r="CPE227" s="4"/>
      <c r="CPF227" s="4"/>
      <c r="CPG227" s="4"/>
      <c r="CPH227" s="4"/>
      <c r="CPI227" s="4"/>
      <c r="CPJ227" s="4"/>
      <c r="CPK227" s="4"/>
      <c r="CPL227" s="4"/>
      <c r="CPM227" s="4"/>
      <c r="CPN227" s="4"/>
      <c r="CPO227" s="4"/>
      <c r="CPP227" s="4"/>
      <c r="CPQ227" s="4"/>
      <c r="CPR227" s="4"/>
      <c r="CPS227" s="4"/>
      <c r="CPT227" s="4"/>
      <c r="CPU227" s="4"/>
      <c r="CPV227" s="4"/>
      <c r="CPW227" s="4"/>
      <c r="CPX227" s="4"/>
      <c r="CPY227" s="4"/>
      <c r="CPZ227" s="4"/>
      <c r="CQA227" s="4"/>
      <c r="CQB227" s="4"/>
      <c r="CQC227" s="4"/>
      <c r="CQD227" s="4"/>
      <c r="CQE227" s="4"/>
      <c r="CQF227" s="4"/>
      <c r="CQG227" s="4"/>
      <c r="CQH227" s="4"/>
      <c r="CQI227" s="4"/>
      <c r="CQJ227" s="4"/>
      <c r="CQK227" s="4"/>
      <c r="CQL227" s="4"/>
      <c r="CQM227" s="4"/>
      <c r="CQN227" s="4"/>
      <c r="CQO227" s="4"/>
      <c r="CQP227" s="4"/>
      <c r="CQQ227" s="4"/>
      <c r="CQR227" s="4"/>
      <c r="CQS227" s="4"/>
      <c r="CQT227" s="4"/>
      <c r="CQU227" s="4"/>
      <c r="CQV227" s="4"/>
      <c r="CQW227" s="4"/>
      <c r="CQX227" s="4"/>
      <c r="CQY227" s="4"/>
      <c r="CQZ227" s="4"/>
      <c r="CRA227" s="4"/>
      <c r="CRB227" s="4"/>
      <c r="CRC227" s="4"/>
      <c r="CRD227" s="4"/>
      <c r="CRE227" s="4"/>
      <c r="CRF227" s="4"/>
      <c r="CRG227" s="4"/>
      <c r="CRH227" s="4"/>
      <c r="CRI227" s="4"/>
      <c r="CRJ227" s="4"/>
      <c r="CRK227" s="4"/>
      <c r="CRL227" s="4"/>
      <c r="CRM227" s="4"/>
      <c r="CRN227" s="4"/>
      <c r="CRO227" s="4"/>
      <c r="CRP227" s="4"/>
      <c r="CRQ227" s="4"/>
      <c r="CRR227" s="4"/>
      <c r="CRS227" s="4"/>
      <c r="CRT227" s="4"/>
      <c r="CRU227" s="4"/>
      <c r="CRV227" s="4"/>
      <c r="CRW227" s="4"/>
      <c r="CRX227" s="4"/>
      <c r="CRY227" s="4"/>
      <c r="CRZ227" s="4"/>
      <c r="CSA227" s="4"/>
      <c r="CSB227" s="4"/>
      <c r="CSC227" s="4"/>
      <c r="CSD227" s="4"/>
      <c r="CSE227" s="4"/>
      <c r="CSF227" s="4"/>
      <c r="CSG227" s="4"/>
      <c r="CSH227" s="4"/>
      <c r="CSI227" s="4"/>
      <c r="CSJ227" s="4"/>
      <c r="CSK227" s="4"/>
      <c r="CSL227" s="4"/>
      <c r="CSM227" s="4"/>
      <c r="CSN227" s="4"/>
      <c r="CSO227" s="4"/>
      <c r="CSP227" s="4"/>
      <c r="CSQ227" s="4"/>
      <c r="CSR227" s="4"/>
      <c r="CSS227" s="4"/>
      <c r="CST227" s="4"/>
      <c r="CSU227" s="4"/>
      <c r="CSV227" s="4"/>
      <c r="CSW227" s="4"/>
      <c r="CSX227" s="4"/>
      <c r="CSY227" s="4"/>
      <c r="CSZ227" s="4"/>
      <c r="CTA227" s="4"/>
      <c r="CTB227" s="4"/>
      <c r="CTC227" s="4"/>
      <c r="CTD227" s="4"/>
      <c r="CTE227" s="4"/>
      <c r="CTF227" s="4"/>
      <c r="CTG227" s="4"/>
      <c r="CTH227" s="4"/>
      <c r="CTI227" s="4"/>
      <c r="CTJ227" s="4"/>
      <c r="CTK227" s="4"/>
      <c r="CTL227" s="4"/>
      <c r="CTM227" s="4"/>
      <c r="CTN227" s="4"/>
      <c r="CTO227" s="4"/>
      <c r="CTP227" s="4"/>
      <c r="CTQ227" s="4"/>
      <c r="CTR227" s="4"/>
      <c r="CTS227" s="4"/>
      <c r="CTT227" s="4"/>
      <c r="CTU227" s="4"/>
      <c r="CTV227" s="4"/>
      <c r="CTW227" s="4"/>
      <c r="CTX227" s="4"/>
      <c r="CTY227" s="4"/>
      <c r="CTZ227" s="4"/>
      <c r="CUA227" s="4"/>
      <c r="CUB227" s="4"/>
      <c r="CUC227" s="4"/>
      <c r="CUD227" s="4"/>
      <c r="CUE227" s="4"/>
      <c r="CUF227" s="4"/>
      <c r="CUG227" s="4"/>
      <c r="CUH227" s="4"/>
      <c r="CUI227" s="4"/>
      <c r="CUJ227" s="4"/>
      <c r="CUK227" s="4"/>
      <c r="CUL227" s="4"/>
      <c r="CUM227" s="4"/>
      <c r="CUN227" s="4"/>
      <c r="CUO227" s="4"/>
      <c r="CUP227" s="4"/>
      <c r="CUQ227" s="4"/>
      <c r="CUR227" s="4"/>
      <c r="CUS227" s="4"/>
      <c r="CUT227" s="4"/>
      <c r="CUU227" s="4"/>
      <c r="CUV227" s="4"/>
      <c r="CUW227" s="4"/>
      <c r="CUX227" s="4"/>
      <c r="CUY227" s="4"/>
      <c r="CUZ227" s="4"/>
      <c r="CVA227" s="4"/>
      <c r="CVB227" s="4"/>
      <c r="CVC227" s="4"/>
      <c r="CVD227" s="4"/>
      <c r="CVE227" s="4"/>
      <c r="CVF227" s="4"/>
      <c r="CVG227" s="4"/>
      <c r="CVH227" s="4"/>
      <c r="CVI227" s="4"/>
      <c r="CVJ227" s="4"/>
      <c r="CVK227" s="4"/>
      <c r="CVL227" s="4"/>
      <c r="CVM227" s="4"/>
      <c r="CVN227" s="4"/>
      <c r="CVO227" s="4"/>
      <c r="CVP227" s="4"/>
      <c r="CVQ227" s="4"/>
      <c r="CVR227" s="4"/>
      <c r="CVS227" s="4"/>
      <c r="CVT227" s="4"/>
      <c r="CVU227" s="4"/>
      <c r="CVV227" s="4"/>
      <c r="CVW227" s="4"/>
      <c r="CVX227" s="4"/>
      <c r="CVY227" s="4"/>
      <c r="CVZ227" s="4"/>
      <c r="CWA227" s="4"/>
      <c r="CWB227" s="4"/>
      <c r="CWC227" s="4"/>
      <c r="CWD227" s="4"/>
      <c r="CWE227" s="4"/>
      <c r="CWF227" s="4"/>
      <c r="CWG227" s="4"/>
      <c r="CWH227" s="4"/>
      <c r="CWI227" s="4"/>
      <c r="CWJ227" s="4"/>
      <c r="CWK227" s="4"/>
      <c r="CWL227" s="4"/>
      <c r="CWM227" s="4"/>
      <c r="CWN227" s="4"/>
      <c r="CWO227" s="4"/>
      <c r="CWP227" s="4"/>
      <c r="CWQ227" s="4"/>
      <c r="CWR227" s="4"/>
      <c r="CWS227" s="4"/>
      <c r="CWT227" s="4"/>
      <c r="CWU227" s="4"/>
      <c r="CWV227" s="4"/>
      <c r="CWW227" s="4"/>
      <c r="CWX227" s="4"/>
      <c r="CWY227" s="4"/>
      <c r="CWZ227" s="4"/>
      <c r="CXA227" s="4"/>
      <c r="CXB227" s="4"/>
      <c r="CXC227" s="4"/>
      <c r="CXD227" s="4"/>
      <c r="CXE227" s="4"/>
      <c r="CXF227" s="4"/>
      <c r="CXG227" s="4"/>
      <c r="CXH227" s="4"/>
      <c r="CXI227" s="4"/>
      <c r="CXJ227" s="4"/>
      <c r="CXK227" s="4"/>
      <c r="CXL227" s="4"/>
      <c r="CXM227" s="4"/>
      <c r="CXN227" s="4"/>
      <c r="CXO227" s="4"/>
      <c r="CXP227" s="4"/>
      <c r="CXQ227" s="4"/>
      <c r="CXR227" s="4"/>
      <c r="CXS227" s="4"/>
      <c r="CXT227" s="4"/>
      <c r="CXU227" s="4"/>
      <c r="CXV227" s="4"/>
      <c r="CXW227" s="4"/>
      <c r="CXX227" s="4"/>
      <c r="CXY227" s="4"/>
      <c r="CXZ227" s="4"/>
      <c r="CYA227" s="4"/>
      <c r="CYB227" s="4"/>
      <c r="CYC227" s="4"/>
      <c r="CYD227" s="4"/>
      <c r="CYE227" s="4"/>
      <c r="CYF227" s="4"/>
      <c r="CYG227" s="4"/>
      <c r="CYH227" s="4"/>
      <c r="CYI227" s="4"/>
      <c r="CYJ227" s="4"/>
      <c r="CYK227" s="4"/>
      <c r="CYL227" s="4"/>
      <c r="CYM227" s="4"/>
      <c r="CYN227" s="4"/>
      <c r="CYO227" s="4"/>
      <c r="CYP227" s="4"/>
      <c r="CYQ227" s="4"/>
      <c r="CYR227" s="4"/>
      <c r="CYS227" s="4"/>
      <c r="CYT227" s="4"/>
      <c r="CYU227" s="4"/>
      <c r="CYV227" s="4"/>
      <c r="CYW227" s="4"/>
      <c r="CYX227" s="4"/>
      <c r="CYY227" s="4"/>
      <c r="CYZ227" s="4"/>
      <c r="CZA227" s="4"/>
      <c r="CZB227" s="4"/>
      <c r="CZC227" s="4"/>
      <c r="CZD227" s="4"/>
      <c r="CZE227" s="4"/>
      <c r="CZF227" s="4"/>
      <c r="CZG227" s="4"/>
      <c r="CZH227" s="4"/>
      <c r="CZI227" s="4"/>
      <c r="CZJ227" s="4"/>
      <c r="CZK227" s="4"/>
      <c r="CZL227" s="4"/>
      <c r="CZM227" s="4"/>
      <c r="CZN227" s="4"/>
      <c r="CZO227" s="4"/>
      <c r="CZP227" s="4"/>
      <c r="CZQ227" s="4"/>
      <c r="CZR227" s="4"/>
      <c r="CZS227" s="4"/>
      <c r="CZT227" s="4"/>
      <c r="CZU227" s="4"/>
      <c r="CZV227" s="4"/>
      <c r="CZW227" s="4"/>
      <c r="CZX227" s="4"/>
      <c r="CZY227" s="4"/>
      <c r="CZZ227" s="4"/>
      <c r="DAA227" s="4"/>
      <c r="DAB227" s="4"/>
      <c r="DAC227" s="4"/>
      <c r="DAD227" s="4"/>
      <c r="DAE227" s="4"/>
      <c r="DAF227" s="4"/>
      <c r="DAG227" s="4"/>
      <c r="DAH227" s="4"/>
      <c r="DAI227" s="4"/>
      <c r="DAJ227" s="4"/>
      <c r="DAK227" s="4"/>
      <c r="DAL227" s="4"/>
      <c r="DAM227" s="4"/>
      <c r="DAN227" s="4"/>
      <c r="DAO227" s="4"/>
      <c r="DAP227" s="4"/>
      <c r="DAQ227" s="4"/>
      <c r="DAR227" s="4"/>
      <c r="DAS227" s="4"/>
      <c r="DAT227" s="4"/>
      <c r="DAU227" s="4"/>
      <c r="DAV227" s="4"/>
      <c r="DAW227" s="4"/>
      <c r="DAX227" s="4"/>
      <c r="DAY227" s="4"/>
      <c r="DAZ227" s="4"/>
      <c r="DBA227" s="4"/>
      <c r="DBB227" s="4"/>
      <c r="DBC227" s="4"/>
      <c r="DBD227" s="4"/>
      <c r="DBE227" s="4"/>
      <c r="DBF227" s="4"/>
      <c r="DBG227" s="4"/>
      <c r="DBH227" s="4"/>
      <c r="DBI227" s="4"/>
      <c r="DBJ227" s="4"/>
      <c r="DBK227" s="4"/>
      <c r="DBL227" s="4"/>
      <c r="DBM227" s="4"/>
      <c r="DBN227" s="4"/>
      <c r="DBO227" s="4"/>
      <c r="DBP227" s="4"/>
      <c r="DBQ227" s="4"/>
      <c r="DBR227" s="4"/>
      <c r="DBS227" s="4"/>
      <c r="DBT227" s="4"/>
      <c r="DBU227" s="4"/>
      <c r="DBV227" s="4"/>
      <c r="DBW227" s="4"/>
      <c r="DBX227" s="4"/>
      <c r="DBY227" s="4"/>
      <c r="DBZ227" s="4"/>
      <c r="DCA227" s="4"/>
      <c r="DCB227" s="4"/>
      <c r="DCC227" s="4"/>
      <c r="DCD227" s="4"/>
      <c r="DCE227" s="4"/>
      <c r="DCF227" s="4"/>
      <c r="DCG227" s="4"/>
      <c r="DCH227" s="4"/>
      <c r="DCI227" s="4"/>
      <c r="DCJ227" s="4"/>
      <c r="DCK227" s="4"/>
      <c r="DCL227" s="4"/>
      <c r="DCM227" s="4"/>
      <c r="DCN227" s="4"/>
      <c r="DCO227" s="4"/>
      <c r="DCP227" s="4"/>
      <c r="DCQ227" s="4"/>
      <c r="DCR227" s="4"/>
      <c r="DCS227" s="4"/>
      <c r="DCT227" s="4"/>
      <c r="DCU227" s="4"/>
      <c r="DCV227" s="4"/>
      <c r="DCW227" s="4"/>
      <c r="DCX227" s="4"/>
      <c r="DCY227" s="4"/>
      <c r="DCZ227" s="4"/>
      <c r="DDA227" s="4"/>
      <c r="DDB227" s="4"/>
      <c r="DDC227" s="4"/>
      <c r="DDD227" s="4"/>
      <c r="DDE227" s="4"/>
      <c r="DDF227" s="4"/>
      <c r="DDG227" s="4"/>
      <c r="DDH227" s="4"/>
      <c r="DDI227" s="4"/>
      <c r="DDJ227" s="4"/>
      <c r="DDK227" s="4"/>
      <c r="DDL227" s="4"/>
      <c r="DDM227" s="4"/>
      <c r="DDN227" s="4"/>
      <c r="DDO227" s="4"/>
      <c r="DDP227" s="4"/>
      <c r="DDQ227" s="4"/>
      <c r="DDR227" s="4"/>
      <c r="DDS227" s="4"/>
      <c r="DDT227" s="4"/>
      <c r="DDU227" s="4"/>
      <c r="DDV227" s="4"/>
      <c r="DDW227" s="4"/>
      <c r="DDX227" s="4"/>
      <c r="DDY227" s="4"/>
      <c r="DDZ227" s="4"/>
      <c r="DEA227" s="4"/>
      <c r="DEB227" s="4"/>
      <c r="DEC227" s="4"/>
      <c r="DED227" s="4"/>
      <c r="DEE227" s="4"/>
      <c r="DEF227" s="4"/>
      <c r="DEG227" s="4"/>
      <c r="DEH227" s="4"/>
      <c r="DEI227" s="4"/>
      <c r="DEJ227" s="4"/>
      <c r="DEK227" s="4"/>
      <c r="DEL227" s="4"/>
      <c r="DEM227" s="4"/>
      <c r="DEN227" s="4"/>
      <c r="DEO227" s="4"/>
      <c r="DEP227" s="4"/>
      <c r="DEQ227" s="4"/>
      <c r="DER227" s="4"/>
      <c r="DES227" s="4"/>
      <c r="DET227" s="4"/>
      <c r="DEU227" s="4"/>
      <c r="DEV227" s="4"/>
      <c r="DEW227" s="4"/>
      <c r="DEX227" s="4"/>
      <c r="DEY227" s="4"/>
      <c r="DEZ227" s="4"/>
      <c r="DFA227" s="4"/>
      <c r="DFB227" s="4"/>
      <c r="DFC227" s="4"/>
      <c r="DFD227" s="4"/>
      <c r="DFE227" s="4"/>
      <c r="DFF227" s="4"/>
      <c r="DFG227" s="4"/>
      <c r="DFH227" s="4"/>
      <c r="DFI227" s="4"/>
      <c r="DFJ227" s="4"/>
      <c r="DFK227" s="4"/>
      <c r="DFL227" s="4"/>
      <c r="DFM227" s="4"/>
      <c r="DFN227" s="4"/>
      <c r="DFO227" s="4"/>
      <c r="DFP227" s="4"/>
      <c r="DFQ227" s="4"/>
      <c r="DFR227" s="4"/>
      <c r="DFS227" s="4"/>
      <c r="DFT227" s="4"/>
      <c r="DFU227" s="4"/>
      <c r="DFV227" s="4"/>
      <c r="DFW227" s="4"/>
      <c r="DFX227" s="4"/>
      <c r="DFY227" s="4"/>
      <c r="DFZ227" s="4"/>
      <c r="DGA227" s="4"/>
      <c r="DGB227" s="4"/>
      <c r="DGC227" s="4"/>
      <c r="DGD227" s="4"/>
      <c r="DGE227" s="4"/>
      <c r="DGF227" s="4"/>
      <c r="DGG227" s="4"/>
      <c r="DGH227" s="4"/>
      <c r="DGI227" s="4"/>
      <c r="DGJ227" s="4"/>
      <c r="DGK227" s="4"/>
      <c r="DGL227" s="4"/>
      <c r="DGM227" s="4"/>
      <c r="DGN227" s="4"/>
      <c r="DGO227" s="4"/>
      <c r="DGP227" s="4"/>
      <c r="DGQ227" s="4"/>
      <c r="DGR227" s="4"/>
      <c r="DGS227" s="4"/>
      <c r="DGT227" s="4"/>
      <c r="DGU227" s="4"/>
      <c r="DGV227" s="4"/>
      <c r="DGW227" s="4"/>
      <c r="DGX227" s="4"/>
      <c r="DGY227" s="4"/>
      <c r="DGZ227" s="4"/>
      <c r="DHA227" s="4"/>
      <c r="DHB227" s="4"/>
      <c r="DHC227" s="4"/>
      <c r="DHD227" s="4"/>
      <c r="DHE227" s="4"/>
      <c r="DHF227" s="4"/>
      <c r="DHG227" s="4"/>
      <c r="DHH227" s="4"/>
      <c r="DHI227" s="4"/>
      <c r="DHJ227" s="4"/>
      <c r="DHK227" s="4"/>
      <c r="DHL227" s="4"/>
      <c r="DHM227" s="4"/>
      <c r="DHN227" s="4"/>
      <c r="DHO227" s="4"/>
      <c r="DHP227" s="4"/>
      <c r="DHQ227" s="4"/>
      <c r="DHR227" s="4"/>
      <c r="DHS227" s="4"/>
      <c r="DHT227" s="4"/>
      <c r="DHU227" s="4"/>
      <c r="DHV227" s="4"/>
      <c r="DHW227" s="4"/>
      <c r="DHX227" s="4"/>
      <c r="DHY227" s="4"/>
      <c r="DHZ227" s="4"/>
      <c r="DIA227" s="4"/>
      <c r="DIB227" s="4"/>
      <c r="DIC227" s="4"/>
      <c r="DID227" s="4"/>
      <c r="DIE227" s="4"/>
      <c r="DIF227" s="4"/>
      <c r="DIG227" s="4"/>
      <c r="DIH227" s="4"/>
      <c r="DII227" s="4"/>
      <c r="DIJ227" s="4"/>
      <c r="DIK227" s="4"/>
      <c r="DIL227" s="4"/>
      <c r="DIM227" s="4"/>
      <c r="DIN227" s="4"/>
      <c r="DIO227" s="4"/>
      <c r="DIP227" s="4"/>
      <c r="DIQ227" s="4"/>
      <c r="DIR227" s="4"/>
      <c r="DIS227" s="4"/>
      <c r="DIT227" s="4"/>
      <c r="DIU227" s="4"/>
      <c r="DIV227" s="4"/>
      <c r="DIW227" s="4"/>
      <c r="DIX227" s="4"/>
      <c r="DIY227" s="4"/>
      <c r="DIZ227" s="4"/>
      <c r="DJA227" s="4"/>
      <c r="DJB227" s="4"/>
      <c r="DJC227" s="4"/>
      <c r="DJD227" s="4"/>
      <c r="DJE227" s="4"/>
      <c r="DJF227" s="4"/>
      <c r="DJG227" s="4"/>
      <c r="DJH227" s="4"/>
      <c r="DJI227" s="4"/>
      <c r="DJJ227" s="4"/>
      <c r="DJK227" s="4"/>
      <c r="DJL227" s="4"/>
      <c r="DJM227" s="4"/>
      <c r="DJN227" s="4"/>
      <c r="DJO227" s="4"/>
      <c r="DJP227" s="4"/>
      <c r="DJQ227" s="4"/>
      <c r="DJR227" s="4"/>
      <c r="DJS227" s="4"/>
      <c r="DJT227" s="4"/>
      <c r="DJU227" s="4"/>
      <c r="DJV227" s="4"/>
      <c r="DJW227" s="4"/>
      <c r="DJX227" s="4"/>
      <c r="DJY227" s="4"/>
      <c r="DJZ227" s="4"/>
      <c r="DKA227" s="4"/>
      <c r="DKB227" s="4"/>
      <c r="DKC227" s="4"/>
      <c r="DKD227" s="4"/>
      <c r="DKE227" s="4"/>
      <c r="DKF227" s="4"/>
      <c r="DKG227" s="4"/>
      <c r="DKH227" s="4"/>
      <c r="DKI227" s="4"/>
      <c r="DKJ227" s="4"/>
      <c r="DKK227" s="4"/>
      <c r="DKL227" s="4"/>
      <c r="DKM227" s="4"/>
      <c r="DKN227" s="4"/>
      <c r="DKO227" s="4"/>
      <c r="DKP227" s="4"/>
      <c r="DKQ227" s="4"/>
      <c r="DKR227" s="4"/>
      <c r="DKS227" s="4"/>
      <c r="DKT227" s="4"/>
      <c r="DKU227" s="4"/>
      <c r="DKV227" s="4"/>
      <c r="DKW227" s="4"/>
      <c r="DKX227" s="4"/>
      <c r="DKY227" s="4"/>
      <c r="DKZ227" s="4"/>
      <c r="DLA227" s="4"/>
      <c r="DLB227" s="4"/>
      <c r="DLC227" s="4"/>
      <c r="DLD227" s="4"/>
      <c r="DLE227" s="4"/>
      <c r="DLF227" s="4"/>
      <c r="DLG227" s="4"/>
      <c r="DLH227" s="4"/>
      <c r="DLI227" s="4"/>
      <c r="DLJ227" s="4"/>
      <c r="DLK227" s="4"/>
      <c r="DLL227" s="4"/>
      <c r="DLM227" s="4"/>
      <c r="DLN227" s="4"/>
      <c r="DLO227" s="4"/>
      <c r="DLP227" s="4"/>
      <c r="DLQ227" s="4"/>
      <c r="DLR227" s="4"/>
      <c r="DLS227" s="4"/>
      <c r="DLT227" s="4"/>
      <c r="DLU227" s="4"/>
      <c r="DLV227" s="4"/>
      <c r="DLW227" s="4"/>
      <c r="DLX227" s="4"/>
      <c r="DLY227" s="4"/>
      <c r="DLZ227" s="4"/>
      <c r="DMA227" s="4"/>
      <c r="DMB227" s="4"/>
      <c r="DMC227" s="4"/>
      <c r="DMD227" s="4"/>
      <c r="DME227" s="4"/>
      <c r="DMF227" s="4"/>
      <c r="DMG227" s="4"/>
      <c r="DMH227" s="4"/>
      <c r="DMI227" s="4"/>
      <c r="DMJ227" s="4"/>
      <c r="DMK227" s="4"/>
      <c r="DML227" s="4"/>
      <c r="DMM227" s="4"/>
      <c r="DMN227" s="4"/>
      <c r="DMO227" s="4"/>
      <c r="DMP227" s="4"/>
      <c r="DMQ227" s="4"/>
      <c r="DMR227" s="4"/>
      <c r="DMS227" s="4"/>
      <c r="DMT227" s="4"/>
      <c r="DMU227" s="4"/>
      <c r="DMV227" s="4"/>
      <c r="DMW227" s="4"/>
      <c r="DMX227" s="4"/>
      <c r="DMY227" s="4"/>
      <c r="DMZ227" s="4"/>
      <c r="DNA227" s="4"/>
      <c r="DNB227" s="4"/>
      <c r="DNC227" s="4"/>
      <c r="DND227" s="4"/>
      <c r="DNE227" s="4"/>
      <c r="DNF227" s="4"/>
      <c r="DNG227" s="4"/>
      <c r="DNH227" s="4"/>
      <c r="DNI227" s="4"/>
      <c r="DNJ227" s="4"/>
      <c r="DNK227" s="4"/>
      <c r="DNL227" s="4"/>
      <c r="DNM227" s="4"/>
      <c r="DNN227" s="4"/>
      <c r="DNO227" s="4"/>
      <c r="DNP227" s="4"/>
      <c r="DNQ227" s="4"/>
      <c r="DNR227" s="4"/>
      <c r="DNS227" s="4"/>
      <c r="DNT227" s="4"/>
      <c r="DNU227" s="4"/>
      <c r="DNV227" s="4"/>
      <c r="DNW227" s="4"/>
      <c r="DNX227" s="4"/>
      <c r="DNY227" s="4"/>
      <c r="DNZ227" s="4"/>
      <c r="DOA227" s="4"/>
      <c r="DOB227" s="4"/>
      <c r="DOC227" s="4"/>
      <c r="DOD227" s="4"/>
      <c r="DOE227" s="4"/>
      <c r="DOF227" s="4"/>
      <c r="DOG227" s="4"/>
      <c r="DOH227" s="4"/>
      <c r="DOI227" s="4"/>
      <c r="DOJ227" s="4"/>
      <c r="DOK227" s="4"/>
      <c r="DOL227" s="4"/>
      <c r="DOM227" s="4"/>
      <c r="DON227" s="4"/>
      <c r="DOO227" s="4"/>
      <c r="DOP227" s="4"/>
      <c r="DOQ227" s="4"/>
      <c r="DOR227" s="4"/>
      <c r="DOS227" s="4"/>
      <c r="DOT227" s="4"/>
      <c r="DOU227" s="4"/>
      <c r="DOV227" s="4"/>
      <c r="DOW227" s="4"/>
      <c r="DOX227" s="4"/>
      <c r="DOY227" s="4"/>
      <c r="DOZ227" s="4"/>
      <c r="DPA227" s="4"/>
      <c r="DPB227" s="4"/>
      <c r="DPC227" s="4"/>
      <c r="DPD227" s="4"/>
      <c r="DPE227" s="4"/>
      <c r="DPF227" s="4"/>
      <c r="DPG227" s="4"/>
      <c r="DPH227" s="4"/>
      <c r="DPI227" s="4"/>
      <c r="DPJ227" s="4"/>
      <c r="DPK227" s="4"/>
      <c r="DPL227" s="4"/>
      <c r="DPM227" s="4"/>
      <c r="DPN227" s="4"/>
      <c r="DPO227" s="4"/>
      <c r="DPP227" s="4"/>
      <c r="DPQ227" s="4"/>
      <c r="DPR227" s="4"/>
      <c r="DPS227" s="4"/>
      <c r="DPT227" s="4"/>
      <c r="DPU227" s="4"/>
      <c r="DPV227" s="4"/>
      <c r="DPW227" s="4"/>
      <c r="DPX227" s="4"/>
      <c r="DPY227" s="4"/>
      <c r="DPZ227" s="4"/>
      <c r="DQA227" s="4"/>
      <c r="DQB227" s="4"/>
      <c r="DQC227" s="4"/>
      <c r="DQD227" s="4"/>
      <c r="DQE227" s="4"/>
      <c r="DQF227" s="4"/>
      <c r="DQG227" s="4"/>
      <c r="DQH227" s="4"/>
      <c r="DQI227" s="4"/>
      <c r="DQJ227" s="4"/>
      <c r="DQK227" s="4"/>
      <c r="DQL227" s="4"/>
      <c r="DQM227" s="4"/>
      <c r="DQN227" s="4"/>
      <c r="DQO227" s="4"/>
      <c r="DQP227" s="4"/>
      <c r="DQQ227" s="4"/>
      <c r="DQR227" s="4"/>
      <c r="DQS227" s="4"/>
      <c r="DQT227" s="4"/>
      <c r="DQU227" s="4"/>
      <c r="DQV227" s="4"/>
      <c r="DQW227" s="4"/>
      <c r="DQX227" s="4"/>
      <c r="DQY227" s="4"/>
      <c r="DQZ227" s="4"/>
      <c r="DRA227" s="4"/>
      <c r="DRB227" s="4"/>
      <c r="DRC227" s="4"/>
      <c r="DRD227" s="4"/>
      <c r="DRE227" s="4"/>
      <c r="DRF227" s="4"/>
      <c r="DRG227" s="4"/>
      <c r="DRH227" s="4"/>
      <c r="DRI227" s="4"/>
      <c r="DRJ227" s="4"/>
      <c r="DRK227" s="4"/>
      <c r="DRL227" s="4"/>
      <c r="DRM227" s="4"/>
      <c r="DRN227" s="4"/>
      <c r="DRO227" s="4"/>
      <c r="DRP227" s="4"/>
      <c r="DRQ227" s="4"/>
      <c r="DRR227" s="4"/>
      <c r="DRS227" s="4"/>
      <c r="DRT227" s="4"/>
      <c r="DRU227" s="4"/>
      <c r="DRV227" s="4"/>
      <c r="DRW227" s="4"/>
      <c r="DRX227" s="4"/>
      <c r="DRY227" s="4"/>
      <c r="DRZ227" s="4"/>
      <c r="DSA227" s="4"/>
      <c r="DSB227" s="4"/>
      <c r="DSC227" s="4"/>
      <c r="DSD227" s="4"/>
      <c r="DSE227" s="4"/>
      <c r="DSF227" s="4"/>
      <c r="DSG227" s="4"/>
      <c r="DSH227" s="4"/>
      <c r="DSI227" s="4"/>
      <c r="DSJ227" s="4"/>
      <c r="DSK227" s="4"/>
      <c r="DSL227" s="4"/>
      <c r="DSM227" s="4"/>
      <c r="DSN227" s="4"/>
      <c r="DSO227" s="4"/>
      <c r="DSP227" s="4"/>
      <c r="DSQ227" s="4"/>
      <c r="DSR227" s="4"/>
      <c r="DSS227" s="4"/>
      <c r="DST227" s="4"/>
      <c r="DSU227" s="4"/>
      <c r="DSV227" s="4"/>
      <c r="DSW227" s="4"/>
      <c r="DSX227" s="4"/>
      <c r="DSY227" s="4"/>
      <c r="DSZ227" s="4"/>
      <c r="DTA227" s="4"/>
      <c r="DTB227" s="4"/>
      <c r="DTC227" s="4"/>
      <c r="DTD227" s="4"/>
      <c r="DTE227" s="4"/>
      <c r="DTF227" s="4"/>
      <c r="DTG227" s="4"/>
      <c r="DTH227" s="4"/>
      <c r="DTI227" s="4"/>
      <c r="DTJ227" s="4"/>
      <c r="DTK227" s="4"/>
      <c r="DTL227" s="4"/>
      <c r="DTM227" s="4"/>
      <c r="DTN227" s="4"/>
      <c r="DTO227" s="4"/>
      <c r="DTP227" s="4"/>
      <c r="DTQ227" s="4"/>
      <c r="DTR227" s="4"/>
      <c r="DTS227" s="4"/>
      <c r="DTT227" s="4"/>
      <c r="DTU227" s="4"/>
      <c r="DTV227" s="4"/>
      <c r="DTW227" s="4"/>
      <c r="DTX227" s="4"/>
      <c r="DTY227" s="4"/>
      <c r="DTZ227" s="4"/>
      <c r="DUA227" s="4"/>
      <c r="DUB227" s="4"/>
      <c r="DUC227" s="4"/>
      <c r="DUD227" s="4"/>
      <c r="DUE227" s="4"/>
      <c r="DUF227" s="4"/>
      <c r="DUG227" s="4"/>
      <c r="DUH227" s="4"/>
      <c r="DUI227" s="4"/>
      <c r="DUJ227" s="4"/>
      <c r="DUK227" s="4"/>
      <c r="DUL227" s="4"/>
      <c r="DUM227" s="4"/>
      <c r="DUN227" s="4"/>
      <c r="DUO227" s="4"/>
      <c r="DUP227" s="4"/>
      <c r="DUQ227" s="4"/>
      <c r="DUR227" s="4"/>
      <c r="DUS227" s="4"/>
      <c r="DUT227" s="4"/>
      <c r="DUU227" s="4"/>
      <c r="DUV227" s="4"/>
      <c r="DUW227" s="4"/>
      <c r="DUX227" s="4"/>
      <c r="DUY227" s="4"/>
      <c r="DUZ227" s="4"/>
      <c r="DVA227" s="4"/>
      <c r="DVB227" s="4"/>
      <c r="DVC227" s="4"/>
      <c r="DVD227" s="4"/>
      <c r="DVE227" s="4"/>
      <c r="DVF227" s="4"/>
      <c r="DVG227" s="4"/>
      <c r="DVH227" s="4"/>
      <c r="DVI227" s="4"/>
      <c r="DVJ227" s="4"/>
      <c r="DVK227" s="4"/>
      <c r="DVL227" s="4"/>
      <c r="DVM227" s="4"/>
      <c r="DVN227" s="4"/>
      <c r="DVO227" s="4"/>
      <c r="DVP227" s="4"/>
      <c r="DVQ227" s="4"/>
      <c r="DVR227" s="4"/>
      <c r="DVS227" s="4"/>
      <c r="DVT227" s="4"/>
      <c r="DVU227" s="4"/>
      <c r="DVV227" s="4"/>
      <c r="DVW227" s="4"/>
      <c r="DVX227" s="4"/>
      <c r="DVY227" s="4"/>
      <c r="DVZ227" s="4"/>
      <c r="DWA227" s="4"/>
      <c r="DWB227" s="4"/>
      <c r="DWC227" s="4"/>
      <c r="DWD227" s="4"/>
      <c r="DWE227" s="4"/>
      <c r="DWF227" s="4"/>
      <c r="DWG227" s="4"/>
      <c r="DWH227" s="4"/>
      <c r="DWI227" s="4"/>
      <c r="DWJ227" s="4"/>
      <c r="DWK227" s="4"/>
      <c r="DWL227" s="4"/>
      <c r="DWM227" s="4"/>
      <c r="DWN227" s="4"/>
      <c r="DWO227" s="4"/>
      <c r="DWP227" s="4"/>
      <c r="DWQ227" s="4"/>
      <c r="DWR227" s="4"/>
      <c r="DWS227" s="4"/>
      <c r="DWT227" s="4"/>
      <c r="DWU227" s="4"/>
      <c r="DWV227" s="4"/>
      <c r="DWW227" s="4"/>
      <c r="DWX227" s="4"/>
      <c r="DWY227" s="4"/>
      <c r="DWZ227" s="4"/>
      <c r="DXA227" s="4"/>
      <c r="DXB227" s="4"/>
      <c r="DXC227" s="4"/>
      <c r="DXD227" s="4"/>
      <c r="DXE227" s="4"/>
      <c r="DXF227" s="4"/>
      <c r="DXG227" s="4"/>
      <c r="DXH227" s="4"/>
      <c r="DXI227" s="4"/>
      <c r="DXJ227" s="4"/>
      <c r="DXK227" s="4"/>
      <c r="DXL227" s="4"/>
      <c r="DXM227" s="4"/>
      <c r="DXN227" s="4"/>
      <c r="DXO227" s="4"/>
      <c r="DXP227" s="4"/>
      <c r="DXQ227" s="4"/>
      <c r="DXR227" s="4"/>
      <c r="DXS227" s="4"/>
      <c r="DXT227" s="4"/>
      <c r="DXU227" s="4"/>
      <c r="DXV227" s="4"/>
      <c r="DXW227" s="4"/>
      <c r="DXX227" s="4"/>
      <c r="DXY227" s="4"/>
      <c r="DXZ227" s="4"/>
      <c r="DYA227" s="4"/>
      <c r="DYB227" s="4"/>
      <c r="DYC227" s="4"/>
      <c r="DYD227" s="4"/>
      <c r="DYE227" s="4"/>
      <c r="DYF227" s="4"/>
      <c r="DYG227" s="4"/>
      <c r="DYH227" s="4"/>
      <c r="DYI227" s="4"/>
      <c r="DYJ227" s="4"/>
      <c r="DYK227" s="4"/>
      <c r="DYL227" s="4"/>
      <c r="DYM227" s="4"/>
      <c r="DYN227" s="4"/>
      <c r="DYO227" s="4"/>
      <c r="DYP227" s="4"/>
      <c r="DYQ227" s="4"/>
      <c r="DYR227" s="4"/>
      <c r="DYS227" s="4"/>
      <c r="DYT227" s="4"/>
      <c r="DYU227" s="4"/>
      <c r="DYV227" s="4"/>
      <c r="DYW227" s="4"/>
      <c r="DYX227" s="4"/>
      <c r="DYY227" s="4"/>
      <c r="DYZ227" s="4"/>
      <c r="DZA227" s="4"/>
      <c r="DZB227" s="4"/>
      <c r="DZC227" s="4"/>
      <c r="DZD227" s="4"/>
      <c r="DZE227" s="4"/>
      <c r="DZF227" s="4"/>
      <c r="DZG227" s="4"/>
      <c r="DZH227" s="4"/>
      <c r="DZI227" s="4"/>
      <c r="DZJ227" s="4"/>
      <c r="DZK227" s="4"/>
      <c r="DZL227" s="4"/>
      <c r="DZM227" s="4"/>
      <c r="DZN227" s="4"/>
      <c r="DZO227" s="4"/>
      <c r="DZP227" s="4"/>
      <c r="DZQ227" s="4"/>
      <c r="DZR227" s="4"/>
      <c r="DZS227" s="4"/>
      <c r="DZT227" s="4"/>
      <c r="DZU227" s="4"/>
      <c r="DZV227" s="4"/>
      <c r="DZW227" s="4"/>
      <c r="DZX227" s="4"/>
      <c r="DZY227" s="4"/>
      <c r="DZZ227" s="4"/>
      <c r="EAA227" s="4"/>
      <c r="EAB227" s="4"/>
      <c r="EAC227" s="4"/>
      <c r="EAD227" s="4"/>
      <c r="EAE227" s="4"/>
      <c r="EAF227" s="4"/>
      <c r="EAG227" s="4"/>
      <c r="EAH227" s="4"/>
      <c r="EAI227" s="4"/>
      <c r="EAJ227" s="4"/>
      <c r="EAK227" s="4"/>
      <c r="EAL227" s="4"/>
      <c r="EAM227" s="4"/>
      <c r="EAN227" s="4"/>
      <c r="EAO227" s="4"/>
      <c r="EAP227" s="4"/>
      <c r="EAQ227" s="4"/>
      <c r="EAR227" s="4"/>
      <c r="EAS227" s="4"/>
      <c r="EAT227" s="4"/>
      <c r="EAU227" s="4"/>
      <c r="EAV227" s="4"/>
      <c r="EAW227" s="4"/>
      <c r="EAX227" s="4"/>
      <c r="EAY227" s="4"/>
      <c r="EAZ227" s="4"/>
      <c r="EBA227" s="4"/>
      <c r="EBB227" s="4"/>
      <c r="EBC227" s="4"/>
      <c r="EBD227" s="4"/>
      <c r="EBE227" s="4"/>
      <c r="EBF227" s="4"/>
      <c r="EBG227" s="4"/>
      <c r="EBH227" s="4"/>
      <c r="EBI227" s="4"/>
      <c r="EBJ227" s="4"/>
      <c r="EBK227" s="4"/>
      <c r="EBL227" s="4"/>
      <c r="EBM227" s="4"/>
      <c r="EBN227" s="4"/>
      <c r="EBO227" s="4"/>
      <c r="EBP227" s="4"/>
      <c r="EBQ227" s="4"/>
      <c r="EBR227" s="4"/>
      <c r="EBS227" s="4"/>
      <c r="EBT227" s="4"/>
      <c r="EBU227" s="4"/>
      <c r="EBV227" s="4"/>
      <c r="EBW227" s="4"/>
      <c r="EBX227" s="4"/>
      <c r="EBY227" s="4"/>
      <c r="EBZ227" s="4"/>
      <c r="ECA227" s="4"/>
      <c r="ECB227" s="4"/>
      <c r="ECC227" s="4"/>
      <c r="ECD227" s="4"/>
      <c r="ECE227" s="4"/>
      <c r="ECF227" s="4"/>
      <c r="ECG227" s="4"/>
      <c r="ECH227" s="4"/>
      <c r="ECI227" s="4"/>
      <c r="ECJ227" s="4"/>
      <c r="ECK227" s="4"/>
      <c r="ECL227" s="4"/>
      <c r="ECM227" s="4"/>
      <c r="ECN227" s="4"/>
      <c r="ECO227" s="4"/>
      <c r="ECP227" s="4"/>
      <c r="ECQ227" s="4"/>
      <c r="ECR227" s="4"/>
      <c r="ECS227" s="4"/>
      <c r="ECT227" s="4"/>
      <c r="ECU227" s="4"/>
      <c r="ECV227" s="4"/>
      <c r="ECW227" s="4"/>
      <c r="ECX227" s="4"/>
      <c r="ECY227" s="4"/>
      <c r="ECZ227" s="4"/>
      <c r="EDA227" s="4"/>
      <c r="EDB227" s="4"/>
      <c r="EDC227" s="4"/>
      <c r="EDD227" s="4"/>
      <c r="EDE227" s="4"/>
      <c r="EDF227" s="4"/>
      <c r="EDG227" s="4"/>
      <c r="EDH227" s="4"/>
      <c r="EDI227" s="4"/>
      <c r="EDJ227" s="4"/>
      <c r="EDK227" s="4"/>
      <c r="EDL227" s="4"/>
      <c r="EDM227" s="4"/>
      <c r="EDN227" s="4"/>
      <c r="EDO227" s="4"/>
      <c r="EDP227" s="4"/>
      <c r="EDQ227" s="4"/>
      <c r="EDR227" s="4"/>
      <c r="EDS227" s="4"/>
      <c r="EDT227" s="4"/>
      <c r="EDU227" s="4"/>
      <c r="EDV227" s="4"/>
      <c r="EDW227" s="4"/>
      <c r="EDX227" s="4"/>
      <c r="EDY227" s="4"/>
      <c r="EDZ227" s="4"/>
      <c r="EEA227" s="4"/>
      <c r="EEB227" s="4"/>
      <c r="EEC227" s="4"/>
      <c r="EED227" s="4"/>
      <c r="EEE227" s="4"/>
      <c r="EEF227" s="4"/>
      <c r="EEG227" s="4"/>
      <c r="EEH227" s="4"/>
      <c r="EEI227" s="4"/>
      <c r="EEJ227" s="4"/>
      <c r="EEK227" s="4"/>
      <c r="EEL227" s="4"/>
      <c r="EEM227" s="4"/>
      <c r="EEN227" s="4"/>
      <c r="EEO227" s="4"/>
      <c r="EEP227" s="4"/>
      <c r="EEQ227" s="4"/>
      <c r="EER227" s="4"/>
      <c r="EES227" s="4"/>
      <c r="EET227" s="4"/>
      <c r="EEU227" s="4"/>
      <c r="EEV227" s="4"/>
      <c r="EEW227" s="4"/>
      <c r="EEX227" s="4"/>
      <c r="EEY227" s="4"/>
      <c r="EEZ227" s="4"/>
      <c r="EFA227" s="4"/>
      <c r="EFB227" s="4"/>
      <c r="EFC227" s="4"/>
      <c r="EFD227" s="4"/>
      <c r="EFE227" s="4"/>
      <c r="EFF227" s="4"/>
      <c r="EFG227" s="4"/>
      <c r="EFH227" s="4"/>
      <c r="EFI227" s="4"/>
      <c r="EFJ227" s="4"/>
      <c r="EFK227" s="4"/>
      <c r="EFL227" s="4"/>
      <c r="EFM227" s="4"/>
      <c r="EFN227" s="4"/>
      <c r="EFO227" s="4"/>
      <c r="EFP227" s="4"/>
      <c r="EFQ227" s="4"/>
      <c r="EFR227" s="4"/>
      <c r="EFS227" s="4"/>
      <c r="EFT227" s="4"/>
      <c r="EFU227" s="4"/>
      <c r="EFV227" s="4"/>
      <c r="EFW227" s="4"/>
      <c r="EFX227" s="4"/>
      <c r="EFY227" s="4"/>
      <c r="EFZ227" s="4"/>
      <c r="EGA227" s="4"/>
      <c r="EGB227" s="4"/>
      <c r="EGC227" s="4"/>
      <c r="EGD227" s="4"/>
      <c r="EGE227" s="4"/>
      <c r="EGF227" s="4"/>
      <c r="EGG227" s="4"/>
      <c r="EGH227" s="4"/>
      <c r="EGI227" s="4"/>
      <c r="EGJ227" s="4"/>
      <c r="EGK227" s="4"/>
      <c r="EGL227" s="4"/>
      <c r="EGM227" s="4"/>
      <c r="EGN227" s="4"/>
      <c r="EGO227" s="4"/>
      <c r="EGP227" s="4"/>
      <c r="EGQ227" s="4"/>
      <c r="EGR227" s="4"/>
      <c r="EGS227" s="4"/>
      <c r="EGT227" s="4"/>
      <c r="EGU227" s="4"/>
      <c r="EGV227" s="4"/>
      <c r="EGW227" s="4"/>
      <c r="EGX227" s="4"/>
      <c r="EGY227" s="4"/>
      <c r="EGZ227" s="4"/>
      <c r="EHA227" s="4"/>
      <c r="EHB227" s="4"/>
      <c r="EHC227" s="4"/>
      <c r="EHD227" s="4"/>
      <c r="EHE227" s="4"/>
      <c r="EHF227" s="4"/>
      <c r="EHG227" s="4"/>
      <c r="EHH227" s="4"/>
      <c r="EHI227" s="4"/>
      <c r="EHJ227" s="4"/>
      <c r="EHK227" s="4"/>
      <c r="EHL227" s="4"/>
      <c r="EHM227" s="4"/>
      <c r="EHN227" s="4"/>
      <c r="EHO227" s="4"/>
      <c r="EHP227" s="4"/>
      <c r="EHQ227" s="4"/>
      <c r="EHR227" s="4"/>
      <c r="EHS227" s="4"/>
      <c r="EHT227" s="4"/>
      <c r="EHU227" s="4"/>
      <c r="EHV227" s="4"/>
      <c r="EHW227" s="4"/>
      <c r="EHX227" s="4"/>
      <c r="EHY227" s="4"/>
      <c r="EHZ227" s="4"/>
      <c r="EIA227" s="4"/>
      <c r="EIB227" s="4"/>
      <c r="EIC227" s="4"/>
      <c r="EID227" s="4"/>
      <c r="EIE227" s="4"/>
      <c r="EIF227" s="4"/>
      <c r="EIG227" s="4"/>
      <c r="EIH227" s="4"/>
      <c r="EII227" s="4"/>
      <c r="EIJ227" s="4"/>
      <c r="EIK227" s="4"/>
      <c r="EIL227" s="4"/>
      <c r="EIM227" s="4"/>
      <c r="EIN227" s="4"/>
      <c r="EIO227" s="4"/>
      <c r="EIP227" s="4"/>
      <c r="EIQ227" s="4"/>
      <c r="EIR227" s="4"/>
      <c r="EIS227" s="4"/>
      <c r="EIT227" s="4"/>
      <c r="EIU227" s="4"/>
      <c r="EIV227" s="4"/>
      <c r="EIW227" s="4"/>
      <c r="EIX227" s="4"/>
      <c r="EIY227" s="4"/>
      <c r="EIZ227" s="4"/>
      <c r="EJA227" s="4"/>
      <c r="EJB227" s="4"/>
      <c r="EJC227" s="4"/>
      <c r="EJD227" s="4"/>
      <c r="EJE227" s="4"/>
      <c r="EJF227" s="4"/>
      <c r="EJG227" s="4"/>
      <c r="EJH227" s="4"/>
      <c r="EJI227" s="4"/>
      <c r="EJJ227" s="4"/>
      <c r="EJK227" s="4"/>
      <c r="EJL227" s="4"/>
      <c r="EJM227" s="4"/>
      <c r="EJN227" s="4"/>
      <c r="EJO227" s="4"/>
      <c r="EJP227" s="4"/>
      <c r="EJQ227" s="4"/>
      <c r="EJR227" s="4"/>
      <c r="EJS227" s="4"/>
      <c r="EJT227" s="4"/>
      <c r="EJU227" s="4"/>
      <c r="EJV227" s="4"/>
      <c r="EJW227" s="4"/>
      <c r="EJX227" s="4"/>
      <c r="EJY227" s="4"/>
      <c r="EJZ227" s="4"/>
      <c r="EKA227" s="4"/>
      <c r="EKB227" s="4"/>
      <c r="EKC227" s="4"/>
      <c r="EKD227" s="4"/>
      <c r="EKE227" s="4"/>
      <c r="EKF227" s="4"/>
      <c r="EKG227" s="4"/>
      <c r="EKH227" s="4"/>
      <c r="EKI227" s="4"/>
      <c r="EKJ227" s="4"/>
      <c r="EKK227" s="4"/>
      <c r="EKL227" s="4"/>
      <c r="EKM227" s="4"/>
      <c r="EKN227" s="4"/>
      <c r="EKO227" s="4"/>
      <c r="EKP227" s="4"/>
      <c r="EKQ227" s="4"/>
      <c r="EKR227" s="4"/>
      <c r="EKS227" s="4"/>
      <c r="EKT227" s="4"/>
      <c r="EKU227" s="4"/>
      <c r="EKV227" s="4"/>
      <c r="EKW227" s="4"/>
      <c r="EKX227" s="4"/>
      <c r="EKY227" s="4"/>
      <c r="EKZ227" s="4"/>
      <c r="ELA227" s="4"/>
      <c r="ELB227" s="4"/>
      <c r="ELC227" s="4"/>
      <c r="ELD227" s="4"/>
      <c r="ELE227" s="4"/>
      <c r="ELF227" s="4"/>
      <c r="ELG227" s="4"/>
      <c r="ELH227" s="4"/>
      <c r="ELI227" s="4"/>
      <c r="ELJ227" s="4"/>
      <c r="ELK227" s="4"/>
      <c r="ELL227" s="4"/>
      <c r="ELM227" s="4"/>
      <c r="ELN227" s="4"/>
      <c r="ELO227" s="4"/>
      <c r="ELP227" s="4"/>
      <c r="ELQ227" s="4"/>
      <c r="ELR227" s="4"/>
      <c r="ELS227" s="4"/>
      <c r="ELT227" s="4"/>
      <c r="ELU227" s="4"/>
      <c r="ELV227" s="4"/>
      <c r="ELW227" s="4"/>
      <c r="ELX227" s="4"/>
      <c r="ELY227" s="4"/>
      <c r="ELZ227" s="4"/>
      <c r="EMA227" s="4"/>
      <c r="EMB227" s="4"/>
      <c r="EMC227" s="4"/>
      <c r="EMD227" s="4"/>
      <c r="EME227" s="4"/>
      <c r="EMF227" s="4"/>
      <c r="EMG227" s="4"/>
      <c r="EMH227" s="4"/>
      <c r="EMI227" s="4"/>
      <c r="EMJ227" s="4"/>
      <c r="EMK227" s="4"/>
      <c r="EML227" s="4"/>
      <c r="EMM227" s="4"/>
      <c r="EMN227" s="4"/>
      <c r="EMO227" s="4"/>
      <c r="EMP227" s="4"/>
      <c r="EMQ227" s="4"/>
      <c r="EMR227" s="4"/>
      <c r="EMS227" s="4"/>
      <c r="EMT227" s="4"/>
      <c r="EMU227" s="4"/>
      <c r="EMV227" s="4"/>
      <c r="EMW227" s="4"/>
      <c r="EMX227" s="4"/>
      <c r="EMY227" s="4"/>
      <c r="EMZ227" s="4"/>
      <c r="ENA227" s="4"/>
      <c r="ENB227" s="4"/>
      <c r="ENC227" s="4"/>
      <c r="END227" s="4"/>
      <c r="ENE227" s="4"/>
      <c r="ENF227" s="4"/>
      <c r="ENG227" s="4"/>
      <c r="ENH227" s="4"/>
      <c r="ENI227" s="4"/>
      <c r="ENJ227" s="4"/>
      <c r="ENK227" s="4"/>
      <c r="ENL227" s="4"/>
      <c r="ENM227" s="4"/>
      <c r="ENN227" s="4"/>
      <c r="ENO227" s="4"/>
      <c r="ENP227" s="4"/>
      <c r="ENQ227" s="4"/>
      <c r="ENR227" s="4"/>
      <c r="ENS227" s="4"/>
      <c r="ENT227" s="4"/>
      <c r="ENU227" s="4"/>
      <c r="ENV227" s="4"/>
      <c r="ENW227" s="4"/>
      <c r="ENX227" s="4"/>
      <c r="ENY227" s="4"/>
      <c r="ENZ227" s="4"/>
      <c r="EOA227" s="4"/>
      <c r="EOB227" s="4"/>
      <c r="EOC227" s="4"/>
      <c r="EOD227" s="4"/>
      <c r="EOE227" s="4"/>
      <c r="EOF227" s="4"/>
      <c r="EOG227" s="4"/>
      <c r="EOH227" s="4"/>
      <c r="EOI227" s="4"/>
      <c r="EOJ227" s="4"/>
      <c r="EOK227" s="4"/>
      <c r="EOL227" s="4"/>
      <c r="EOM227" s="4"/>
      <c r="EON227" s="4"/>
      <c r="EOO227" s="4"/>
      <c r="EOP227" s="4"/>
      <c r="EOQ227" s="4"/>
      <c r="EOR227" s="4"/>
      <c r="EOS227" s="4"/>
      <c r="EOT227" s="4"/>
      <c r="EOU227" s="4"/>
      <c r="EOV227" s="4"/>
      <c r="EOW227" s="4"/>
      <c r="EOX227" s="4"/>
      <c r="EOY227" s="4"/>
      <c r="EOZ227" s="4"/>
      <c r="EPA227" s="4"/>
      <c r="EPB227" s="4"/>
      <c r="EPC227" s="4"/>
      <c r="EPD227" s="4"/>
      <c r="EPE227" s="4"/>
      <c r="EPF227" s="4"/>
      <c r="EPG227" s="4"/>
      <c r="EPH227" s="4"/>
      <c r="EPI227" s="4"/>
      <c r="EPJ227" s="4"/>
      <c r="EPK227" s="4"/>
      <c r="EPL227" s="4"/>
      <c r="EPM227" s="4"/>
      <c r="EPN227" s="4"/>
      <c r="EPO227" s="4"/>
      <c r="EPP227" s="4"/>
      <c r="EPQ227" s="4"/>
      <c r="EPR227" s="4"/>
      <c r="EPS227" s="4"/>
      <c r="EPT227" s="4"/>
      <c r="EPU227" s="4"/>
      <c r="EPV227" s="4"/>
      <c r="EPW227" s="4"/>
      <c r="EPX227" s="4"/>
      <c r="EPY227" s="4"/>
      <c r="EPZ227" s="4"/>
      <c r="EQA227" s="4"/>
      <c r="EQB227" s="4"/>
      <c r="EQC227" s="4"/>
      <c r="EQD227" s="4"/>
      <c r="EQE227" s="4"/>
      <c r="EQF227" s="4"/>
      <c r="EQG227" s="4"/>
      <c r="EQH227" s="4"/>
      <c r="EQI227" s="4"/>
      <c r="EQJ227" s="4"/>
      <c r="EQK227" s="4"/>
      <c r="EQL227" s="4"/>
      <c r="EQM227" s="4"/>
      <c r="EQN227" s="4"/>
      <c r="EQO227" s="4"/>
      <c r="EQP227" s="4"/>
      <c r="EQQ227" s="4"/>
      <c r="EQR227" s="4"/>
      <c r="EQS227" s="4"/>
      <c r="EQT227" s="4"/>
      <c r="EQU227" s="4"/>
      <c r="EQV227" s="4"/>
      <c r="EQW227" s="4"/>
      <c r="EQX227" s="4"/>
      <c r="EQY227" s="4"/>
      <c r="EQZ227" s="4"/>
      <c r="ERA227" s="4"/>
      <c r="ERB227" s="4"/>
      <c r="ERC227" s="4"/>
      <c r="ERD227" s="4"/>
      <c r="ERE227" s="4"/>
      <c r="ERF227" s="4"/>
      <c r="ERG227" s="4"/>
      <c r="ERH227" s="4"/>
      <c r="ERI227" s="4"/>
      <c r="ERJ227" s="4"/>
      <c r="ERK227" s="4"/>
      <c r="ERL227" s="4"/>
      <c r="ERM227" s="4"/>
      <c r="ERN227" s="4"/>
      <c r="ERO227" s="4"/>
      <c r="ERP227" s="4"/>
      <c r="ERQ227" s="4"/>
      <c r="ERR227" s="4"/>
      <c r="ERS227" s="4"/>
      <c r="ERT227" s="4"/>
      <c r="ERU227" s="4"/>
      <c r="ERV227" s="4"/>
      <c r="ERW227" s="4"/>
      <c r="ERX227" s="4"/>
      <c r="ERY227" s="4"/>
      <c r="ERZ227" s="4"/>
      <c r="ESA227" s="4"/>
      <c r="ESB227" s="4"/>
      <c r="ESC227" s="4"/>
      <c r="ESD227" s="4"/>
      <c r="ESE227" s="4"/>
      <c r="ESF227" s="4"/>
      <c r="ESG227" s="4"/>
      <c r="ESH227" s="4"/>
      <c r="ESI227" s="4"/>
      <c r="ESJ227" s="4"/>
      <c r="ESK227" s="4"/>
      <c r="ESL227" s="4"/>
      <c r="ESM227" s="4"/>
      <c r="ESN227" s="4"/>
      <c r="ESO227" s="4"/>
      <c r="ESP227" s="4"/>
      <c r="ESQ227" s="4"/>
      <c r="ESR227" s="4"/>
      <c r="ESS227" s="4"/>
      <c r="EST227" s="4"/>
      <c r="ESU227" s="4"/>
      <c r="ESV227" s="4"/>
      <c r="ESW227" s="4"/>
      <c r="ESX227" s="4"/>
      <c r="ESY227" s="4"/>
      <c r="ESZ227" s="4"/>
      <c r="ETA227" s="4"/>
      <c r="ETB227" s="4"/>
      <c r="ETC227" s="4"/>
      <c r="ETD227" s="4"/>
      <c r="ETE227" s="4"/>
      <c r="ETF227" s="4"/>
      <c r="ETG227" s="4"/>
      <c r="ETH227" s="4"/>
      <c r="ETI227" s="4"/>
      <c r="ETJ227" s="4"/>
      <c r="ETK227" s="4"/>
      <c r="ETL227" s="4"/>
      <c r="ETM227" s="4"/>
      <c r="ETN227" s="4"/>
      <c r="ETO227" s="4"/>
      <c r="ETP227" s="4"/>
      <c r="ETQ227" s="4"/>
      <c r="ETR227" s="4"/>
      <c r="ETS227" s="4"/>
      <c r="ETT227" s="4"/>
      <c r="ETU227" s="4"/>
      <c r="ETV227" s="4"/>
      <c r="ETW227" s="4"/>
      <c r="ETX227" s="4"/>
      <c r="ETY227" s="4"/>
      <c r="ETZ227" s="4"/>
      <c r="EUA227" s="4"/>
      <c r="EUB227" s="4"/>
      <c r="EUC227" s="4"/>
      <c r="EUD227" s="4"/>
      <c r="EUE227" s="4"/>
      <c r="EUF227" s="4"/>
      <c r="EUG227" s="4"/>
      <c r="EUH227" s="4"/>
      <c r="EUI227" s="4"/>
      <c r="EUJ227" s="4"/>
      <c r="EUK227" s="4"/>
      <c r="EUL227" s="4"/>
      <c r="EUM227" s="4"/>
      <c r="EUN227" s="4"/>
      <c r="EUO227" s="4"/>
      <c r="EUP227" s="4"/>
      <c r="EUQ227" s="4"/>
      <c r="EUR227" s="4"/>
      <c r="EUS227" s="4"/>
      <c r="EUT227" s="4"/>
      <c r="EUU227" s="4"/>
      <c r="EUV227" s="4"/>
      <c r="EUW227" s="4"/>
      <c r="EUX227" s="4"/>
      <c r="EUY227" s="4"/>
      <c r="EUZ227" s="4"/>
      <c r="EVA227" s="4"/>
      <c r="EVB227" s="4"/>
      <c r="EVC227" s="4"/>
      <c r="EVD227" s="4"/>
      <c r="EVE227" s="4"/>
      <c r="EVF227" s="4"/>
      <c r="EVG227" s="4"/>
      <c r="EVH227" s="4"/>
      <c r="EVI227" s="4"/>
      <c r="EVJ227" s="4"/>
      <c r="EVK227" s="4"/>
      <c r="EVL227" s="4"/>
      <c r="EVM227" s="4"/>
      <c r="EVN227" s="4"/>
      <c r="EVO227" s="4"/>
      <c r="EVP227" s="4"/>
      <c r="EVQ227" s="4"/>
      <c r="EVR227" s="4"/>
      <c r="EVS227" s="4"/>
      <c r="EVT227" s="4"/>
      <c r="EVU227" s="4"/>
      <c r="EVV227" s="4"/>
      <c r="EVW227" s="4"/>
      <c r="EVX227" s="4"/>
      <c r="EVY227" s="4"/>
      <c r="EVZ227" s="4"/>
      <c r="EWA227" s="4"/>
      <c r="EWB227" s="4"/>
      <c r="EWC227" s="4"/>
      <c r="EWD227" s="4"/>
      <c r="EWE227" s="4"/>
      <c r="EWF227" s="4"/>
      <c r="EWG227" s="4"/>
      <c r="EWH227" s="4"/>
      <c r="EWI227" s="4"/>
      <c r="EWJ227" s="4"/>
      <c r="EWK227" s="4"/>
      <c r="EWL227" s="4"/>
      <c r="EWM227" s="4"/>
      <c r="EWN227" s="4"/>
      <c r="EWO227" s="4"/>
      <c r="EWP227" s="4"/>
      <c r="EWQ227" s="4"/>
      <c r="EWR227" s="4"/>
      <c r="EWS227" s="4"/>
      <c r="EWT227" s="4"/>
      <c r="EWU227" s="4"/>
      <c r="EWV227" s="4"/>
      <c r="EWW227" s="4"/>
      <c r="EWX227" s="4"/>
      <c r="EWY227" s="4"/>
      <c r="EWZ227" s="4"/>
      <c r="EXA227" s="4"/>
      <c r="EXB227" s="4"/>
      <c r="EXC227" s="4"/>
      <c r="EXD227" s="4"/>
      <c r="EXE227" s="4"/>
      <c r="EXF227" s="4"/>
      <c r="EXG227" s="4"/>
      <c r="EXH227" s="4"/>
      <c r="EXI227" s="4"/>
      <c r="EXJ227" s="4"/>
      <c r="EXK227" s="4"/>
      <c r="EXL227" s="4"/>
      <c r="EXM227" s="4"/>
      <c r="EXN227" s="4"/>
      <c r="EXO227" s="4"/>
      <c r="EXP227" s="4"/>
      <c r="EXQ227" s="4"/>
      <c r="EXR227" s="4"/>
      <c r="EXS227" s="4"/>
      <c r="EXT227" s="4"/>
      <c r="EXU227" s="4"/>
      <c r="EXV227" s="4"/>
      <c r="EXW227" s="4"/>
      <c r="EXX227" s="4"/>
      <c r="EXY227" s="4"/>
      <c r="EXZ227" s="4"/>
      <c r="EYA227" s="4"/>
      <c r="EYB227" s="4"/>
      <c r="EYC227" s="4"/>
      <c r="EYD227" s="4"/>
      <c r="EYE227" s="4"/>
      <c r="EYF227" s="4"/>
      <c r="EYG227" s="4"/>
      <c r="EYH227" s="4"/>
      <c r="EYI227" s="4"/>
      <c r="EYJ227" s="4"/>
      <c r="EYK227" s="4"/>
      <c r="EYL227" s="4"/>
      <c r="EYM227" s="4"/>
      <c r="EYN227" s="4"/>
      <c r="EYO227" s="4"/>
      <c r="EYP227" s="4"/>
      <c r="EYQ227" s="4"/>
      <c r="EYR227" s="4"/>
      <c r="EYS227" s="4"/>
      <c r="EYT227" s="4"/>
      <c r="EYU227" s="4"/>
      <c r="EYV227" s="4"/>
      <c r="EYW227" s="4"/>
      <c r="EYX227" s="4"/>
      <c r="EYY227" s="4"/>
      <c r="EYZ227" s="4"/>
      <c r="EZA227" s="4"/>
      <c r="EZB227" s="4"/>
      <c r="EZC227" s="4"/>
      <c r="EZD227" s="4"/>
      <c r="EZE227" s="4"/>
      <c r="EZF227" s="4"/>
      <c r="EZG227" s="4"/>
      <c r="EZH227" s="4"/>
      <c r="EZI227" s="4"/>
      <c r="EZJ227" s="4"/>
      <c r="EZK227" s="4"/>
      <c r="EZL227" s="4"/>
      <c r="EZM227" s="4"/>
      <c r="EZN227" s="4"/>
      <c r="EZO227" s="4"/>
      <c r="EZP227" s="4"/>
      <c r="EZQ227" s="4"/>
      <c r="EZR227" s="4"/>
      <c r="EZS227" s="4"/>
      <c r="EZT227" s="4"/>
      <c r="EZU227" s="4"/>
      <c r="EZV227" s="4"/>
      <c r="EZW227" s="4"/>
      <c r="EZX227" s="4"/>
      <c r="EZY227" s="4"/>
      <c r="EZZ227" s="4"/>
      <c r="FAA227" s="4"/>
      <c r="FAB227" s="4"/>
      <c r="FAC227" s="4"/>
      <c r="FAD227" s="4"/>
      <c r="FAE227" s="4"/>
      <c r="FAF227" s="4"/>
      <c r="FAG227" s="4"/>
      <c r="FAH227" s="4"/>
      <c r="FAI227" s="4"/>
      <c r="FAJ227" s="4"/>
      <c r="FAK227" s="4"/>
      <c r="FAL227" s="4"/>
      <c r="FAM227" s="4"/>
      <c r="FAN227" s="4"/>
      <c r="FAO227" s="4"/>
      <c r="FAP227" s="4"/>
      <c r="FAQ227" s="4"/>
      <c r="FAR227" s="4"/>
      <c r="FAS227" s="4"/>
      <c r="FAT227" s="4"/>
      <c r="FAU227" s="4"/>
      <c r="FAV227" s="4"/>
      <c r="FAW227" s="4"/>
      <c r="FAX227" s="4"/>
      <c r="FAY227" s="4"/>
      <c r="FAZ227" s="4"/>
      <c r="FBA227" s="4"/>
      <c r="FBB227" s="4"/>
      <c r="FBC227" s="4"/>
      <c r="FBD227" s="4"/>
      <c r="FBE227" s="4"/>
      <c r="FBF227" s="4"/>
      <c r="FBG227" s="4"/>
      <c r="FBH227" s="4"/>
      <c r="FBI227" s="4"/>
      <c r="FBJ227" s="4"/>
      <c r="FBK227" s="4"/>
      <c r="FBL227" s="4"/>
      <c r="FBM227" s="4"/>
      <c r="FBN227" s="4"/>
      <c r="FBO227" s="4"/>
      <c r="FBP227" s="4"/>
      <c r="FBQ227" s="4"/>
      <c r="FBR227" s="4"/>
      <c r="FBS227" s="4"/>
      <c r="FBT227" s="4"/>
      <c r="FBU227" s="4"/>
      <c r="FBV227" s="4"/>
      <c r="FBW227" s="4"/>
      <c r="FBX227" s="4"/>
      <c r="FBY227" s="4"/>
      <c r="FBZ227" s="4"/>
      <c r="FCA227" s="4"/>
      <c r="FCB227" s="4"/>
      <c r="FCC227" s="4"/>
      <c r="FCD227" s="4"/>
      <c r="FCE227" s="4"/>
      <c r="FCF227" s="4"/>
      <c r="FCG227" s="4"/>
      <c r="FCH227" s="4"/>
      <c r="FCI227" s="4"/>
      <c r="FCJ227" s="4"/>
      <c r="FCK227" s="4"/>
      <c r="FCL227" s="4"/>
      <c r="FCM227" s="4"/>
      <c r="FCN227" s="4"/>
      <c r="FCO227" s="4"/>
      <c r="FCP227" s="4"/>
      <c r="FCQ227" s="4"/>
      <c r="FCR227" s="4"/>
      <c r="FCS227" s="4"/>
      <c r="FCT227" s="4"/>
      <c r="FCU227" s="4"/>
      <c r="FCV227" s="4"/>
      <c r="FCW227" s="4"/>
      <c r="FCX227" s="4"/>
      <c r="FCY227" s="4"/>
      <c r="FCZ227" s="4"/>
      <c r="FDA227" s="4"/>
      <c r="FDB227" s="4"/>
      <c r="FDC227" s="4"/>
      <c r="FDD227" s="4"/>
      <c r="FDE227" s="4"/>
      <c r="FDF227" s="4"/>
      <c r="FDG227" s="4"/>
      <c r="FDH227" s="4"/>
      <c r="FDI227" s="4"/>
      <c r="FDJ227" s="4"/>
      <c r="FDK227" s="4"/>
      <c r="FDL227" s="4"/>
      <c r="FDM227" s="4"/>
      <c r="FDN227" s="4"/>
      <c r="FDO227" s="4"/>
      <c r="FDP227" s="4"/>
      <c r="FDQ227" s="4"/>
      <c r="FDR227" s="4"/>
      <c r="FDS227" s="4"/>
      <c r="FDT227" s="4"/>
      <c r="FDU227" s="4"/>
      <c r="FDV227" s="4"/>
      <c r="FDW227" s="4"/>
      <c r="FDX227" s="4"/>
      <c r="FDY227" s="4"/>
      <c r="FDZ227" s="4"/>
      <c r="FEA227" s="4"/>
      <c r="FEB227" s="4"/>
      <c r="FEC227" s="4"/>
      <c r="FED227" s="4"/>
      <c r="FEE227" s="4"/>
      <c r="FEF227" s="4"/>
      <c r="FEG227" s="4"/>
      <c r="FEH227" s="4"/>
      <c r="FEI227" s="4"/>
      <c r="FEJ227" s="4"/>
      <c r="FEK227" s="4"/>
      <c r="FEL227" s="4"/>
      <c r="FEM227" s="4"/>
      <c r="FEN227" s="4"/>
      <c r="FEO227" s="4"/>
      <c r="FEP227" s="4"/>
      <c r="FEQ227" s="4"/>
      <c r="FER227" s="4"/>
      <c r="FES227" s="4"/>
      <c r="FET227" s="4"/>
      <c r="FEU227" s="4"/>
      <c r="FEV227" s="4"/>
      <c r="FEW227" s="4"/>
      <c r="FEX227" s="4"/>
      <c r="FEY227" s="4"/>
      <c r="FEZ227" s="4"/>
      <c r="FFA227" s="4"/>
      <c r="FFB227" s="4"/>
      <c r="FFC227" s="4"/>
      <c r="FFD227" s="4"/>
      <c r="FFE227" s="4"/>
      <c r="FFF227" s="4"/>
      <c r="FFG227" s="4"/>
      <c r="FFH227" s="4"/>
      <c r="FFI227" s="4"/>
      <c r="FFJ227" s="4"/>
      <c r="FFK227" s="4"/>
      <c r="FFL227" s="4"/>
      <c r="FFM227" s="4"/>
      <c r="FFN227" s="4"/>
      <c r="FFO227" s="4"/>
      <c r="FFP227" s="4"/>
      <c r="FFQ227" s="4"/>
      <c r="FFR227" s="4"/>
      <c r="FFS227" s="4"/>
      <c r="FFT227" s="4"/>
      <c r="FFU227" s="4"/>
      <c r="FFV227" s="4"/>
      <c r="FFW227" s="4"/>
      <c r="FFX227" s="4"/>
      <c r="FFY227" s="4"/>
      <c r="FFZ227" s="4"/>
      <c r="FGA227" s="4"/>
      <c r="FGB227" s="4"/>
      <c r="FGC227" s="4"/>
      <c r="FGD227" s="4"/>
      <c r="FGE227" s="4"/>
      <c r="FGF227" s="4"/>
      <c r="FGG227" s="4"/>
      <c r="FGH227" s="4"/>
      <c r="FGI227" s="4"/>
      <c r="FGJ227" s="4"/>
      <c r="FGK227" s="4"/>
      <c r="FGL227" s="4"/>
      <c r="FGM227" s="4"/>
      <c r="FGN227" s="4"/>
      <c r="FGO227" s="4"/>
      <c r="FGP227" s="4"/>
      <c r="FGQ227" s="4"/>
      <c r="FGR227" s="4"/>
      <c r="FGS227" s="4"/>
      <c r="FGT227" s="4"/>
      <c r="FGU227" s="4"/>
      <c r="FGV227" s="4"/>
      <c r="FGW227" s="4"/>
      <c r="FGX227" s="4"/>
      <c r="FGY227" s="4"/>
      <c r="FGZ227" s="4"/>
      <c r="FHA227" s="4"/>
      <c r="FHB227" s="4"/>
      <c r="FHC227" s="4"/>
      <c r="FHD227" s="4"/>
      <c r="FHE227" s="4"/>
      <c r="FHF227" s="4"/>
      <c r="FHG227" s="4"/>
      <c r="FHH227" s="4"/>
      <c r="FHI227" s="4"/>
      <c r="FHJ227" s="4"/>
      <c r="FHK227" s="4"/>
      <c r="FHL227" s="4"/>
      <c r="FHM227" s="4"/>
      <c r="FHN227" s="4"/>
      <c r="FHO227" s="4"/>
      <c r="FHP227" s="4"/>
      <c r="FHQ227" s="4"/>
      <c r="FHR227" s="4"/>
      <c r="FHS227" s="4"/>
      <c r="FHT227" s="4"/>
      <c r="FHU227" s="4"/>
      <c r="FHV227" s="4"/>
      <c r="FHW227" s="4"/>
      <c r="FHX227" s="4"/>
      <c r="FHY227" s="4"/>
      <c r="FHZ227" s="4"/>
      <c r="FIA227" s="4"/>
      <c r="FIB227" s="4"/>
      <c r="FIC227" s="4"/>
      <c r="FID227" s="4"/>
      <c r="FIE227" s="4"/>
      <c r="FIF227" s="4"/>
      <c r="FIG227" s="4"/>
      <c r="FIH227" s="4"/>
      <c r="FII227" s="4"/>
      <c r="FIJ227" s="4"/>
      <c r="FIK227" s="4"/>
      <c r="FIL227" s="4"/>
      <c r="FIM227" s="4"/>
      <c r="FIN227" s="4"/>
      <c r="FIO227" s="4"/>
      <c r="FIP227" s="4"/>
      <c r="FIQ227" s="4"/>
      <c r="FIR227" s="4"/>
      <c r="FIS227" s="4"/>
      <c r="FIT227" s="4"/>
      <c r="FIU227" s="4"/>
      <c r="FIV227" s="4"/>
      <c r="FIW227" s="4"/>
      <c r="FIX227" s="4"/>
      <c r="FIY227" s="4"/>
      <c r="FIZ227" s="4"/>
      <c r="FJA227" s="4"/>
      <c r="FJB227" s="4"/>
      <c r="FJC227" s="4"/>
      <c r="FJD227" s="4"/>
      <c r="FJE227" s="4"/>
      <c r="FJF227" s="4"/>
      <c r="FJG227" s="4"/>
      <c r="FJH227" s="4"/>
      <c r="FJI227" s="4"/>
      <c r="FJJ227" s="4"/>
      <c r="FJK227" s="4"/>
      <c r="FJL227" s="4"/>
      <c r="FJM227" s="4"/>
      <c r="FJN227" s="4"/>
      <c r="FJO227" s="4"/>
      <c r="FJP227" s="4"/>
      <c r="FJQ227" s="4"/>
      <c r="FJR227" s="4"/>
      <c r="FJS227" s="4"/>
      <c r="FJT227" s="4"/>
      <c r="FJU227" s="4"/>
      <c r="FJV227" s="4"/>
      <c r="FJW227" s="4"/>
      <c r="FJX227" s="4"/>
      <c r="FJY227" s="4"/>
      <c r="FJZ227" s="4"/>
      <c r="FKA227" s="4"/>
      <c r="FKB227" s="4"/>
      <c r="FKC227" s="4"/>
      <c r="FKD227" s="4"/>
      <c r="FKE227" s="4"/>
      <c r="FKF227" s="4"/>
      <c r="FKG227" s="4"/>
      <c r="FKH227" s="4"/>
      <c r="FKI227" s="4"/>
      <c r="FKJ227" s="4"/>
      <c r="FKK227" s="4"/>
      <c r="FKL227" s="4"/>
      <c r="FKM227" s="4"/>
      <c r="FKN227" s="4"/>
      <c r="FKO227" s="4"/>
      <c r="FKP227" s="4"/>
      <c r="FKQ227" s="4"/>
      <c r="FKR227" s="4"/>
      <c r="FKS227" s="4"/>
      <c r="FKT227" s="4"/>
      <c r="FKU227" s="4"/>
      <c r="FKV227" s="4"/>
      <c r="FKW227" s="4"/>
      <c r="FKX227" s="4"/>
      <c r="FKY227" s="4"/>
      <c r="FKZ227" s="4"/>
      <c r="FLA227" s="4"/>
      <c r="FLB227" s="4"/>
      <c r="FLC227" s="4"/>
      <c r="FLD227" s="4"/>
      <c r="FLE227" s="4"/>
      <c r="FLF227" s="4"/>
      <c r="FLG227" s="4"/>
      <c r="FLH227" s="4"/>
      <c r="FLI227" s="4"/>
      <c r="FLJ227" s="4"/>
      <c r="FLK227" s="4"/>
      <c r="FLL227" s="4"/>
      <c r="FLM227" s="4"/>
      <c r="FLN227" s="4"/>
      <c r="FLO227" s="4"/>
      <c r="FLP227" s="4"/>
      <c r="FLQ227" s="4"/>
      <c r="FLR227" s="4"/>
      <c r="FLS227" s="4"/>
      <c r="FLT227" s="4"/>
      <c r="FLU227" s="4"/>
      <c r="FLV227" s="4"/>
      <c r="FLW227" s="4"/>
      <c r="FLX227" s="4"/>
      <c r="FLY227" s="4"/>
      <c r="FLZ227" s="4"/>
      <c r="FMA227" s="4"/>
      <c r="FMB227" s="4"/>
      <c r="FMC227" s="4"/>
      <c r="FMD227" s="4"/>
      <c r="FME227" s="4"/>
      <c r="FMF227" s="4"/>
      <c r="FMG227" s="4"/>
      <c r="FMH227" s="4"/>
      <c r="FMI227" s="4"/>
      <c r="FMJ227" s="4"/>
      <c r="FMK227" s="4"/>
      <c r="FML227" s="4"/>
      <c r="FMM227" s="4"/>
      <c r="FMN227" s="4"/>
      <c r="FMO227" s="4"/>
      <c r="FMP227" s="4"/>
      <c r="FMQ227" s="4"/>
      <c r="FMR227" s="4"/>
      <c r="FMS227" s="4"/>
      <c r="FMT227" s="4"/>
      <c r="FMU227" s="4"/>
      <c r="FMV227" s="4"/>
      <c r="FMW227" s="4"/>
      <c r="FMX227" s="4"/>
      <c r="FMY227" s="4"/>
      <c r="FMZ227" s="4"/>
      <c r="FNA227" s="4"/>
      <c r="FNB227" s="4"/>
      <c r="FNC227" s="4"/>
      <c r="FND227" s="4"/>
      <c r="FNE227" s="4"/>
      <c r="FNF227" s="4"/>
      <c r="FNG227" s="4"/>
      <c r="FNH227" s="4"/>
      <c r="FNI227" s="4"/>
      <c r="FNJ227" s="4"/>
      <c r="FNK227" s="4"/>
      <c r="FNL227" s="4"/>
      <c r="FNM227" s="4"/>
      <c r="FNN227" s="4"/>
      <c r="FNO227" s="4"/>
      <c r="FNP227" s="4"/>
      <c r="FNQ227" s="4"/>
      <c r="FNR227" s="4"/>
      <c r="FNS227" s="4"/>
      <c r="FNT227" s="4"/>
      <c r="FNU227" s="4"/>
      <c r="FNV227" s="4"/>
      <c r="FNW227" s="4"/>
      <c r="FNX227" s="4"/>
      <c r="FNY227" s="4"/>
      <c r="FNZ227" s="4"/>
      <c r="FOA227" s="4"/>
      <c r="FOB227" s="4"/>
      <c r="FOC227" s="4"/>
      <c r="FOD227" s="4"/>
      <c r="FOE227" s="4"/>
      <c r="FOF227" s="4"/>
      <c r="FOG227" s="4"/>
      <c r="FOH227" s="4"/>
      <c r="FOI227" s="4"/>
      <c r="FOJ227" s="4"/>
      <c r="FOK227" s="4"/>
      <c r="FOL227" s="4"/>
      <c r="FOM227" s="4"/>
      <c r="FON227" s="4"/>
      <c r="FOO227" s="4"/>
      <c r="FOP227" s="4"/>
      <c r="FOQ227" s="4"/>
      <c r="FOR227" s="4"/>
      <c r="FOS227" s="4"/>
      <c r="FOT227" s="4"/>
      <c r="FOU227" s="4"/>
      <c r="FOV227" s="4"/>
      <c r="FOW227" s="4"/>
      <c r="FOX227" s="4"/>
      <c r="FOY227" s="4"/>
      <c r="FOZ227" s="4"/>
      <c r="FPA227" s="4"/>
      <c r="FPB227" s="4"/>
      <c r="FPC227" s="4"/>
      <c r="FPD227" s="4"/>
      <c r="FPE227" s="4"/>
      <c r="FPF227" s="4"/>
      <c r="FPG227" s="4"/>
      <c r="FPH227" s="4"/>
      <c r="FPI227" s="4"/>
      <c r="FPJ227" s="4"/>
      <c r="FPK227" s="4"/>
      <c r="FPL227" s="4"/>
      <c r="FPM227" s="4"/>
      <c r="FPN227" s="4"/>
      <c r="FPO227" s="4"/>
      <c r="FPP227" s="4"/>
      <c r="FPQ227" s="4"/>
      <c r="FPR227" s="4"/>
      <c r="FPS227" s="4"/>
      <c r="FPT227" s="4"/>
      <c r="FPU227" s="4"/>
      <c r="FPV227" s="4"/>
      <c r="FPW227" s="4"/>
      <c r="FPX227" s="4"/>
      <c r="FPY227" s="4"/>
      <c r="FPZ227" s="4"/>
      <c r="FQA227" s="4"/>
      <c r="FQB227" s="4"/>
      <c r="FQC227" s="4"/>
      <c r="FQD227" s="4"/>
      <c r="FQE227" s="4"/>
      <c r="FQF227" s="4"/>
      <c r="FQG227" s="4"/>
      <c r="FQH227" s="4"/>
      <c r="FQI227" s="4"/>
      <c r="FQJ227" s="4"/>
      <c r="FQK227" s="4"/>
      <c r="FQL227" s="4"/>
      <c r="FQM227" s="4"/>
      <c r="FQN227" s="4"/>
      <c r="FQO227" s="4"/>
      <c r="FQP227" s="4"/>
      <c r="FQQ227" s="4"/>
      <c r="FQR227" s="4"/>
      <c r="FQS227" s="4"/>
      <c r="FQT227" s="4"/>
      <c r="FQU227" s="4"/>
      <c r="FQV227" s="4"/>
      <c r="FQW227" s="4"/>
      <c r="FQX227" s="4"/>
      <c r="FQY227" s="4"/>
      <c r="FQZ227" s="4"/>
      <c r="FRA227" s="4"/>
      <c r="FRB227" s="4"/>
      <c r="FRC227" s="4"/>
      <c r="FRD227" s="4"/>
      <c r="FRE227" s="4"/>
      <c r="FRF227" s="4"/>
      <c r="FRG227" s="4"/>
      <c r="FRH227" s="4"/>
      <c r="FRI227" s="4"/>
      <c r="FRJ227" s="4"/>
      <c r="FRK227" s="4"/>
      <c r="FRL227" s="4"/>
      <c r="FRM227" s="4"/>
      <c r="FRN227" s="4"/>
      <c r="FRO227" s="4"/>
      <c r="FRP227" s="4"/>
      <c r="FRQ227" s="4"/>
      <c r="FRR227" s="4"/>
      <c r="FRS227" s="4"/>
      <c r="FRT227" s="4"/>
      <c r="FRU227" s="4"/>
      <c r="FRV227" s="4"/>
      <c r="FRW227" s="4"/>
      <c r="FRX227" s="4"/>
      <c r="FRY227" s="4"/>
      <c r="FRZ227" s="4"/>
      <c r="FSA227" s="4"/>
      <c r="FSB227" s="4"/>
      <c r="FSC227" s="4"/>
      <c r="FSD227" s="4"/>
      <c r="FSE227" s="4"/>
      <c r="FSF227" s="4"/>
      <c r="FSG227" s="4"/>
      <c r="FSH227" s="4"/>
      <c r="FSI227" s="4"/>
      <c r="FSJ227" s="4"/>
      <c r="FSK227" s="4"/>
      <c r="FSL227" s="4"/>
      <c r="FSM227" s="4"/>
      <c r="FSN227" s="4"/>
      <c r="FSO227" s="4"/>
      <c r="FSP227" s="4"/>
      <c r="FSQ227" s="4"/>
      <c r="FSR227" s="4"/>
      <c r="FSS227" s="4"/>
      <c r="FST227" s="4"/>
      <c r="FSU227" s="4"/>
      <c r="FSV227" s="4"/>
      <c r="FSW227" s="4"/>
      <c r="FSX227" s="4"/>
      <c r="FSY227" s="4"/>
      <c r="FSZ227" s="4"/>
      <c r="FTA227" s="4"/>
      <c r="FTB227" s="4"/>
      <c r="FTC227" s="4"/>
      <c r="FTD227" s="4"/>
      <c r="FTE227" s="4"/>
      <c r="FTF227" s="4"/>
      <c r="FTG227" s="4"/>
      <c r="FTH227" s="4"/>
      <c r="FTI227" s="4"/>
      <c r="FTJ227" s="4"/>
      <c r="FTK227" s="4"/>
      <c r="FTL227" s="4"/>
      <c r="FTM227" s="4"/>
      <c r="FTN227" s="4"/>
      <c r="FTO227" s="4"/>
      <c r="FTP227" s="4"/>
      <c r="FTQ227" s="4"/>
      <c r="FTR227" s="4"/>
      <c r="FTS227" s="4"/>
      <c r="FTT227" s="4"/>
      <c r="FTU227" s="4"/>
      <c r="FTV227" s="4"/>
      <c r="FTW227" s="4"/>
      <c r="FTX227" s="4"/>
      <c r="FTY227" s="4"/>
      <c r="FTZ227" s="4"/>
      <c r="FUA227" s="4"/>
      <c r="FUB227" s="4"/>
      <c r="FUC227" s="4"/>
      <c r="FUD227" s="4"/>
      <c r="FUE227" s="4"/>
      <c r="FUF227" s="4"/>
      <c r="FUG227" s="4"/>
      <c r="FUH227" s="4"/>
      <c r="FUI227" s="4"/>
      <c r="FUJ227" s="4"/>
      <c r="FUK227" s="4"/>
      <c r="FUL227" s="4"/>
      <c r="FUM227" s="4"/>
      <c r="FUN227" s="4"/>
      <c r="FUO227" s="4"/>
      <c r="FUP227" s="4"/>
      <c r="FUQ227" s="4"/>
      <c r="FUR227" s="4"/>
      <c r="FUS227" s="4"/>
      <c r="FUT227" s="4"/>
      <c r="FUU227" s="4"/>
      <c r="FUV227" s="4"/>
      <c r="FUW227" s="4"/>
      <c r="FUX227" s="4"/>
      <c r="FUY227" s="4"/>
      <c r="FUZ227" s="4"/>
      <c r="FVA227" s="4"/>
      <c r="FVB227" s="4"/>
      <c r="FVC227" s="4"/>
      <c r="FVD227" s="4"/>
      <c r="FVE227" s="4"/>
      <c r="FVF227" s="4"/>
      <c r="FVG227" s="4"/>
      <c r="FVH227" s="4"/>
      <c r="FVI227" s="4"/>
      <c r="FVJ227" s="4"/>
      <c r="FVK227" s="4"/>
      <c r="FVL227" s="4"/>
      <c r="FVM227" s="4"/>
      <c r="FVN227" s="4"/>
      <c r="FVO227" s="4"/>
      <c r="FVP227" s="4"/>
      <c r="FVQ227" s="4"/>
      <c r="FVR227" s="4"/>
      <c r="FVS227" s="4"/>
      <c r="FVT227" s="4"/>
      <c r="FVU227" s="4"/>
      <c r="FVV227" s="4"/>
      <c r="FVW227" s="4"/>
      <c r="FVX227" s="4"/>
      <c r="FVY227" s="4"/>
      <c r="FVZ227" s="4"/>
      <c r="FWA227" s="4"/>
      <c r="FWB227" s="4"/>
      <c r="FWC227" s="4"/>
      <c r="FWD227" s="4"/>
      <c r="FWE227" s="4"/>
      <c r="FWF227" s="4"/>
      <c r="FWG227" s="4"/>
      <c r="FWH227" s="4"/>
      <c r="FWI227" s="4"/>
      <c r="FWJ227" s="4"/>
      <c r="FWK227" s="4"/>
      <c r="FWL227" s="4"/>
      <c r="FWM227" s="4"/>
      <c r="FWN227" s="4"/>
      <c r="FWO227" s="4"/>
      <c r="FWP227" s="4"/>
      <c r="FWQ227" s="4"/>
      <c r="FWR227" s="4"/>
      <c r="FWS227" s="4"/>
      <c r="FWT227" s="4"/>
      <c r="FWU227" s="4"/>
      <c r="FWV227" s="4"/>
      <c r="FWW227" s="4"/>
      <c r="FWX227" s="4"/>
      <c r="FWY227" s="4"/>
      <c r="FWZ227" s="4"/>
      <c r="FXA227" s="4"/>
      <c r="FXB227" s="4"/>
      <c r="FXC227" s="4"/>
      <c r="FXD227" s="4"/>
      <c r="FXE227" s="4"/>
      <c r="FXF227" s="4"/>
      <c r="FXG227" s="4"/>
      <c r="FXH227" s="4"/>
      <c r="FXI227" s="4"/>
      <c r="FXJ227" s="4"/>
      <c r="FXK227" s="4"/>
      <c r="FXL227" s="4"/>
      <c r="FXM227" s="4"/>
      <c r="FXN227" s="4"/>
      <c r="FXO227" s="4"/>
      <c r="FXP227" s="4"/>
      <c r="FXQ227" s="4"/>
      <c r="FXR227" s="4"/>
      <c r="FXS227" s="4"/>
      <c r="FXT227" s="4"/>
      <c r="FXU227" s="4"/>
      <c r="FXV227" s="4"/>
      <c r="FXW227" s="4"/>
      <c r="FXX227" s="4"/>
      <c r="FXY227" s="4"/>
      <c r="FXZ227" s="4"/>
      <c r="FYA227" s="4"/>
      <c r="FYB227" s="4"/>
      <c r="FYC227" s="4"/>
      <c r="FYD227" s="4"/>
      <c r="FYE227" s="4"/>
      <c r="FYF227" s="4"/>
      <c r="FYG227" s="4"/>
      <c r="FYH227" s="4"/>
      <c r="FYI227" s="4"/>
      <c r="FYJ227" s="4"/>
      <c r="FYK227" s="4"/>
      <c r="FYL227" s="4"/>
      <c r="FYM227" s="4"/>
      <c r="FYN227" s="4"/>
      <c r="FYO227" s="4"/>
      <c r="FYP227" s="4"/>
      <c r="FYQ227" s="4"/>
      <c r="FYR227" s="4"/>
      <c r="FYS227" s="4"/>
      <c r="FYT227" s="4"/>
      <c r="FYU227" s="4"/>
      <c r="FYV227" s="4"/>
      <c r="FYW227" s="4"/>
      <c r="FYX227" s="4"/>
      <c r="FYY227" s="4"/>
      <c r="FYZ227" s="4"/>
      <c r="FZA227" s="4"/>
      <c r="FZB227" s="4"/>
      <c r="FZC227" s="4"/>
      <c r="FZD227" s="4"/>
      <c r="FZE227" s="4"/>
      <c r="FZF227" s="4"/>
      <c r="FZG227" s="4"/>
      <c r="FZH227" s="4"/>
      <c r="FZI227" s="4"/>
      <c r="FZJ227" s="4"/>
      <c r="FZK227" s="4"/>
      <c r="FZL227" s="4"/>
      <c r="FZM227" s="4"/>
      <c r="FZN227" s="4"/>
      <c r="FZO227" s="4"/>
      <c r="FZP227" s="4"/>
      <c r="FZQ227" s="4"/>
      <c r="FZR227" s="4"/>
      <c r="FZS227" s="4"/>
      <c r="FZT227" s="4"/>
      <c r="FZU227" s="4"/>
      <c r="FZV227" s="4"/>
      <c r="FZW227" s="4"/>
      <c r="FZX227" s="4"/>
      <c r="FZY227" s="4"/>
      <c r="FZZ227" s="4"/>
      <c r="GAA227" s="4"/>
      <c r="GAB227" s="4"/>
      <c r="GAC227" s="4"/>
      <c r="GAD227" s="4"/>
      <c r="GAE227" s="4"/>
      <c r="GAF227" s="4"/>
      <c r="GAG227" s="4"/>
      <c r="GAH227" s="4"/>
      <c r="GAI227" s="4"/>
      <c r="GAJ227" s="4"/>
      <c r="GAK227" s="4"/>
      <c r="GAL227" s="4"/>
      <c r="GAM227" s="4"/>
      <c r="GAN227" s="4"/>
      <c r="GAO227" s="4"/>
      <c r="GAP227" s="4"/>
      <c r="GAQ227" s="4"/>
      <c r="GAR227" s="4"/>
      <c r="GAS227" s="4"/>
      <c r="GAT227" s="4"/>
      <c r="GAU227" s="4"/>
      <c r="GAV227" s="4"/>
      <c r="GAW227" s="4"/>
      <c r="GAX227" s="4"/>
      <c r="GAY227" s="4"/>
      <c r="GAZ227" s="4"/>
      <c r="GBA227" s="4"/>
      <c r="GBB227" s="4"/>
      <c r="GBC227" s="4"/>
      <c r="GBD227" s="4"/>
      <c r="GBE227" s="4"/>
      <c r="GBF227" s="4"/>
      <c r="GBG227" s="4"/>
      <c r="GBH227" s="4"/>
      <c r="GBI227" s="4"/>
      <c r="GBJ227" s="4"/>
      <c r="GBK227" s="4"/>
      <c r="GBL227" s="4"/>
      <c r="GBM227" s="4"/>
      <c r="GBN227" s="4"/>
      <c r="GBO227" s="4"/>
      <c r="GBP227" s="4"/>
      <c r="GBQ227" s="4"/>
      <c r="GBR227" s="4"/>
      <c r="GBS227" s="4"/>
      <c r="GBT227" s="4"/>
      <c r="GBU227" s="4"/>
      <c r="GBV227" s="4"/>
      <c r="GBW227" s="4"/>
      <c r="GBX227" s="4"/>
      <c r="GBY227" s="4"/>
      <c r="GBZ227" s="4"/>
      <c r="GCA227" s="4"/>
      <c r="GCB227" s="4"/>
      <c r="GCC227" s="4"/>
      <c r="GCD227" s="4"/>
      <c r="GCE227" s="4"/>
      <c r="GCF227" s="4"/>
      <c r="GCG227" s="4"/>
      <c r="GCH227" s="4"/>
      <c r="GCI227" s="4"/>
      <c r="GCJ227" s="4"/>
      <c r="GCK227" s="4"/>
      <c r="GCL227" s="4"/>
      <c r="GCM227" s="4"/>
      <c r="GCN227" s="4"/>
      <c r="GCO227" s="4"/>
      <c r="GCP227" s="4"/>
      <c r="GCQ227" s="4"/>
      <c r="GCR227" s="4"/>
      <c r="GCS227" s="4"/>
      <c r="GCT227" s="4"/>
      <c r="GCU227" s="4"/>
      <c r="GCV227" s="4"/>
      <c r="GCW227" s="4"/>
      <c r="GCX227" s="4"/>
      <c r="GCY227" s="4"/>
      <c r="GCZ227" s="4"/>
      <c r="GDA227" s="4"/>
      <c r="GDB227" s="4"/>
      <c r="GDC227" s="4"/>
      <c r="GDD227" s="4"/>
      <c r="GDE227" s="4"/>
      <c r="GDF227" s="4"/>
      <c r="GDG227" s="4"/>
      <c r="GDH227" s="4"/>
      <c r="GDI227" s="4"/>
      <c r="GDJ227" s="4"/>
      <c r="GDK227" s="4"/>
      <c r="GDL227" s="4"/>
      <c r="GDM227" s="4"/>
      <c r="GDN227" s="4"/>
      <c r="GDO227" s="4"/>
      <c r="GDP227" s="4"/>
      <c r="GDQ227" s="4"/>
      <c r="GDR227" s="4"/>
      <c r="GDS227" s="4"/>
      <c r="GDT227" s="4"/>
      <c r="GDU227" s="4"/>
      <c r="GDV227" s="4"/>
      <c r="GDW227" s="4"/>
      <c r="GDX227" s="4"/>
      <c r="GDY227" s="4"/>
      <c r="GDZ227" s="4"/>
      <c r="GEA227" s="4"/>
      <c r="GEB227" s="4"/>
      <c r="GEC227" s="4"/>
      <c r="GED227" s="4"/>
      <c r="GEE227" s="4"/>
      <c r="GEF227" s="4"/>
      <c r="GEG227" s="4"/>
      <c r="GEH227" s="4"/>
      <c r="GEI227" s="4"/>
      <c r="GEJ227" s="4"/>
      <c r="GEK227" s="4"/>
      <c r="GEL227" s="4"/>
      <c r="GEM227" s="4"/>
      <c r="GEN227" s="4"/>
      <c r="GEO227" s="4"/>
      <c r="GEP227" s="4"/>
      <c r="GEQ227" s="4"/>
      <c r="GER227" s="4"/>
      <c r="GES227" s="4"/>
      <c r="GET227" s="4"/>
      <c r="GEU227" s="4"/>
      <c r="GEV227" s="4"/>
      <c r="GEW227" s="4"/>
      <c r="GEX227" s="4"/>
      <c r="GEY227" s="4"/>
      <c r="GEZ227" s="4"/>
      <c r="GFA227" s="4"/>
      <c r="GFB227" s="4"/>
      <c r="GFC227" s="4"/>
      <c r="GFD227" s="4"/>
      <c r="GFE227" s="4"/>
      <c r="GFF227" s="4"/>
      <c r="GFG227" s="4"/>
      <c r="GFH227" s="4"/>
      <c r="GFI227" s="4"/>
      <c r="GFJ227" s="4"/>
      <c r="GFK227" s="4"/>
      <c r="GFL227" s="4"/>
      <c r="GFM227" s="4"/>
      <c r="GFN227" s="4"/>
      <c r="GFO227" s="4"/>
      <c r="GFP227" s="4"/>
      <c r="GFQ227" s="4"/>
      <c r="GFR227" s="4"/>
      <c r="GFS227" s="4"/>
      <c r="GFT227" s="4"/>
      <c r="GFU227" s="4"/>
      <c r="GFV227" s="4"/>
      <c r="GFW227" s="4"/>
      <c r="GFX227" s="4"/>
      <c r="GFY227" s="4"/>
      <c r="GFZ227" s="4"/>
      <c r="GGA227" s="4"/>
      <c r="GGB227" s="4"/>
      <c r="GGC227" s="4"/>
      <c r="GGD227" s="4"/>
      <c r="GGE227" s="4"/>
      <c r="GGF227" s="4"/>
      <c r="GGG227" s="4"/>
      <c r="GGH227" s="4"/>
      <c r="GGI227" s="4"/>
      <c r="GGJ227" s="4"/>
      <c r="GGK227" s="4"/>
      <c r="GGL227" s="4"/>
      <c r="GGM227" s="4"/>
      <c r="GGN227" s="4"/>
      <c r="GGO227" s="4"/>
      <c r="GGP227" s="4"/>
      <c r="GGQ227" s="4"/>
      <c r="GGR227" s="4"/>
      <c r="GGS227" s="4"/>
      <c r="GGT227" s="4"/>
      <c r="GGU227" s="4"/>
      <c r="GGV227" s="4"/>
      <c r="GGW227" s="4"/>
      <c r="GGX227" s="4"/>
      <c r="GGY227" s="4"/>
      <c r="GGZ227" s="4"/>
      <c r="GHA227" s="4"/>
      <c r="GHB227" s="4"/>
      <c r="GHC227" s="4"/>
      <c r="GHD227" s="4"/>
      <c r="GHE227" s="4"/>
      <c r="GHF227" s="4"/>
      <c r="GHG227" s="4"/>
      <c r="GHH227" s="4"/>
      <c r="GHI227" s="4"/>
      <c r="GHJ227" s="4"/>
      <c r="GHK227" s="4"/>
      <c r="GHL227" s="4"/>
      <c r="GHM227" s="4"/>
      <c r="GHN227" s="4"/>
      <c r="GHO227" s="4"/>
      <c r="GHP227" s="4"/>
      <c r="GHQ227" s="4"/>
      <c r="GHR227" s="4"/>
      <c r="GHS227" s="4"/>
      <c r="GHT227" s="4"/>
      <c r="GHU227" s="4"/>
      <c r="GHV227" s="4"/>
      <c r="GHW227" s="4"/>
      <c r="GHX227" s="4"/>
      <c r="GHY227" s="4"/>
      <c r="GHZ227" s="4"/>
      <c r="GIA227" s="4"/>
      <c r="GIB227" s="4"/>
      <c r="GIC227" s="4"/>
      <c r="GID227" s="4"/>
      <c r="GIE227" s="4"/>
      <c r="GIF227" s="4"/>
      <c r="GIG227" s="4"/>
      <c r="GIH227" s="4"/>
      <c r="GII227" s="4"/>
      <c r="GIJ227" s="4"/>
      <c r="GIK227" s="4"/>
      <c r="GIL227" s="4"/>
      <c r="GIM227" s="4"/>
      <c r="GIN227" s="4"/>
      <c r="GIO227" s="4"/>
      <c r="GIP227" s="4"/>
      <c r="GIQ227" s="4"/>
      <c r="GIR227" s="4"/>
      <c r="GIS227" s="4"/>
      <c r="GIT227" s="4"/>
      <c r="GIU227" s="4"/>
      <c r="GIV227" s="4"/>
      <c r="GIW227" s="4"/>
      <c r="GIX227" s="4"/>
      <c r="GIY227" s="4"/>
      <c r="GIZ227" s="4"/>
      <c r="GJA227" s="4"/>
      <c r="GJB227" s="4"/>
      <c r="GJC227" s="4"/>
      <c r="GJD227" s="4"/>
      <c r="GJE227" s="4"/>
      <c r="GJF227" s="4"/>
      <c r="GJG227" s="4"/>
      <c r="GJH227" s="4"/>
      <c r="GJI227" s="4"/>
      <c r="GJJ227" s="4"/>
      <c r="GJK227" s="4"/>
      <c r="GJL227" s="4"/>
      <c r="GJM227" s="4"/>
      <c r="GJN227" s="4"/>
      <c r="GJO227" s="4"/>
      <c r="GJP227" s="4"/>
      <c r="GJQ227" s="4"/>
      <c r="GJR227" s="4"/>
      <c r="GJS227" s="4"/>
      <c r="GJT227" s="4"/>
      <c r="GJU227" s="4"/>
      <c r="GJV227" s="4"/>
      <c r="GJW227" s="4"/>
      <c r="GJX227" s="4"/>
      <c r="GJY227" s="4"/>
      <c r="GJZ227" s="4"/>
      <c r="GKA227" s="4"/>
      <c r="GKB227" s="4"/>
      <c r="GKC227" s="4"/>
      <c r="GKD227" s="4"/>
      <c r="GKE227" s="4"/>
      <c r="GKF227" s="4"/>
      <c r="GKG227" s="4"/>
      <c r="GKH227" s="4"/>
      <c r="GKI227" s="4"/>
      <c r="GKJ227" s="4"/>
      <c r="GKK227" s="4"/>
      <c r="GKL227" s="4"/>
      <c r="GKM227" s="4"/>
      <c r="GKN227" s="4"/>
      <c r="GKO227" s="4"/>
      <c r="GKP227" s="4"/>
      <c r="GKQ227" s="4"/>
      <c r="GKR227" s="4"/>
      <c r="GKS227" s="4"/>
      <c r="GKT227" s="4"/>
      <c r="GKU227" s="4"/>
      <c r="GKV227" s="4"/>
      <c r="GKW227" s="4"/>
      <c r="GKX227" s="4"/>
      <c r="GKY227" s="4"/>
      <c r="GKZ227" s="4"/>
      <c r="GLA227" s="4"/>
      <c r="GLB227" s="4"/>
      <c r="GLC227" s="4"/>
      <c r="GLD227" s="4"/>
      <c r="GLE227" s="4"/>
      <c r="GLF227" s="4"/>
      <c r="GLG227" s="4"/>
      <c r="GLH227" s="4"/>
      <c r="GLI227" s="4"/>
      <c r="GLJ227" s="4"/>
      <c r="GLK227" s="4"/>
      <c r="GLL227" s="4"/>
      <c r="GLM227" s="4"/>
      <c r="GLN227" s="4"/>
      <c r="GLO227" s="4"/>
      <c r="GLP227" s="4"/>
      <c r="GLQ227" s="4"/>
      <c r="GLR227" s="4"/>
      <c r="GLS227" s="4"/>
      <c r="GLT227" s="4"/>
      <c r="GLU227" s="4"/>
      <c r="GLV227" s="4"/>
      <c r="GLW227" s="4"/>
      <c r="GLX227" s="4"/>
      <c r="GLY227" s="4"/>
      <c r="GLZ227" s="4"/>
      <c r="GMA227" s="4"/>
      <c r="GMB227" s="4"/>
      <c r="GMC227" s="4"/>
      <c r="GMD227" s="4"/>
      <c r="GME227" s="4"/>
      <c r="GMF227" s="4"/>
      <c r="GMG227" s="4"/>
      <c r="GMH227" s="4"/>
      <c r="GMI227" s="4"/>
      <c r="GMJ227" s="4"/>
      <c r="GMK227" s="4"/>
      <c r="GML227" s="4"/>
      <c r="GMM227" s="4"/>
      <c r="GMN227" s="4"/>
      <c r="GMO227" s="4"/>
      <c r="GMP227" s="4"/>
      <c r="GMQ227" s="4"/>
      <c r="GMR227" s="4"/>
      <c r="GMS227" s="4"/>
      <c r="GMT227" s="4"/>
      <c r="GMU227" s="4"/>
      <c r="GMV227" s="4"/>
      <c r="GMW227" s="4"/>
      <c r="GMX227" s="4"/>
      <c r="GMY227" s="4"/>
      <c r="GMZ227" s="4"/>
      <c r="GNA227" s="4"/>
      <c r="GNB227" s="4"/>
      <c r="GNC227" s="4"/>
      <c r="GND227" s="4"/>
      <c r="GNE227" s="4"/>
      <c r="GNF227" s="4"/>
      <c r="GNG227" s="4"/>
      <c r="GNH227" s="4"/>
      <c r="GNI227" s="4"/>
      <c r="GNJ227" s="4"/>
      <c r="GNK227" s="4"/>
      <c r="GNL227" s="4"/>
      <c r="GNM227" s="4"/>
      <c r="GNN227" s="4"/>
      <c r="GNO227" s="4"/>
      <c r="GNP227" s="4"/>
      <c r="GNQ227" s="4"/>
      <c r="GNR227" s="4"/>
      <c r="GNS227" s="4"/>
      <c r="GNT227" s="4"/>
      <c r="GNU227" s="4"/>
      <c r="GNV227" s="4"/>
      <c r="GNW227" s="4"/>
      <c r="GNX227" s="4"/>
      <c r="GNY227" s="4"/>
      <c r="GNZ227" s="4"/>
      <c r="GOA227" s="4"/>
      <c r="GOB227" s="4"/>
      <c r="GOC227" s="4"/>
      <c r="GOD227" s="4"/>
      <c r="GOE227" s="4"/>
      <c r="GOF227" s="4"/>
      <c r="GOG227" s="4"/>
      <c r="GOH227" s="4"/>
      <c r="GOI227" s="4"/>
      <c r="GOJ227" s="4"/>
      <c r="GOK227" s="4"/>
      <c r="GOL227" s="4"/>
      <c r="GOM227" s="4"/>
      <c r="GON227" s="4"/>
      <c r="GOO227" s="4"/>
      <c r="GOP227" s="4"/>
      <c r="GOQ227" s="4"/>
      <c r="GOR227" s="4"/>
      <c r="GOS227" s="4"/>
      <c r="GOT227" s="4"/>
      <c r="GOU227" s="4"/>
      <c r="GOV227" s="4"/>
      <c r="GOW227" s="4"/>
      <c r="GOX227" s="4"/>
      <c r="GOY227" s="4"/>
      <c r="GOZ227" s="4"/>
      <c r="GPA227" s="4"/>
      <c r="GPB227" s="4"/>
      <c r="GPC227" s="4"/>
      <c r="GPD227" s="4"/>
      <c r="GPE227" s="4"/>
      <c r="GPF227" s="4"/>
      <c r="GPG227" s="4"/>
      <c r="GPH227" s="4"/>
      <c r="GPI227" s="4"/>
      <c r="GPJ227" s="4"/>
      <c r="GPK227" s="4"/>
      <c r="GPL227" s="4"/>
      <c r="GPM227" s="4"/>
      <c r="GPN227" s="4"/>
      <c r="GPO227" s="4"/>
      <c r="GPP227" s="4"/>
      <c r="GPQ227" s="4"/>
      <c r="GPR227" s="4"/>
      <c r="GPS227" s="4"/>
      <c r="GPT227" s="4"/>
      <c r="GPU227" s="4"/>
      <c r="GPV227" s="4"/>
      <c r="GPW227" s="4"/>
      <c r="GPX227" s="4"/>
      <c r="GPY227" s="4"/>
      <c r="GPZ227" s="4"/>
      <c r="GQA227" s="4"/>
      <c r="GQB227" s="4"/>
      <c r="GQC227" s="4"/>
      <c r="GQD227" s="4"/>
      <c r="GQE227" s="4"/>
      <c r="GQF227" s="4"/>
      <c r="GQG227" s="4"/>
      <c r="GQH227" s="4"/>
      <c r="GQI227" s="4"/>
      <c r="GQJ227" s="4"/>
      <c r="GQK227" s="4"/>
      <c r="GQL227" s="4"/>
      <c r="GQM227" s="4"/>
      <c r="GQN227" s="4"/>
      <c r="GQO227" s="4"/>
      <c r="GQP227" s="4"/>
      <c r="GQQ227" s="4"/>
      <c r="GQR227" s="4"/>
      <c r="GQS227" s="4"/>
      <c r="GQT227" s="4"/>
      <c r="GQU227" s="4"/>
      <c r="GQV227" s="4"/>
      <c r="GQW227" s="4"/>
      <c r="GQX227" s="4"/>
      <c r="GQY227" s="4"/>
      <c r="GQZ227" s="4"/>
      <c r="GRA227" s="4"/>
      <c r="GRB227" s="4"/>
      <c r="GRC227" s="4"/>
      <c r="GRD227" s="4"/>
      <c r="GRE227" s="4"/>
      <c r="GRF227" s="4"/>
      <c r="GRG227" s="4"/>
      <c r="GRH227" s="4"/>
      <c r="GRI227" s="4"/>
      <c r="GRJ227" s="4"/>
      <c r="GRK227" s="4"/>
      <c r="GRL227" s="4"/>
      <c r="GRM227" s="4"/>
      <c r="GRN227" s="4"/>
      <c r="GRO227" s="4"/>
      <c r="GRP227" s="4"/>
      <c r="GRQ227" s="4"/>
      <c r="GRR227" s="4"/>
      <c r="GRS227" s="4"/>
      <c r="GRT227" s="4"/>
      <c r="GRU227" s="4"/>
      <c r="GRV227" s="4"/>
      <c r="GRW227" s="4"/>
      <c r="GRX227" s="4"/>
      <c r="GRY227" s="4"/>
      <c r="GRZ227" s="4"/>
      <c r="GSA227" s="4"/>
      <c r="GSB227" s="4"/>
      <c r="GSC227" s="4"/>
      <c r="GSD227" s="4"/>
      <c r="GSE227" s="4"/>
      <c r="GSF227" s="4"/>
      <c r="GSG227" s="4"/>
      <c r="GSH227" s="4"/>
      <c r="GSI227" s="4"/>
      <c r="GSJ227" s="4"/>
      <c r="GSK227" s="4"/>
      <c r="GSL227" s="4"/>
      <c r="GSM227" s="4"/>
      <c r="GSN227" s="4"/>
      <c r="GSO227" s="4"/>
      <c r="GSP227" s="4"/>
      <c r="GSQ227" s="4"/>
      <c r="GSR227" s="4"/>
      <c r="GSS227" s="4"/>
      <c r="GST227" s="4"/>
      <c r="GSU227" s="4"/>
      <c r="GSV227" s="4"/>
      <c r="GSW227" s="4"/>
      <c r="GSX227" s="4"/>
      <c r="GSY227" s="4"/>
      <c r="GSZ227" s="4"/>
      <c r="GTA227" s="4"/>
      <c r="GTB227" s="4"/>
      <c r="GTC227" s="4"/>
      <c r="GTD227" s="4"/>
      <c r="GTE227" s="4"/>
      <c r="GTF227" s="4"/>
      <c r="GTG227" s="4"/>
      <c r="GTH227" s="4"/>
      <c r="GTI227" s="4"/>
      <c r="GTJ227" s="4"/>
      <c r="GTK227" s="4"/>
      <c r="GTL227" s="4"/>
      <c r="GTM227" s="4"/>
      <c r="GTN227" s="4"/>
      <c r="GTO227" s="4"/>
      <c r="GTP227" s="4"/>
      <c r="GTQ227" s="4"/>
      <c r="GTR227" s="4"/>
      <c r="GTS227" s="4"/>
      <c r="GTT227" s="4"/>
      <c r="GTU227" s="4"/>
      <c r="GTV227" s="4"/>
      <c r="GTW227" s="4"/>
      <c r="GTX227" s="4"/>
      <c r="GTY227" s="4"/>
      <c r="GTZ227" s="4"/>
      <c r="GUA227" s="4"/>
      <c r="GUB227" s="4"/>
      <c r="GUC227" s="4"/>
      <c r="GUD227" s="4"/>
      <c r="GUE227" s="4"/>
      <c r="GUF227" s="4"/>
      <c r="GUG227" s="4"/>
      <c r="GUH227" s="4"/>
      <c r="GUI227" s="4"/>
      <c r="GUJ227" s="4"/>
      <c r="GUK227" s="4"/>
      <c r="GUL227" s="4"/>
      <c r="GUM227" s="4"/>
      <c r="GUN227" s="4"/>
      <c r="GUO227" s="4"/>
      <c r="GUP227" s="4"/>
      <c r="GUQ227" s="4"/>
      <c r="GUR227" s="4"/>
      <c r="GUS227" s="4"/>
      <c r="GUT227" s="4"/>
      <c r="GUU227" s="4"/>
      <c r="GUV227" s="4"/>
      <c r="GUW227" s="4"/>
      <c r="GUX227" s="4"/>
      <c r="GUY227" s="4"/>
      <c r="GUZ227" s="4"/>
      <c r="GVA227" s="4"/>
      <c r="GVB227" s="4"/>
      <c r="GVC227" s="4"/>
      <c r="GVD227" s="4"/>
      <c r="GVE227" s="4"/>
      <c r="GVF227" s="4"/>
      <c r="GVG227" s="4"/>
      <c r="GVH227" s="4"/>
      <c r="GVI227" s="4"/>
      <c r="GVJ227" s="4"/>
      <c r="GVK227" s="4"/>
      <c r="GVL227" s="4"/>
      <c r="GVM227" s="4"/>
      <c r="GVN227" s="4"/>
      <c r="GVO227" s="4"/>
      <c r="GVP227" s="4"/>
      <c r="GVQ227" s="4"/>
      <c r="GVR227" s="4"/>
      <c r="GVS227" s="4"/>
      <c r="GVT227" s="4"/>
      <c r="GVU227" s="4"/>
      <c r="GVV227" s="4"/>
      <c r="GVW227" s="4"/>
      <c r="GVX227" s="4"/>
      <c r="GVY227" s="4"/>
      <c r="GVZ227" s="4"/>
      <c r="GWA227" s="4"/>
      <c r="GWB227" s="4"/>
      <c r="GWC227" s="4"/>
      <c r="GWD227" s="4"/>
      <c r="GWE227" s="4"/>
      <c r="GWF227" s="4"/>
      <c r="GWG227" s="4"/>
      <c r="GWH227" s="4"/>
      <c r="GWI227" s="4"/>
      <c r="GWJ227" s="4"/>
      <c r="GWK227" s="4"/>
      <c r="GWL227" s="4"/>
      <c r="GWM227" s="4"/>
      <c r="GWN227" s="4"/>
      <c r="GWO227" s="4"/>
      <c r="GWP227" s="4"/>
      <c r="GWQ227" s="4"/>
      <c r="GWR227" s="4"/>
      <c r="GWS227" s="4"/>
      <c r="GWT227" s="4"/>
      <c r="GWU227" s="4"/>
      <c r="GWV227" s="4"/>
      <c r="GWW227" s="4"/>
      <c r="GWX227" s="4"/>
      <c r="GWY227" s="4"/>
      <c r="GWZ227" s="4"/>
      <c r="GXA227" s="4"/>
      <c r="GXB227" s="4"/>
      <c r="GXC227" s="4"/>
      <c r="GXD227" s="4"/>
      <c r="GXE227" s="4"/>
      <c r="GXF227" s="4"/>
      <c r="GXG227" s="4"/>
      <c r="GXH227" s="4"/>
      <c r="GXI227" s="4"/>
      <c r="GXJ227" s="4"/>
      <c r="GXK227" s="4"/>
      <c r="GXL227" s="4"/>
      <c r="GXM227" s="4"/>
      <c r="GXN227" s="4"/>
      <c r="GXO227" s="4"/>
      <c r="GXP227" s="4"/>
      <c r="GXQ227" s="4"/>
      <c r="GXR227" s="4"/>
      <c r="GXS227" s="4"/>
      <c r="GXT227" s="4"/>
      <c r="GXU227" s="4"/>
      <c r="GXV227" s="4"/>
      <c r="GXW227" s="4"/>
      <c r="GXX227" s="4"/>
      <c r="GXY227" s="4"/>
      <c r="GXZ227" s="4"/>
      <c r="GYA227" s="4"/>
      <c r="GYB227" s="4"/>
      <c r="GYC227" s="4"/>
      <c r="GYD227" s="4"/>
      <c r="GYE227" s="4"/>
      <c r="GYF227" s="4"/>
      <c r="GYG227" s="4"/>
      <c r="GYH227" s="4"/>
      <c r="GYI227" s="4"/>
      <c r="GYJ227" s="4"/>
      <c r="GYK227" s="4"/>
      <c r="GYL227" s="4"/>
      <c r="GYM227" s="4"/>
      <c r="GYN227" s="4"/>
      <c r="GYO227" s="4"/>
      <c r="GYP227" s="4"/>
      <c r="GYQ227" s="4"/>
      <c r="GYR227" s="4"/>
      <c r="GYS227" s="4"/>
      <c r="GYT227" s="4"/>
      <c r="GYU227" s="4"/>
      <c r="GYV227" s="4"/>
      <c r="GYW227" s="4"/>
      <c r="GYX227" s="4"/>
      <c r="GYY227" s="4"/>
      <c r="GYZ227" s="4"/>
      <c r="GZA227" s="4"/>
      <c r="GZB227" s="4"/>
      <c r="GZC227" s="4"/>
      <c r="GZD227" s="4"/>
      <c r="GZE227" s="4"/>
      <c r="GZF227" s="4"/>
      <c r="GZG227" s="4"/>
      <c r="GZH227" s="4"/>
      <c r="GZI227" s="4"/>
      <c r="GZJ227" s="4"/>
      <c r="GZK227" s="4"/>
      <c r="GZL227" s="4"/>
      <c r="GZM227" s="4"/>
      <c r="GZN227" s="4"/>
      <c r="GZO227" s="4"/>
      <c r="GZP227" s="4"/>
      <c r="GZQ227" s="4"/>
      <c r="GZR227" s="4"/>
      <c r="GZS227" s="4"/>
      <c r="GZT227" s="4"/>
      <c r="GZU227" s="4"/>
      <c r="GZV227" s="4"/>
      <c r="GZW227" s="4"/>
      <c r="GZX227" s="4"/>
      <c r="GZY227" s="4"/>
      <c r="GZZ227" s="4"/>
      <c r="HAA227" s="4"/>
      <c r="HAB227" s="4"/>
      <c r="HAC227" s="4"/>
      <c r="HAD227" s="4"/>
      <c r="HAE227" s="4"/>
      <c r="HAF227" s="4"/>
      <c r="HAG227" s="4"/>
      <c r="HAH227" s="4"/>
      <c r="HAI227" s="4"/>
      <c r="HAJ227" s="4"/>
      <c r="HAK227" s="4"/>
      <c r="HAL227" s="4"/>
      <c r="HAM227" s="4"/>
      <c r="HAN227" s="4"/>
      <c r="HAO227" s="4"/>
      <c r="HAP227" s="4"/>
      <c r="HAQ227" s="4"/>
      <c r="HAR227" s="4"/>
      <c r="HAS227" s="4"/>
      <c r="HAT227" s="4"/>
      <c r="HAU227" s="4"/>
      <c r="HAV227" s="4"/>
      <c r="HAW227" s="4"/>
      <c r="HAX227" s="4"/>
      <c r="HAY227" s="4"/>
      <c r="HAZ227" s="4"/>
      <c r="HBA227" s="4"/>
      <c r="HBB227" s="4"/>
      <c r="HBC227" s="4"/>
      <c r="HBD227" s="4"/>
      <c r="HBE227" s="4"/>
      <c r="HBF227" s="4"/>
      <c r="HBG227" s="4"/>
      <c r="HBH227" s="4"/>
      <c r="HBI227" s="4"/>
      <c r="HBJ227" s="4"/>
      <c r="HBK227" s="4"/>
      <c r="HBL227" s="4"/>
      <c r="HBM227" s="4"/>
      <c r="HBN227" s="4"/>
      <c r="HBO227" s="4"/>
      <c r="HBP227" s="4"/>
      <c r="HBQ227" s="4"/>
      <c r="HBR227" s="4"/>
      <c r="HBS227" s="4"/>
      <c r="HBT227" s="4"/>
      <c r="HBU227" s="4"/>
      <c r="HBV227" s="4"/>
      <c r="HBW227" s="4"/>
      <c r="HBX227" s="4"/>
      <c r="HBY227" s="4"/>
      <c r="HBZ227" s="4"/>
      <c r="HCA227" s="4"/>
      <c r="HCB227" s="4"/>
      <c r="HCC227" s="4"/>
      <c r="HCD227" s="4"/>
      <c r="HCE227" s="4"/>
      <c r="HCF227" s="4"/>
      <c r="HCG227" s="4"/>
      <c r="HCH227" s="4"/>
      <c r="HCI227" s="4"/>
      <c r="HCJ227" s="4"/>
      <c r="HCK227" s="4"/>
      <c r="HCL227" s="4"/>
      <c r="HCM227" s="4"/>
      <c r="HCN227" s="4"/>
      <c r="HCO227" s="4"/>
      <c r="HCP227" s="4"/>
      <c r="HCQ227" s="4"/>
      <c r="HCR227" s="4"/>
      <c r="HCS227" s="4"/>
      <c r="HCT227" s="4"/>
      <c r="HCU227" s="4"/>
      <c r="HCV227" s="4"/>
      <c r="HCW227" s="4"/>
      <c r="HCX227" s="4"/>
      <c r="HCY227" s="4"/>
      <c r="HCZ227" s="4"/>
      <c r="HDA227" s="4"/>
      <c r="HDB227" s="4"/>
      <c r="HDC227" s="4"/>
      <c r="HDD227" s="4"/>
      <c r="HDE227" s="4"/>
      <c r="HDF227" s="4"/>
      <c r="HDG227" s="4"/>
      <c r="HDH227" s="4"/>
      <c r="HDI227" s="4"/>
      <c r="HDJ227" s="4"/>
      <c r="HDK227" s="4"/>
      <c r="HDL227" s="4"/>
      <c r="HDM227" s="4"/>
      <c r="HDN227" s="4"/>
      <c r="HDO227" s="4"/>
      <c r="HDP227" s="4"/>
      <c r="HDQ227" s="4"/>
      <c r="HDR227" s="4"/>
      <c r="HDS227" s="4"/>
      <c r="HDT227" s="4"/>
      <c r="HDU227" s="4"/>
      <c r="HDV227" s="4"/>
      <c r="HDW227" s="4"/>
      <c r="HDX227" s="4"/>
      <c r="HDY227" s="4"/>
      <c r="HDZ227" s="4"/>
      <c r="HEA227" s="4"/>
      <c r="HEB227" s="4"/>
      <c r="HEC227" s="4"/>
      <c r="HED227" s="4"/>
      <c r="HEE227" s="4"/>
      <c r="HEF227" s="4"/>
      <c r="HEG227" s="4"/>
      <c r="HEH227" s="4"/>
      <c r="HEI227" s="4"/>
      <c r="HEJ227" s="4"/>
      <c r="HEK227" s="4"/>
      <c r="HEL227" s="4"/>
      <c r="HEM227" s="4"/>
      <c r="HEN227" s="4"/>
      <c r="HEO227" s="4"/>
      <c r="HEP227" s="4"/>
      <c r="HEQ227" s="4"/>
      <c r="HER227" s="4"/>
      <c r="HES227" s="4"/>
      <c r="HET227" s="4"/>
      <c r="HEU227" s="4"/>
      <c r="HEV227" s="4"/>
      <c r="HEW227" s="4"/>
      <c r="HEX227" s="4"/>
      <c r="HEY227" s="4"/>
      <c r="HEZ227" s="4"/>
      <c r="HFA227" s="4"/>
      <c r="HFB227" s="4"/>
      <c r="HFC227" s="4"/>
      <c r="HFD227" s="4"/>
      <c r="HFE227" s="4"/>
      <c r="HFF227" s="4"/>
      <c r="HFG227" s="4"/>
      <c r="HFH227" s="4"/>
      <c r="HFI227" s="4"/>
      <c r="HFJ227" s="4"/>
      <c r="HFK227" s="4"/>
      <c r="HFL227" s="4"/>
      <c r="HFM227" s="4"/>
      <c r="HFN227" s="4"/>
      <c r="HFO227" s="4"/>
      <c r="HFP227" s="4"/>
      <c r="HFQ227" s="4"/>
      <c r="HFR227" s="4"/>
      <c r="HFS227" s="4"/>
      <c r="HFT227" s="4"/>
      <c r="HFU227" s="4"/>
      <c r="HFV227" s="4"/>
      <c r="HFW227" s="4"/>
      <c r="HFX227" s="4"/>
      <c r="HFY227" s="4"/>
      <c r="HFZ227" s="4"/>
      <c r="HGA227" s="4"/>
      <c r="HGB227" s="4"/>
      <c r="HGC227" s="4"/>
      <c r="HGD227" s="4"/>
      <c r="HGE227" s="4"/>
      <c r="HGF227" s="4"/>
      <c r="HGG227" s="4"/>
      <c r="HGH227" s="4"/>
      <c r="HGI227" s="4"/>
      <c r="HGJ227" s="4"/>
      <c r="HGK227" s="4"/>
      <c r="HGL227" s="4"/>
      <c r="HGM227" s="4"/>
      <c r="HGN227" s="4"/>
      <c r="HGO227" s="4"/>
      <c r="HGP227" s="4"/>
      <c r="HGQ227" s="4"/>
      <c r="HGR227" s="4"/>
      <c r="HGS227" s="4"/>
      <c r="HGT227" s="4"/>
      <c r="HGU227" s="4"/>
      <c r="HGV227" s="4"/>
      <c r="HGW227" s="4"/>
      <c r="HGX227" s="4"/>
      <c r="HGY227" s="4"/>
      <c r="HGZ227" s="4"/>
      <c r="HHA227" s="4"/>
      <c r="HHB227" s="4"/>
      <c r="HHC227" s="4"/>
      <c r="HHD227" s="4"/>
      <c r="HHE227" s="4"/>
      <c r="HHF227" s="4"/>
      <c r="HHG227" s="4"/>
      <c r="HHH227" s="4"/>
      <c r="HHI227" s="4"/>
      <c r="HHJ227" s="4"/>
      <c r="HHK227" s="4"/>
      <c r="HHL227" s="4"/>
      <c r="HHM227" s="4"/>
      <c r="HHN227" s="4"/>
      <c r="HHO227" s="4"/>
      <c r="HHP227" s="4"/>
      <c r="HHQ227" s="4"/>
      <c r="HHR227" s="4"/>
      <c r="HHS227" s="4"/>
      <c r="HHT227" s="4"/>
      <c r="HHU227" s="4"/>
      <c r="HHV227" s="4"/>
      <c r="HHW227" s="4"/>
      <c r="HHX227" s="4"/>
      <c r="HHY227" s="4"/>
      <c r="HHZ227" s="4"/>
      <c r="HIA227" s="4"/>
      <c r="HIB227" s="4"/>
      <c r="HIC227" s="4"/>
      <c r="HID227" s="4"/>
      <c r="HIE227" s="4"/>
      <c r="HIF227" s="4"/>
      <c r="HIG227" s="4"/>
      <c r="HIH227" s="4"/>
      <c r="HII227" s="4"/>
      <c r="HIJ227" s="4"/>
      <c r="HIK227" s="4"/>
      <c r="HIL227" s="4"/>
      <c r="HIM227" s="4"/>
      <c r="HIN227" s="4"/>
      <c r="HIO227" s="4"/>
      <c r="HIP227" s="4"/>
      <c r="HIQ227" s="4"/>
      <c r="HIR227" s="4"/>
      <c r="HIS227" s="4"/>
      <c r="HIT227" s="4"/>
      <c r="HIU227" s="4"/>
      <c r="HIV227" s="4"/>
      <c r="HIW227" s="4"/>
      <c r="HIX227" s="4"/>
      <c r="HIY227" s="4"/>
      <c r="HIZ227" s="4"/>
      <c r="HJA227" s="4"/>
      <c r="HJB227" s="4"/>
      <c r="HJC227" s="4"/>
      <c r="HJD227" s="4"/>
      <c r="HJE227" s="4"/>
      <c r="HJF227" s="4"/>
      <c r="HJG227" s="4"/>
      <c r="HJH227" s="4"/>
      <c r="HJI227" s="4"/>
      <c r="HJJ227" s="4"/>
      <c r="HJK227" s="4"/>
      <c r="HJL227" s="4"/>
      <c r="HJM227" s="4"/>
      <c r="HJN227" s="4"/>
      <c r="HJO227" s="4"/>
      <c r="HJP227" s="4"/>
      <c r="HJQ227" s="4"/>
      <c r="HJR227" s="4"/>
      <c r="HJS227" s="4"/>
      <c r="HJT227" s="4"/>
      <c r="HJU227" s="4"/>
      <c r="HJV227" s="4"/>
      <c r="HJW227" s="4"/>
      <c r="HJX227" s="4"/>
      <c r="HJY227" s="4"/>
      <c r="HJZ227" s="4"/>
      <c r="HKA227" s="4"/>
      <c r="HKB227" s="4"/>
      <c r="HKC227" s="4"/>
      <c r="HKD227" s="4"/>
      <c r="HKE227" s="4"/>
      <c r="HKF227" s="4"/>
      <c r="HKG227" s="4"/>
      <c r="HKH227" s="4"/>
      <c r="HKI227" s="4"/>
      <c r="HKJ227" s="4"/>
      <c r="HKK227" s="4"/>
      <c r="HKL227" s="4"/>
      <c r="HKM227" s="4"/>
      <c r="HKN227" s="4"/>
      <c r="HKO227" s="4"/>
      <c r="HKP227" s="4"/>
      <c r="HKQ227" s="4"/>
      <c r="HKR227" s="4"/>
      <c r="HKS227" s="4"/>
      <c r="HKT227" s="4"/>
      <c r="HKU227" s="4"/>
      <c r="HKV227" s="4"/>
      <c r="HKW227" s="4"/>
      <c r="HKX227" s="4"/>
      <c r="HKY227" s="4"/>
      <c r="HKZ227" s="4"/>
      <c r="HLA227" s="4"/>
      <c r="HLB227" s="4"/>
      <c r="HLC227" s="4"/>
      <c r="HLD227" s="4"/>
      <c r="HLE227" s="4"/>
      <c r="HLF227" s="4"/>
      <c r="HLG227" s="4"/>
      <c r="HLH227" s="4"/>
      <c r="HLI227" s="4"/>
      <c r="HLJ227" s="4"/>
      <c r="HLK227" s="4"/>
      <c r="HLL227" s="4"/>
      <c r="HLM227" s="4"/>
      <c r="HLN227" s="4"/>
      <c r="HLO227" s="4"/>
      <c r="HLP227" s="4"/>
      <c r="HLQ227" s="4"/>
      <c r="HLR227" s="4"/>
      <c r="HLS227" s="4"/>
      <c r="HLT227" s="4"/>
      <c r="HLU227" s="4"/>
      <c r="HLV227" s="4"/>
      <c r="HLW227" s="4"/>
      <c r="HLX227" s="4"/>
      <c r="HLY227" s="4"/>
      <c r="HLZ227" s="4"/>
      <c r="HMA227" s="4"/>
      <c r="HMB227" s="4"/>
      <c r="HMC227" s="4"/>
      <c r="HMD227" s="4"/>
      <c r="HME227" s="4"/>
      <c r="HMF227" s="4"/>
      <c r="HMG227" s="4"/>
      <c r="HMH227" s="4"/>
      <c r="HMI227" s="4"/>
      <c r="HMJ227" s="4"/>
      <c r="HMK227" s="4"/>
      <c r="HML227" s="4"/>
      <c r="HMM227" s="4"/>
      <c r="HMN227" s="4"/>
      <c r="HMO227" s="4"/>
      <c r="HMP227" s="4"/>
      <c r="HMQ227" s="4"/>
      <c r="HMR227" s="4"/>
      <c r="HMS227" s="4"/>
      <c r="HMT227" s="4"/>
      <c r="HMU227" s="4"/>
      <c r="HMV227" s="4"/>
      <c r="HMW227" s="4"/>
      <c r="HMX227" s="4"/>
      <c r="HMY227" s="4"/>
      <c r="HMZ227" s="4"/>
      <c r="HNA227" s="4"/>
      <c r="HNB227" s="4"/>
      <c r="HNC227" s="4"/>
      <c r="HND227" s="4"/>
      <c r="HNE227" s="4"/>
      <c r="HNF227" s="4"/>
      <c r="HNG227" s="4"/>
      <c r="HNH227" s="4"/>
      <c r="HNI227" s="4"/>
      <c r="HNJ227" s="4"/>
      <c r="HNK227" s="4"/>
      <c r="HNL227" s="4"/>
      <c r="HNM227" s="4"/>
      <c r="HNN227" s="4"/>
      <c r="HNO227" s="4"/>
      <c r="HNP227" s="4"/>
      <c r="HNQ227" s="4"/>
      <c r="HNR227" s="4"/>
      <c r="HNS227" s="4"/>
      <c r="HNT227" s="4"/>
      <c r="HNU227" s="4"/>
      <c r="HNV227" s="4"/>
      <c r="HNW227" s="4"/>
      <c r="HNX227" s="4"/>
      <c r="HNY227" s="4"/>
      <c r="HNZ227" s="4"/>
      <c r="HOA227" s="4"/>
      <c r="HOB227" s="4"/>
      <c r="HOC227" s="4"/>
      <c r="HOD227" s="4"/>
      <c r="HOE227" s="4"/>
      <c r="HOF227" s="4"/>
      <c r="HOG227" s="4"/>
      <c r="HOH227" s="4"/>
      <c r="HOI227" s="4"/>
      <c r="HOJ227" s="4"/>
      <c r="HOK227" s="4"/>
      <c r="HOL227" s="4"/>
      <c r="HOM227" s="4"/>
      <c r="HON227" s="4"/>
      <c r="HOO227" s="4"/>
      <c r="HOP227" s="4"/>
      <c r="HOQ227" s="4"/>
      <c r="HOR227" s="4"/>
      <c r="HOS227" s="4"/>
      <c r="HOT227" s="4"/>
      <c r="HOU227" s="4"/>
      <c r="HOV227" s="4"/>
      <c r="HOW227" s="4"/>
      <c r="HOX227" s="4"/>
      <c r="HOY227" s="4"/>
      <c r="HOZ227" s="4"/>
      <c r="HPA227" s="4"/>
      <c r="HPB227" s="4"/>
      <c r="HPC227" s="4"/>
      <c r="HPD227" s="4"/>
      <c r="HPE227" s="4"/>
      <c r="HPF227" s="4"/>
      <c r="HPG227" s="4"/>
      <c r="HPH227" s="4"/>
      <c r="HPI227" s="4"/>
      <c r="HPJ227" s="4"/>
      <c r="HPK227" s="4"/>
      <c r="HPL227" s="4"/>
      <c r="HPM227" s="4"/>
      <c r="HPN227" s="4"/>
      <c r="HPO227" s="4"/>
      <c r="HPP227" s="4"/>
      <c r="HPQ227" s="4"/>
      <c r="HPR227" s="4"/>
      <c r="HPS227" s="4"/>
      <c r="HPT227" s="4"/>
      <c r="HPU227" s="4"/>
      <c r="HPV227" s="4"/>
      <c r="HPW227" s="4"/>
      <c r="HPX227" s="4"/>
      <c r="HPY227" s="4"/>
      <c r="HPZ227" s="4"/>
      <c r="HQA227" s="4"/>
      <c r="HQB227" s="4"/>
      <c r="HQC227" s="4"/>
      <c r="HQD227" s="4"/>
      <c r="HQE227" s="4"/>
      <c r="HQF227" s="4"/>
      <c r="HQG227" s="4"/>
      <c r="HQH227" s="4"/>
      <c r="HQI227" s="4"/>
      <c r="HQJ227" s="4"/>
      <c r="HQK227" s="4"/>
      <c r="HQL227" s="4"/>
      <c r="HQM227" s="4"/>
      <c r="HQN227" s="4"/>
      <c r="HQO227" s="4"/>
      <c r="HQP227" s="4"/>
      <c r="HQQ227" s="4"/>
      <c r="HQR227" s="4"/>
      <c r="HQS227" s="4"/>
      <c r="HQT227" s="4"/>
      <c r="HQU227" s="4"/>
      <c r="HQV227" s="4"/>
      <c r="HQW227" s="4"/>
      <c r="HQX227" s="4"/>
      <c r="HQY227" s="4"/>
      <c r="HQZ227" s="4"/>
      <c r="HRA227" s="4"/>
      <c r="HRB227" s="4"/>
      <c r="HRC227" s="4"/>
      <c r="HRD227" s="4"/>
      <c r="HRE227" s="4"/>
      <c r="HRF227" s="4"/>
      <c r="HRG227" s="4"/>
      <c r="HRH227" s="4"/>
      <c r="HRI227" s="4"/>
      <c r="HRJ227" s="4"/>
      <c r="HRK227" s="4"/>
      <c r="HRL227" s="4"/>
      <c r="HRM227" s="4"/>
      <c r="HRN227" s="4"/>
      <c r="HRO227" s="4"/>
      <c r="HRP227" s="4"/>
      <c r="HRQ227" s="4"/>
      <c r="HRR227" s="4"/>
      <c r="HRS227" s="4"/>
      <c r="HRT227" s="4"/>
      <c r="HRU227" s="4"/>
      <c r="HRV227" s="4"/>
      <c r="HRW227" s="4"/>
      <c r="HRX227" s="4"/>
      <c r="HRY227" s="4"/>
      <c r="HRZ227" s="4"/>
      <c r="HSA227" s="4"/>
      <c r="HSB227" s="4"/>
      <c r="HSC227" s="4"/>
      <c r="HSD227" s="4"/>
      <c r="HSE227" s="4"/>
      <c r="HSF227" s="4"/>
      <c r="HSG227" s="4"/>
      <c r="HSH227" s="4"/>
      <c r="HSI227" s="4"/>
      <c r="HSJ227" s="4"/>
      <c r="HSK227" s="4"/>
      <c r="HSL227" s="4"/>
      <c r="HSM227" s="4"/>
      <c r="HSN227" s="4"/>
      <c r="HSO227" s="4"/>
      <c r="HSP227" s="4"/>
      <c r="HSQ227" s="4"/>
      <c r="HSR227" s="4"/>
      <c r="HSS227" s="4"/>
      <c r="HST227" s="4"/>
      <c r="HSU227" s="4"/>
      <c r="HSV227" s="4"/>
      <c r="HSW227" s="4"/>
      <c r="HSX227" s="4"/>
      <c r="HSY227" s="4"/>
      <c r="HSZ227" s="4"/>
      <c r="HTA227" s="4"/>
      <c r="HTB227" s="4"/>
      <c r="HTC227" s="4"/>
      <c r="HTD227" s="4"/>
      <c r="HTE227" s="4"/>
      <c r="HTF227" s="4"/>
      <c r="HTG227" s="4"/>
      <c r="HTH227" s="4"/>
      <c r="HTI227" s="4"/>
      <c r="HTJ227" s="4"/>
      <c r="HTK227" s="4"/>
      <c r="HTL227" s="4"/>
      <c r="HTM227" s="4"/>
      <c r="HTN227" s="4"/>
      <c r="HTO227" s="4"/>
      <c r="HTP227" s="4"/>
      <c r="HTQ227" s="4"/>
      <c r="HTR227" s="4"/>
      <c r="HTS227" s="4"/>
      <c r="HTT227" s="4"/>
      <c r="HTU227" s="4"/>
      <c r="HTV227" s="4"/>
      <c r="HTW227" s="4"/>
      <c r="HTX227" s="4"/>
      <c r="HTY227" s="4"/>
      <c r="HTZ227" s="4"/>
      <c r="HUA227" s="4"/>
      <c r="HUB227" s="4"/>
      <c r="HUC227" s="4"/>
      <c r="HUD227" s="4"/>
      <c r="HUE227" s="4"/>
      <c r="HUF227" s="4"/>
      <c r="HUG227" s="4"/>
      <c r="HUH227" s="4"/>
      <c r="HUI227" s="4"/>
      <c r="HUJ227" s="4"/>
      <c r="HUK227" s="4"/>
      <c r="HUL227" s="4"/>
      <c r="HUM227" s="4"/>
      <c r="HUN227" s="4"/>
      <c r="HUO227" s="4"/>
      <c r="HUP227" s="4"/>
      <c r="HUQ227" s="4"/>
      <c r="HUR227" s="4"/>
      <c r="HUS227" s="4"/>
      <c r="HUT227" s="4"/>
      <c r="HUU227" s="4"/>
      <c r="HUV227" s="4"/>
      <c r="HUW227" s="4"/>
      <c r="HUX227" s="4"/>
      <c r="HUY227" s="4"/>
      <c r="HUZ227" s="4"/>
      <c r="HVA227" s="4"/>
      <c r="HVB227" s="4"/>
      <c r="HVC227" s="4"/>
      <c r="HVD227" s="4"/>
      <c r="HVE227" s="4"/>
      <c r="HVF227" s="4"/>
      <c r="HVG227" s="4"/>
      <c r="HVH227" s="4"/>
      <c r="HVI227" s="4"/>
      <c r="HVJ227" s="4"/>
      <c r="HVK227" s="4"/>
      <c r="HVL227" s="4"/>
      <c r="HVM227" s="4"/>
      <c r="HVN227" s="4"/>
      <c r="HVO227" s="4"/>
      <c r="HVP227" s="4"/>
      <c r="HVQ227" s="4"/>
      <c r="HVR227" s="4"/>
      <c r="HVS227" s="4"/>
      <c r="HVT227" s="4"/>
      <c r="HVU227" s="4"/>
      <c r="HVV227" s="4"/>
      <c r="HVW227" s="4"/>
      <c r="HVX227" s="4"/>
      <c r="HVY227" s="4"/>
      <c r="HVZ227" s="4"/>
      <c r="HWA227" s="4"/>
      <c r="HWB227" s="4"/>
      <c r="HWC227" s="4"/>
      <c r="HWD227" s="4"/>
      <c r="HWE227" s="4"/>
      <c r="HWF227" s="4"/>
      <c r="HWG227" s="4"/>
      <c r="HWH227" s="4"/>
      <c r="HWI227" s="4"/>
      <c r="HWJ227" s="4"/>
      <c r="HWK227" s="4"/>
      <c r="HWL227" s="4"/>
      <c r="HWM227" s="4"/>
      <c r="HWN227" s="4"/>
      <c r="HWO227" s="4"/>
      <c r="HWP227" s="4"/>
      <c r="HWQ227" s="4"/>
      <c r="HWR227" s="4"/>
      <c r="HWS227" s="4"/>
      <c r="HWT227" s="4"/>
      <c r="HWU227" s="4"/>
      <c r="HWV227" s="4"/>
      <c r="HWW227" s="4"/>
      <c r="HWX227" s="4"/>
      <c r="HWY227" s="4"/>
      <c r="HWZ227" s="4"/>
      <c r="HXA227" s="4"/>
      <c r="HXB227" s="4"/>
      <c r="HXC227" s="4"/>
      <c r="HXD227" s="4"/>
      <c r="HXE227" s="4"/>
      <c r="HXF227" s="4"/>
      <c r="HXG227" s="4"/>
      <c r="HXH227" s="4"/>
      <c r="HXI227" s="4"/>
      <c r="HXJ227" s="4"/>
      <c r="HXK227" s="4"/>
      <c r="HXL227" s="4"/>
      <c r="HXM227" s="4"/>
      <c r="HXN227" s="4"/>
      <c r="HXO227" s="4"/>
      <c r="HXP227" s="4"/>
      <c r="HXQ227" s="4"/>
      <c r="HXR227" s="4"/>
      <c r="HXS227" s="4"/>
      <c r="HXT227" s="4"/>
      <c r="HXU227" s="4"/>
      <c r="HXV227" s="4"/>
      <c r="HXW227" s="4"/>
      <c r="HXX227" s="4"/>
      <c r="HXY227" s="4"/>
      <c r="HXZ227" s="4"/>
      <c r="HYA227" s="4"/>
      <c r="HYB227" s="4"/>
      <c r="HYC227" s="4"/>
      <c r="HYD227" s="4"/>
      <c r="HYE227" s="4"/>
      <c r="HYF227" s="4"/>
      <c r="HYG227" s="4"/>
      <c r="HYH227" s="4"/>
      <c r="HYI227" s="4"/>
      <c r="HYJ227" s="4"/>
      <c r="HYK227" s="4"/>
      <c r="HYL227" s="4"/>
      <c r="HYM227" s="4"/>
      <c r="HYN227" s="4"/>
      <c r="HYO227" s="4"/>
      <c r="HYP227" s="4"/>
      <c r="HYQ227" s="4"/>
      <c r="HYR227" s="4"/>
      <c r="HYS227" s="4"/>
      <c r="HYT227" s="4"/>
      <c r="HYU227" s="4"/>
      <c r="HYV227" s="4"/>
      <c r="HYW227" s="4"/>
      <c r="HYX227" s="4"/>
      <c r="HYY227" s="4"/>
      <c r="HYZ227" s="4"/>
      <c r="HZA227" s="4"/>
      <c r="HZB227" s="4"/>
      <c r="HZC227" s="4"/>
      <c r="HZD227" s="4"/>
      <c r="HZE227" s="4"/>
      <c r="HZF227" s="4"/>
      <c r="HZG227" s="4"/>
      <c r="HZH227" s="4"/>
      <c r="HZI227" s="4"/>
      <c r="HZJ227" s="4"/>
      <c r="HZK227" s="4"/>
      <c r="HZL227" s="4"/>
      <c r="HZM227" s="4"/>
      <c r="HZN227" s="4"/>
      <c r="HZO227" s="4"/>
      <c r="HZP227" s="4"/>
      <c r="HZQ227" s="4"/>
      <c r="HZR227" s="4"/>
      <c r="HZS227" s="4"/>
      <c r="HZT227" s="4"/>
      <c r="HZU227" s="4"/>
      <c r="HZV227" s="4"/>
      <c r="HZW227" s="4"/>
      <c r="HZX227" s="4"/>
      <c r="HZY227" s="4"/>
      <c r="HZZ227" s="4"/>
      <c r="IAA227" s="4"/>
      <c r="IAB227" s="4"/>
      <c r="IAC227" s="4"/>
      <c r="IAD227" s="4"/>
      <c r="IAE227" s="4"/>
      <c r="IAF227" s="4"/>
      <c r="IAG227" s="4"/>
      <c r="IAH227" s="4"/>
      <c r="IAI227" s="4"/>
      <c r="IAJ227" s="4"/>
      <c r="IAK227" s="4"/>
      <c r="IAL227" s="4"/>
      <c r="IAM227" s="4"/>
      <c r="IAN227" s="4"/>
      <c r="IAO227" s="4"/>
      <c r="IAP227" s="4"/>
      <c r="IAQ227" s="4"/>
      <c r="IAR227" s="4"/>
      <c r="IAS227" s="4"/>
      <c r="IAT227" s="4"/>
      <c r="IAU227" s="4"/>
      <c r="IAV227" s="4"/>
      <c r="IAW227" s="4"/>
      <c r="IAX227" s="4"/>
      <c r="IAY227" s="4"/>
      <c r="IAZ227" s="4"/>
      <c r="IBA227" s="4"/>
      <c r="IBB227" s="4"/>
      <c r="IBC227" s="4"/>
      <c r="IBD227" s="4"/>
      <c r="IBE227" s="4"/>
      <c r="IBF227" s="4"/>
      <c r="IBG227" s="4"/>
      <c r="IBH227" s="4"/>
      <c r="IBI227" s="4"/>
      <c r="IBJ227" s="4"/>
      <c r="IBK227" s="4"/>
      <c r="IBL227" s="4"/>
      <c r="IBM227" s="4"/>
      <c r="IBN227" s="4"/>
      <c r="IBO227" s="4"/>
      <c r="IBP227" s="4"/>
      <c r="IBQ227" s="4"/>
      <c r="IBR227" s="4"/>
      <c r="IBS227" s="4"/>
      <c r="IBT227" s="4"/>
      <c r="IBU227" s="4"/>
      <c r="IBV227" s="4"/>
      <c r="IBW227" s="4"/>
      <c r="IBX227" s="4"/>
      <c r="IBY227" s="4"/>
      <c r="IBZ227" s="4"/>
      <c r="ICA227" s="4"/>
      <c r="ICB227" s="4"/>
      <c r="ICC227" s="4"/>
      <c r="ICD227" s="4"/>
      <c r="ICE227" s="4"/>
      <c r="ICF227" s="4"/>
      <c r="ICG227" s="4"/>
      <c r="ICH227" s="4"/>
      <c r="ICI227" s="4"/>
      <c r="ICJ227" s="4"/>
      <c r="ICK227" s="4"/>
      <c r="ICL227" s="4"/>
      <c r="ICM227" s="4"/>
      <c r="ICN227" s="4"/>
      <c r="ICO227" s="4"/>
      <c r="ICP227" s="4"/>
      <c r="ICQ227" s="4"/>
      <c r="ICR227" s="4"/>
      <c r="ICS227" s="4"/>
      <c r="ICT227" s="4"/>
      <c r="ICU227" s="4"/>
      <c r="ICV227" s="4"/>
      <c r="ICW227" s="4"/>
      <c r="ICX227" s="4"/>
      <c r="ICY227" s="4"/>
      <c r="ICZ227" s="4"/>
      <c r="IDA227" s="4"/>
      <c r="IDB227" s="4"/>
      <c r="IDC227" s="4"/>
      <c r="IDD227" s="4"/>
      <c r="IDE227" s="4"/>
      <c r="IDF227" s="4"/>
      <c r="IDG227" s="4"/>
      <c r="IDH227" s="4"/>
      <c r="IDI227" s="4"/>
      <c r="IDJ227" s="4"/>
      <c r="IDK227" s="4"/>
      <c r="IDL227" s="4"/>
      <c r="IDM227" s="4"/>
      <c r="IDN227" s="4"/>
      <c r="IDO227" s="4"/>
      <c r="IDP227" s="4"/>
      <c r="IDQ227" s="4"/>
      <c r="IDR227" s="4"/>
      <c r="IDS227" s="4"/>
      <c r="IDT227" s="4"/>
      <c r="IDU227" s="4"/>
      <c r="IDV227" s="4"/>
      <c r="IDW227" s="4"/>
      <c r="IDX227" s="4"/>
      <c r="IDY227" s="4"/>
      <c r="IDZ227" s="4"/>
      <c r="IEA227" s="4"/>
      <c r="IEB227" s="4"/>
      <c r="IEC227" s="4"/>
      <c r="IED227" s="4"/>
      <c r="IEE227" s="4"/>
      <c r="IEF227" s="4"/>
      <c r="IEG227" s="4"/>
      <c r="IEH227" s="4"/>
      <c r="IEI227" s="4"/>
      <c r="IEJ227" s="4"/>
      <c r="IEK227" s="4"/>
      <c r="IEL227" s="4"/>
      <c r="IEM227" s="4"/>
      <c r="IEN227" s="4"/>
      <c r="IEO227" s="4"/>
      <c r="IEP227" s="4"/>
      <c r="IEQ227" s="4"/>
      <c r="IER227" s="4"/>
      <c r="IES227" s="4"/>
      <c r="IET227" s="4"/>
      <c r="IEU227" s="4"/>
      <c r="IEV227" s="4"/>
      <c r="IEW227" s="4"/>
      <c r="IEX227" s="4"/>
      <c r="IEY227" s="4"/>
      <c r="IEZ227" s="4"/>
      <c r="IFA227" s="4"/>
      <c r="IFB227" s="4"/>
      <c r="IFC227" s="4"/>
      <c r="IFD227" s="4"/>
      <c r="IFE227" s="4"/>
      <c r="IFF227" s="4"/>
      <c r="IFG227" s="4"/>
      <c r="IFH227" s="4"/>
      <c r="IFI227" s="4"/>
      <c r="IFJ227" s="4"/>
      <c r="IFK227" s="4"/>
      <c r="IFL227" s="4"/>
      <c r="IFM227" s="4"/>
      <c r="IFN227" s="4"/>
      <c r="IFO227" s="4"/>
      <c r="IFP227" s="4"/>
      <c r="IFQ227" s="4"/>
      <c r="IFR227" s="4"/>
      <c r="IFS227" s="4"/>
      <c r="IFT227" s="4"/>
      <c r="IFU227" s="4"/>
      <c r="IFV227" s="4"/>
      <c r="IFW227" s="4"/>
      <c r="IFX227" s="4"/>
      <c r="IFY227" s="4"/>
      <c r="IFZ227" s="4"/>
      <c r="IGA227" s="4"/>
      <c r="IGB227" s="4"/>
      <c r="IGC227" s="4"/>
      <c r="IGD227" s="4"/>
      <c r="IGE227" s="4"/>
      <c r="IGF227" s="4"/>
      <c r="IGG227" s="4"/>
      <c r="IGH227" s="4"/>
      <c r="IGI227" s="4"/>
      <c r="IGJ227" s="4"/>
      <c r="IGK227" s="4"/>
      <c r="IGL227" s="4"/>
      <c r="IGM227" s="4"/>
      <c r="IGN227" s="4"/>
      <c r="IGO227" s="4"/>
      <c r="IGP227" s="4"/>
      <c r="IGQ227" s="4"/>
      <c r="IGR227" s="4"/>
      <c r="IGS227" s="4"/>
      <c r="IGT227" s="4"/>
      <c r="IGU227" s="4"/>
      <c r="IGV227" s="4"/>
      <c r="IGW227" s="4"/>
      <c r="IGX227" s="4"/>
      <c r="IGY227" s="4"/>
      <c r="IGZ227" s="4"/>
      <c r="IHA227" s="4"/>
      <c r="IHB227" s="4"/>
      <c r="IHC227" s="4"/>
      <c r="IHD227" s="4"/>
      <c r="IHE227" s="4"/>
      <c r="IHF227" s="4"/>
      <c r="IHG227" s="4"/>
      <c r="IHH227" s="4"/>
      <c r="IHI227" s="4"/>
      <c r="IHJ227" s="4"/>
      <c r="IHK227" s="4"/>
      <c r="IHL227" s="4"/>
      <c r="IHM227" s="4"/>
      <c r="IHN227" s="4"/>
      <c r="IHO227" s="4"/>
      <c r="IHP227" s="4"/>
      <c r="IHQ227" s="4"/>
      <c r="IHR227" s="4"/>
      <c r="IHS227" s="4"/>
      <c r="IHT227" s="4"/>
      <c r="IHU227" s="4"/>
      <c r="IHV227" s="4"/>
      <c r="IHW227" s="4"/>
      <c r="IHX227" s="4"/>
      <c r="IHY227" s="4"/>
      <c r="IHZ227" s="4"/>
      <c r="IIA227" s="4"/>
      <c r="IIB227" s="4"/>
      <c r="IIC227" s="4"/>
      <c r="IID227" s="4"/>
      <c r="IIE227" s="4"/>
      <c r="IIF227" s="4"/>
      <c r="IIG227" s="4"/>
      <c r="IIH227" s="4"/>
      <c r="III227" s="4"/>
      <c r="IIJ227" s="4"/>
      <c r="IIK227" s="4"/>
      <c r="IIL227" s="4"/>
      <c r="IIM227" s="4"/>
      <c r="IIN227" s="4"/>
      <c r="IIO227" s="4"/>
      <c r="IIP227" s="4"/>
      <c r="IIQ227" s="4"/>
      <c r="IIR227" s="4"/>
      <c r="IIS227" s="4"/>
      <c r="IIT227" s="4"/>
      <c r="IIU227" s="4"/>
      <c r="IIV227" s="4"/>
      <c r="IIW227" s="4"/>
      <c r="IIX227" s="4"/>
      <c r="IIY227" s="4"/>
      <c r="IIZ227" s="4"/>
      <c r="IJA227" s="4"/>
      <c r="IJB227" s="4"/>
      <c r="IJC227" s="4"/>
      <c r="IJD227" s="4"/>
      <c r="IJE227" s="4"/>
      <c r="IJF227" s="4"/>
      <c r="IJG227" s="4"/>
      <c r="IJH227" s="4"/>
      <c r="IJI227" s="4"/>
      <c r="IJJ227" s="4"/>
      <c r="IJK227" s="4"/>
      <c r="IJL227" s="4"/>
      <c r="IJM227" s="4"/>
      <c r="IJN227" s="4"/>
      <c r="IJO227" s="4"/>
      <c r="IJP227" s="4"/>
      <c r="IJQ227" s="4"/>
      <c r="IJR227" s="4"/>
      <c r="IJS227" s="4"/>
      <c r="IJT227" s="4"/>
      <c r="IJU227" s="4"/>
      <c r="IJV227" s="4"/>
      <c r="IJW227" s="4"/>
      <c r="IJX227" s="4"/>
      <c r="IJY227" s="4"/>
      <c r="IJZ227" s="4"/>
      <c r="IKA227" s="4"/>
      <c r="IKB227" s="4"/>
      <c r="IKC227" s="4"/>
      <c r="IKD227" s="4"/>
      <c r="IKE227" s="4"/>
      <c r="IKF227" s="4"/>
      <c r="IKG227" s="4"/>
      <c r="IKH227" s="4"/>
      <c r="IKI227" s="4"/>
      <c r="IKJ227" s="4"/>
      <c r="IKK227" s="4"/>
      <c r="IKL227" s="4"/>
      <c r="IKM227" s="4"/>
      <c r="IKN227" s="4"/>
      <c r="IKO227" s="4"/>
      <c r="IKP227" s="4"/>
      <c r="IKQ227" s="4"/>
      <c r="IKR227" s="4"/>
      <c r="IKS227" s="4"/>
      <c r="IKT227" s="4"/>
      <c r="IKU227" s="4"/>
      <c r="IKV227" s="4"/>
      <c r="IKW227" s="4"/>
      <c r="IKX227" s="4"/>
      <c r="IKY227" s="4"/>
      <c r="IKZ227" s="4"/>
      <c r="ILA227" s="4"/>
      <c r="ILB227" s="4"/>
      <c r="ILC227" s="4"/>
      <c r="ILD227" s="4"/>
      <c r="ILE227" s="4"/>
      <c r="ILF227" s="4"/>
      <c r="ILG227" s="4"/>
      <c r="ILH227" s="4"/>
      <c r="ILI227" s="4"/>
      <c r="ILJ227" s="4"/>
      <c r="ILK227" s="4"/>
      <c r="ILL227" s="4"/>
      <c r="ILM227" s="4"/>
      <c r="ILN227" s="4"/>
      <c r="ILO227" s="4"/>
      <c r="ILP227" s="4"/>
      <c r="ILQ227" s="4"/>
      <c r="ILR227" s="4"/>
      <c r="ILS227" s="4"/>
      <c r="ILT227" s="4"/>
      <c r="ILU227" s="4"/>
      <c r="ILV227" s="4"/>
      <c r="ILW227" s="4"/>
      <c r="ILX227" s="4"/>
      <c r="ILY227" s="4"/>
      <c r="ILZ227" s="4"/>
      <c r="IMA227" s="4"/>
      <c r="IMB227" s="4"/>
      <c r="IMC227" s="4"/>
      <c r="IMD227" s="4"/>
      <c r="IME227" s="4"/>
      <c r="IMF227" s="4"/>
      <c r="IMG227" s="4"/>
      <c r="IMH227" s="4"/>
      <c r="IMI227" s="4"/>
      <c r="IMJ227" s="4"/>
      <c r="IMK227" s="4"/>
      <c r="IML227" s="4"/>
      <c r="IMM227" s="4"/>
      <c r="IMN227" s="4"/>
      <c r="IMO227" s="4"/>
      <c r="IMP227" s="4"/>
      <c r="IMQ227" s="4"/>
      <c r="IMR227" s="4"/>
      <c r="IMS227" s="4"/>
      <c r="IMT227" s="4"/>
      <c r="IMU227" s="4"/>
      <c r="IMV227" s="4"/>
      <c r="IMW227" s="4"/>
      <c r="IMX227" s="4"/>
      <c r="IMY227" s="4"/>
      <c r="IMZ227" s="4"/>
      <c r="INA227" s="4"/>
      <c r="INB227" s="4"/>
      <c r="INC227" s="4"/>
      <c r="IND227" s="4"/>
      <c r="INE227" s="4"/>
      <c r="INF227" s="4"/>
      <c r="ING227" s="4"/>
      <c r="INH227" s="4"/>
      <c r="INI227" s="4"/>
      <c r="INJ227" s="4"/>
      <c r="INK227" s="4"/>
      <c r="INL227" s="4"/>
      <c r="INM227" s="4"/>
      <c r="INN227" s="4"/>
      <c r="INO227" s="4"/>
      <c r="INP227" s="4"/>
      <c r="INQ227" s="4"/>
      <c r="INR227" s="4"/>
      <c r="INS227" s="4"/>
      <c r="INT227" s="4"/>
      <c r="INU227" s="4"/>
      <c r="INV227" s="4"/>
      <c r="INW227" s="4"/>
      <c r="INX227" s="4"/>
      <c r="INY227" s="4"/>
      <c r="INZ227" s="4"/>
      <c r="IOA227" s="4"/>
      <c r="IOB227" s="4"/>
      <c r="IOC227" s="4"/>
      <c r="IOD227" s="4"/>
      <c r="IOE227" s="4"/>
      <c r="IOF227" s="4"/>
      <c r="IOG227" s="4"/>
      <c r="IOH227" s="4"/>
      <c r="IOI227" s="4"/>
      <c r="IOJ227" s="4"/>
      <c r="IOK227" s="4"/>
      <c r="IOL227" s="4"/>
      <c r="IOM227" s="4"/>
      <c r="ION227" s="4"/>
      <c r="IOO227" s="4"/>
      <c r="IOP227" s="4"/>
      <c r="IOQ227" s="4"/>
      <c r="IOR227" s="4"/>
      <c r="IOS227" s="4"/>
      <c r="IOT227" s="4"/>
      <c r="IOU227" s="4"/>
      <c r="IOV227" s="4"/>
      <c r="IOW227" s="4"/>
      <c r="IOX227" s="4"/>
      <c r="IOY227" s="4"/>
      <c r="IOZ227" s="4"/>
      <c r="IPA227" s="4"/>
      <c r="IPB227" s="4"/>
      <c r="IPC227" s="4"/>
      <c r="IPD227" s="4"/>
      <c r="IPE227" s="4"/>
      <c r="IPF227" s="4"/>
      <c r="IPG227" s="4"/>
      <c r="IPH227" s="4"/>
      <c r="IPI227" s="4"/>
      <c r="IPJ227" s="4"/>
      <c r="IPK227" s="4"/>
      <c r="IPL227" s="4"/>
      <c r="IPM227" s="4"/>
      <c r="IPN227" s="4"/>
      <c r="IPO227" s="4"/>
      <c r="IPP227" s="4"/>
      <c r="IPQ227" s="4"/>
      <c r="IPR227" s="4"/>
      <c r="IPS227" s="4"/>
      <c r="IPT227" s="4"/>
      <c r="IPU227" s="4"/>
      <c r="IPV227" s="4"/>
      <c r="IPW227" s="4"/>
      <c r="IPX227" s="4"/>
      <c r="IPY227" s="4"/>
      <c r="IPZ227" s="4"/>
      <c r="IQA227" s="4"/>
      <c r="IQB227" s="4"/>
      <c r="IQC227" s="4"/>
      <c r="IQD227" s="4"/>
      <c r="IQE227" s="4"/>
      <c r="IQF227" s="4"/>
      <c r="IQG227" s="4"/>
      <c r="IQH227" s="4"/>
      <c r="IQI227" s="4"/>
      <c r="IQJ227" s="4"/>
      <c r="IQK227" s="4"/>
      <c r="IQL227" s="4"/>
      <c r="IQM227" s="4"/>
      <c r="IQN227" s="4"/>
      <c r="IQO227" s="4"/>
      <c r="IQP227" s="4"/>
      <c r="IQQ227" s="4"/>
      <c r="IQR227" s="4"/>
      <c r="IQS227" s="4"/>
      <c r="IQT227" s="4"/>
      <c r="IQU227" s="4"/>
      <c r="IQV227" s="4"/>
      <c r="IQW227" s="4"/>
      <c r="IQX227" s="4"/>
      <c r="IQY227" s="4"/>
      <c r="IQZ227" s="4"/>
      <c r="IRA227" s="4"/>
      <c r="IRB227" s="4"/>
      <c r="IRC227" s="4"/>
      <c r="IRD227" s="4"/>
      <c r="IRE227" s="4"/>
      <c r="IRF227" s="4"/>
      <c r="IRG227" s="4"/>
      <c r="IRH227" s="4"/>
      <c r="IRI227" s="4"/>
      <c r="IRJ227" s="4"/>
      <c r="IRK227" s="4"/>
      <c r="IRL227" s="4"/>
      <c r="IRM227" s="4"/>
      <c r="IRN227" s="4"/>
      <c r="IRO227" s="4"/>
      <c r="IRP227" s="4"/>
      <c r="IRQ227" s="4"/>
      <c r="IRR227" s="4"/>
      <c r="IRS227" s="4"/>
      <c r="IRT227" s="4"/>
      <c r="IRU227" s="4"/>
      <c r="IRV227" s="4"/>
      <c r="IRW227" s="4"/>
      <c r="IRX227" s="4"/>
      <c r="IRY227" s="4"/>
      <c r="IRZ227" s="4"/>
      <c r="ISA227" s="4"/>
      <c r="ISB227" s="4"/>
      <c r="ISC227" s="4"/>
      <c r="ISD227" s="4"/>
      <c r="ISE227" s="4"/>
      <c r="ISF227" s="4"/>
      <c r="ISG227" s="4"/>
      <c r="ISH227" s="4"/>
      <c r="ISI227" s="4"/>
      <c r="ISJ227" s="4"/>
      <c r="ISK227" s="4"/>
      <c r="ISL227" s="4"/>
      <c r="ISM227" s="4"/>
      <c r="ISN227" s="4"/>
      <c r="ISO227" s="4"/>
      <c r="ISP227" s="4"/>
      <c r="ISQ227" s="4"/>
      <c r="ISR227" s="4"/>
      <c r="ISS227" s="4"/>
      <c r="IST227" s="4"/>
      <c r="ISU227" s="4"/>
      <c r="ISV227" s="4"/>
      <c r="ISW227" s="4"/>
      <c r="ISX227" s="4"/>
      <c r="ISY227" s="4"/>
      <c r="ISZ227" s="4"/>
      <c r="ITA227" s="4"/>
      <c r="ITB227" s="4"/>
      <c r="ITC227" s="4"/>
      <c r="ITD227" s="4"/>
      <c r="ITE227" s="4"/>
      <c r="ITF227" s="4"/>
      <c r="ITG227" s="4"/>
      <c r="ITH227" s="4"/>
      <c r="ITI227" s="4"/>
      <c r="ITJ227" s="4"/>
      <c r="ITK227" s="4"/>
      <c r="ITL227" s="4"/>
      <c r="ITM227" s="4"/>
      <c r="ITN227" s="4"/>
      <c r="ITO227" s="4"/>
      <c r="ITP227" s="4"/>
      <c r="ITQ227" s="4"/>
      <c r="ITR227" s="4"/>
      <c r="ITS227" s="4"/>
      <c r="ITT227" s="4"/>
      <c r="ITU227" s="4"/>
      <c r="ITV227" s="4"/>
      <c r="ITW227" s="4"/>
      <c r="ITX227" s="4"/>
      <c r="ITY227" s="4"/>
      <c r="ITZ227" s="4"/>
      <c r="IUA227" s="4"/>
      <c r="IUB227" s="4"/>
      <c r="IUC227" s="4"/>
      <c r="IUD227" s="4"/>
      <c r="IUE227" s="4"/>
      <c r="IUF227" s="4"/>
      <c r="IUG227" s="4"/>
      <c r="IUH227" s="4"/>
      <c r="IUI227" s="4"/>
      <c r="IUJ227" s="4"/>
      <c r="IUK227" s="4"/>
      <c r="IUL227" s="4"/>
      <c r="IUM227" s="4"/>
      <c r="IUN227" s="4"/>
      <c r="IUO227" s="4"/>
      <c r="IUP227" s="4"/>
      <c r="IUQ227" s="4"/>
      <c r="IUR227" s="4"/>
      <c r="IUS227" s="4"/>
      <c r="IUT227" s="4"/>
      <c r="IUU227" s="4"/>
      <c r="IUV227" s="4"/>
      <c r="IUW227" s="4"/>
      <c r="IUX227" s="4"/>
      <c r="IUY227" s="4"/>
      <c r="IUZ227" s="4"/>
      <c r="IVA227" s="4"/>
      <c r="IVB227" s="4"/>
      <c r="IVC227" s="4"/>
      <c r="IVD227" s="4"/>
      <c r="IVE227" s="4"/>
      <c r="IVF227" s="4"/>
      <c r="IVG227" s="4"/>
      <c r="IVH227" s="4"/>
      <c r="IVI227" s="4"/>
      <c r="IVJ227" s="4"/>
      <c r="IVK227" s="4"/>
      <c r="IVL227" s="4"/>
      <c r="IVM227" s="4"/>
      <c r="IVN227" s="4"/>
      <c r="IVO227" s="4"/>
      <c r="IVP227" s="4"/>
      <c r="IVQ227" s="4"/>
      <c r="IVR227" s="4"/>
      <c r="IVS227" s="4"/>
      <c r="IVT227" s="4"/>
      <c r="IVU227" s="4"/>
      <c r="IVV227" s="4"/>
      <c r="IVW227" s="4"/>
      <c r="IVX227" s="4"/>
      <c r="IVY227" s="4"/>
      <c r="IVZ227" s="4"/>
      <c r="IWA227" s="4"/>
      <c r="IWB227" s="4"/>
      <c r="IWC227" s="4"/>
      <c r="IWD227" s="4"/>
      <c r="IWE227" s="4"/>
      <c r="IWF227" s="4"/>
      <c r="IWG227" s="4"/>
      <c r="IWH227" s="4"/>
      <c r="IWI227" s="4"/>
      <c r="IWJ227" s="4"/>
      <c r="IWK227" s="4"/>
      <c r="IWL227" s="4"/>
      <c r="IWM227" s="4"/>
      <c r="IWN227" s="4"/>
      <c r="IWO227" s="4"/>
      <c r="IWP227" s="4"/>
      <c r="IWQ227" s="4"/>
      <c r="IWR227" s="4"/>
      <c r="IWS227" s="4"/>
      <c r="IWT227" s="4"/>
      <c r="IWU227" s="4"/>
      <c r="IWV227" s="4"/>
      <c r="IWW227" s="4"/>
      <c r="IWX227" s="4"/>
      <c r="IWY227" s="4"/>
      <c r="IWZ227" s="4"/>
      <c r="IXA227" s="4"/>
      <c r="IXB227" s="4"/>
      <c r="IXC227" s="4"/>
      <c r="IXD227" s="4"/>
      <c r="IXE227" s="4"/>
      <c r="IXF227" s="4"/>
      <c r="IXG227" s="4"/>
      <c r="IXH227" s="4"/>
      <c r="IXI227" s="4"/>
      <c r="IXJ227" s="4"/>
      <c r="IXK227" s="4"/>
      <c r="IXL227" s="4"/>
      <c r="IXM227" s="4"/>
      <c r="IXN227" s="4"/>
      <c r="IXO227" s="4"/>
      <c r="IXP227" s="4"/>
      <c r="IXQ227" s="4"/>
      <c r="IXR227" s="4"/>
      <c r="IXS227" s="4"/>
      <c r="IXT227" s="4"/>
      <c r="IXU227" s="4"/>
      <c r="IXV227" s="4"/>
      <c r="IXW227" s="4"/>
      <c r="IXX227" s="4"/>
      <c r="IXY227" s="4"/>
      <c r="IXZ227" s="4"/>
      <c r="IYA227" s="4"/>
      <c r="IYB227" s="4"/>
      <c r="IYC227" s="4"/>
      <c r="IYD227" s="4"/>
      <c r="IYE227" s="4"/>
      <c r="IYF227" s="4"/>
      <c r="IYG227" s="4"/>
      <c r="IYH227" s="4"/>
      <c r="IYI227" s="4"/>
      <c r="IYJ227" s="4"/>
      <c r="IYK227" s="4"/>
      <c r="IYL227" s="4"/>
      <c r="IYM227" s="4"/>
      <c r="IYN227" s="4"/>
      <c r="IYO227" s="4"/>
      <c r="IYP227" s="4"/>
      <c r="IYQ227" s="4"/>
      <c r="IYR227" s="4"/>
      <c r="IYS227" s="4"/>
      <c r="IYT227" s="4"/>
      <c r="IYU227" s="4"/>
      <c r="IYV227" s="4"/>
      <c r="IYW227" s="4"/>
      <c r="IYX227" s="4"/>
      <c r="IYY227" s="4"/>
      <c r="IYZ227" s="4"/>
      <c r="IZA227" s="4"/>
      <c r="IZB227" s="4"/>
      <c r="IZC227" s="4"/>
      <c r="IZD227" s="4"/>
      <c r="IZE227" s="4"/>
      <c r="IZF227" s="4"/>
      <c r="IZG227" s="4"/>
      <c r="IZH227" s="4"/>
      <c r="IZI227" s="4"/>
      <c r="IZJ227" s="4"/>
      <c r="IZK227" s="4"/>
      <c r="IZL227" s="4"/>
      <c r="IZM227" s="4"/>
      <c r="IZN227" s="4"/>
      <c r="IZO227" s="4"/>
      <c r="IZP227" s="4"/>
      <c r="IZQ227" s="4"/>
      <c r="IZR227" s="4"/>
      <c r="IZS227" s="4"/>
      <c r="IZT227" s="4"/>
      <c r="IZU227" s="4"/>
      <c r="IZV227" s="4"/>
      <c r="IZW227" s="4"/>
      <c r="IZX227" s="4"/>
      <c r="IZY227" s="4"/>
      <c r="IZZ227" s="4"/>
      <c r="JAA227" s="4"/>
      <c r="JAB227" s="4"/>
      <c r="JAC227" s="4"/>
      <c r="JAD227" s="4"/>
      <c r="JAE227" s="4"/>
      <c r="JAF227" s="4"/>
      <c r="JAG227" s="4"/>
      <c r="JAH227" s="4"/>
      <c r="JAI227" s="4"/>
      <c r="JAJ227" s="4"/>
      <c r="JAK227" s="4"/>
      <c r="JAL227" s="4"/>
      <c r="JAM227" s="4"/>
      <c r="JAN227" s="4"/>
      <c r="JAO227" s="4"/>
      <c r="JAP227" s="4"/>
      <c r="JAQ227" s="4"/>
      <c r="JAR227" s="4"/>
      <c r="JAS227" s="4"/>
      <c r="JAT227" s="4"/>
      <c r="JAU227" s="4"/>
      <c r="JAV227" s="4"/>
      <c r="JAW227" s="4"/>
      <c r="JAX227" s="4"/>
      <c r="JAY227" s="4"/>
      <c r="JAZ227" s="4"/>
      <c r="JBA227" s="4"/>
      <c r="JBB227" s="4"/>
      <c r="JBC227" s="4"/>
      <c r="JBD227" s="4"/>
      <c r="JBE227" s="4"/>
      <c r="JBF227" s="4"/>
      <c r="JBG227" s="4"/>
      <c r="JBH227" s="4"/>
      <c r="JBI227" s="4"/>
      <c r="JBJ227" s="4"/>
      <c r="JBK227" s="4"/>
      <c r="JBL227" s="4"/>
      <c r="JBM227" s="4"/>
      <c r="JBN227" s="4"/>
      <c r="JBO227" s="4"/>
      <c r="JBP227" s="4"/>
      <c r="JBQ227" s="4"/>
      <c r="JBR227" s="4"/>
      <c r="JBS227" s="4"/>
      <c r="JBT227" s="4"/>
      <c r="JBU227" s="4"/>
      <c r="JBV227" s="4"/>
      <c r="JBW227" s="4"/>
      <c r="JBX227" s="4"/>
      <c r="JBY227" s="4"/>
      <c r="JBZ227" s="4"/>
      <c r="JCA227" s="4"/>
      <c r="JCB227" s="4"/>
      <c r="JCC227" s="4"/>
      <c r="JCD227" s="4"/>
      <c r="JCE227" s="4"/>
      <c r="JCF227" s="4"/>
      <c r="JCG227" s="4"/>
      <c r="JCH227" s="4"/>
      <c r="JCI227" s="4"/>
      <c r="JCJ227" s="4"/>
      <c r="JCK227" s="4"/>
      <c r="JCL227" s="4"/>
      <c r="JCM227" s="4"/>
      <c r="JCN227" s="4"/>
      <c r="JCO227" s="4"/>
      <c r="JCP227" s="4"/>
      <c r="JCQ227" s="4"/>
      <c r="JCR227" s="4"/>
      <c r="JCS227" s="4"/>
      <c r="JCT227" s="4"/>
      <c r="JCU227" s="4"/>
      <c r="JCV227" s="4"/>
      <c r="JCW227" s="4"/>
      <c r="JCX227" s="4"/>
      <c r="JCY227" s="4"/>
      <c r="JCZ227" s="4"/>
      <c r="JDA227" s="4"/>
      <c r="JDB227" s="4"/>
      <c r="JDC227" s="4"/>
      <c r="JDD227" s="4"/>
      <c r="JDE227" s="4"/>
      <c r="JDF227" s="4"/>
      <c r="JDG227" s="4"/>
      <c r="JDH227" s="4"/>
      <c r="JDI227" s="4"/>
      <c r="JDJ227" s="4"/>
      <c r="JDK227" s="4"/>
      <c r="JDL227" s="4"/>
      <c r="JDM227" s="4"/>
      <c r="JDN227" s="4"/>
      <c r="JDO227" s="4"/>
      <c r="JDP227" s="4"/>
      <c r="JDQ227" s="4"/>
      <c r="JDR227" s="4"/>
      <c r="JDS227" s="4"/>
      <c r="JDT227" s="4"/>
      <c r="JDU227" s="4"/>
      <c r="JDV227" s="4"/>
      <c r="JDW227" s="4"/>
      <c r="JDX227" s="4"/>
      <c r="JDY227" s="4"/>
      <c r="JDZ227" s="4"/>
      <c r="JEA227" s="4"/>
      <c r="JEB227" s="4"/>
      <c r="JEC227" s="4"/>
      <c r="JED227" s="4"/>
      <c r="JEE227" s="4"/>
      <c r="JEF227" s="4"/>
      <c r="JEG227" s="4"/>
      <c r="JEH227" s="4"/>
      <c r="JEI227" s="4"/>
      <c r="JEJ227" s="4"/>
      <c r="JEK227" s="4"/>
      <c r="JEL227" s="4"/>
      <c r="JEM227" s="4"/>
      <c r="JEN227" s="4"/>
      <c r="JEO227" s="4"/>
      <c r="JEP227" s="4"/>
      <c r="JEQ227" s="4"/>
      <c r="JER227" s="4"/>
      <c r="JES227" s="4"/>
      <c r="JET227" s="4"/>
      <c r="JEU227" s="4"/>
      <c r="JEV227" s="4"/>
      <c r="JEW227" s="4"/>
      <c r="JEX227" s="4"/>
      <c r="JEY227" s="4"/>
      <c r="JEZ227" s="4"/>
      <c r="JFA227" s="4"/>
      <c r="JFB227" s="4"/>
      <c r="JFC227" s="4"/>
      <c r="JFD227" s="4"/>
      <c r="JFE227" s="4"/>
      <c r="JFF227" s="4"/>
      <c r="JFG227" s="4"/>
      <c r="JFH227" s="4"/>
      <c r="JFI227" s="4"/>
      <c r="JFJ227" s="4"/>
      <c r="JFK227" s="4"/>
      <c r="JFL227" s="4"/>
      <c r="JFM227" s="4"/>
      <c r="JFN227" s="4"/>
      <c r="JFO227" s="4"/>
      <c r="JFP227" s="4"/>
      <c r="JFQ227" s="4"/>
      <c r="JFR227" s="4"/>
      <c r="JFS227" s="4"/>
      <c r="JFT227" s="4"/>
      <c r="JFU227" s="4"/>
      <c r="JFV227" s="4"/>
      <c r="JFW227" s="4"/>
      <c r="JFX227" s="4"/>
      <c r="JFY227" s="4"/>
      <c r="JFZ227" s="4"/>
      <c r="JGA227" s="4"/>
      <c r="JGB227" s="4"/>
      <c r="JGC227" s="4"/>
      <c r="JGD227" s="4"/>
      <c r="JGE227" s="4"/>
      <c r="JGF227" s="4"/>
      <c r="JGG227" s="4"/>
      <c r="JGH227" s="4"/>
      <c r="JGI227" s="4"/>
      <c r="JGJ227" s="4"/>
      <c r="JGK227" s="4"/>
      <c r="JGL227" s="4"/>
      <c r="JGM227" s="4"/>
      <c r="JGN227" s="4"/>
      <c r="JGO227" s="4"/>
      <c r="JGP227" s="4"/>
      <c r="JGQ227" s="4"/>
      <c r="JGR227" s="4"/>
      <c r="JGS227" s="4"/>
      <c r="JGT227" s="4"/>
      <c r="JGU227" s="4"/>
      <c r="JGV227" s="4"/>
      <c r="JGW227" s="4"/>
      <c r="JGX227" s="4"/>
      <c r="JGY227" s="4"/>
      <c r="JGZ227" s="4"/>
      <c r="JHA227" s="4"/>
      <c r="JHB227" s="4"/>
      <c r="JHC227" s="4"/>
      <c r="JHD227" s="4"/>
      <c r="JHE227" s="4"/>
      <c r="JHF227" s="4"/>
      <c r="JHG227" s="4"/>
      <c r="JHH227" s="4"/>
      <c r="JHI227" s="4"/>
      <c r="JHJ227" s="4"/>
      <c r="JHK227" s="4"/>
      <c r="JHL227" s="4"/>
      <c r="JHM227" s="4"/>
      <c r="JHN227" s="4"/>
      <c r="JHO227" s="4"/>
      <c r="JHP227" s="4"/>
      <c r="JHQ227" s="4"/>
      <c r="JHR227" s="4"/>
      <c r="JHS227" s="4"/>
      <c r="JHT227" s="4"/>
      <c r="JHU227" s="4"/>
      <c r="JHV227" s="4"/>
      <c r="JHW227" s="4"/>
      <c r="JHX227" s="4"/>
      <c r="JHY227" s="4"/>
      <c r="JHZ227" s="4"/>
      <c r="JIA227" s="4"/>
      <c r="JIB227" s="4"/>
      <c r="JIC227" s="4"/>
      <c r="JID227" s="4"/>
      <c r="JIE227" s="4"/>
      <c r="JIF227" s="4"/>
      <c r="JIG227" s="4"/>
      <c r="JIH227" s="4"/>
      <c r="JII227" s="4"/>
      <c r="JIJ227" s="4"/>
      <c r="JIK227" s="4"/>
      <c r="JIL227" s="4"/>
      <c r="JIM227" s="4"/>
      <c r="JIN227" s="4"/>
      <c r="JIO227" s="4"/>
      <c r="JIP227" s="4"/>
      <c r="JIQ227" s="4"/>
      <c r="JIR227" s="4"/>
      <c r="JIS227" s="4"/>
      <c r="JIT227" s="4"/>
      <c r="JIU227" s="4"/>
      <c r="JIV227" s="4"/>
      <c r="JIW227" s="4"/>
      <c r="JIX227" s="4"/>
      <c r="JIY227" s="4"/>
      <c r="JIZ227" s="4"/>
      <c r="JJA227" s="4"/>
      <c r="JJB227" s="4"/>
      <c r="JJC227" s="4"/>
      <c r="JJD227" s="4"/>
      <c r="JJE227" s="4"/>
      <c r="JJF227" s="4"/>
      <c r="JJG227" s="4"/>
      <c r="JJH227" s="4"/>
      <c r="JJI227" s="4"/>
      <c r="JJJ227" s="4"/>
      <c r="JJK227" s="4"/>
      <c r="JJL227" s="4"/>
      <c r="JJM227" s="4"/>
      <c r="JJN227" s="4"/>
      <c r="JJO227" s="4"/>
      <c r="JJP227" s="4"/>
      <c r="JJQ227" s="4"/>
      <c r="JJR227" s="4"/>
      <c r="JJS227" s="4"/>
      <c r="JJT227" s="4"/>
      <c r="JJU227" s="4"/>
      <c r="JJV227" s="4"/>
      <c r="JJW227" s="4"/>
      <c r="JJX227" s="4"/>
      <c r="JJY227" s="4"/>
      <c r="JJZ227" s="4"/>
      <c r="JKA227" s="4"/>
      <c r="JKB227" s="4"/>
      <c r="JKC227" s="4"/>
      <c r="JKD227" s="4"/>
      <c r="JKE227" s="4"/>
      <c r="JKF227" s="4"/>
      <c r="JKG227" s="4"/>
      <c r="JKH227" s="4"/>
      <c r="JKI227" s="4"/>
      <c r="JKJ227" s="4"/>
      <c r="JKK227" s="4"/>
      <c r="JKL227" s="4"/>
      <c r="JKM227" s="4"/>
      <c r="JKN227" s="4"/>
      <c r="JKO227" s="4"/>
      <c r="JKP227" s="4"/>
      <c r="JKQ227" s="4"/>
      <c r="JKR227" s="4"/>
      <c r="JKS227" s="4"/>
      <c r="JKT227" s="4"/>
      <c r="JKU227" s="4"/>
      <c r="JKV227" s="4"/>
      <c r="JKW227" s="4"/>
      <c r="JKX227" s="4"/>
      <c r="JKY227" s="4"/>
      <c r="JKZ227" s="4"/>
      <c r="JLA227" s="4"/>
      <c r="JLB227" s="4"/>
      <c r="JLC227" s="4"/>
      <c r="JLD227" s="4"/>
      <c r="JLE227" s="4"/>
      <c r="JLF227" s="4"/>
      <c r="JLG227" s="4"/>
      <c r="JLH227" s="4"/>
      <c r="JLI227" s="4"/>
      <c r="JLJ227" s="4"/>
      <c r="JLK227" s="4"/>
      <c r="JLL227" s="4"/>
      <c r="JLM227" s="4"/>
      <c r="JLN227" s="4"/>
      <c r="JLO227" s="4"/>
      <c r="JLP227" s="4"/>
      <c r="JLQ227" s="4"/>
      <c r="JLR227" s="4"/>
      <c r="JLS227" s="4"/>
      <c r="JLT227" s="4"/>
      <c r="JLU227" s="4"/>
      <c r="JLV227" s="4"/>
      <c r="JLW227" s="4"/>
      <c r="JLX227" s="4"/>
      <c r="JLY227" s="4"/>
      <c r="JLZ227" s="4"/>
      <c r="JMA227" s="4"/>
      <c r="JMB227" s="4"/>
      <c r="JMC227" s="4"/>
      <c r="JMD227" s="4"/>
      <c r="JME227" s="4"/>
      <c r="JMF227" s="4"/>
      <c r="JMG227" s="4"/>
      <c r="JMH227" s="4"/>
      <c r="JMI227" s="4"/>
      <c r="JMJ227" s="4"/>
      <c r="JMK227" s="4"/>
      <c r="JML227" s="4"/>
      <c r="JMM227" s="4"/>
      <c r="JMN227" s="4"/>
      <c r="JMO227" s="4"/>
      <c r="JMP227" s="4"/>
      <c r="JMQ227" s="4"/>
      <c r="JMR227" s="4"/>
      <c r="JMS227" s="4"/>
      <c r="JMT227" s="4"/>
      <c r="JMU227" s="4"/>
      <c r="JMV227" s="4"/>
      <c r="JMW227" s="4"/>
      <c r="JMX227" s="4"/>
      <c r="JMY227" s="4"/>
      <c r="JMZ227" s="4"/>
      <c r="JNA227" s="4"/>
      <c r="JNB227" s="4"/>
      <c r="JNC227" s="4"/>
      <c r="JND227" s="4"/>
      <c r="JNE227" s="4"/>
      <c r="JNF227" s="4"/>
      <c r="JNG227" s="4"/>
      <c r="JNH227" s="4"/>
      <c r="JNI227" s="4"/>
      <c r="JNJ227" s="4"/>
      <c r="JNK227" s="4"/>
      <c r="JNL227" s="4"/>
      <c r="JNM227" s="4"/>
      <c r="JNN227" s="4"/>
      <c r="JNO227" s="4"/>
      <c r="JNP227" s="4"/>
      <c r="JNQ227" s="4"/>
      <c r="JNR227" s="4"/>
      <c r="JNS227" s="4"/>
      <c r="JNT227" s="4"/>
      <c r="JNU227" s="4"/>
      <c r="JNV227" s="4"/>
      <c r="JNW227" s="4"/>
      <c r="JNX227" s="4"/>
      <c r="JNY227" s="4"/>
      <c r="JNZ227" s="4"/>
      <c r="JOA227" s="4"/>
      <c r="JOB227" s="4"/>
      <c r="JOC227" s="4"/>
      <c r="JOD227" s="4"/>
      <c r="JOE227" s="4"/>
      <c r="JOF227" s="4"/>
      <c r="JOG227" s="4"/>
      <c r="JOH227" s="4"/>
      <c r="JOI227" s="4"/>
      <c r="JOJ227" s="4"/>
      <c r="JOK227" s="4"/>
      <c r="JOL227" s="4"/>
      <c r="JOM227" s="4"/>
      <c r="JON227" s="4"/>
      <c r="JOO227" s="4"/>
      <c r="JOP227" s="4"/>
      <c r="JOQ227" s="4"/>
      <c r="JOR227" s="4"/>
      <c r="JOS227" s="4"/>
      <c r="JOT227" s="4"/>
      <c r="JOU227" s="4"/>
      <c r="JOV227" s="4"/>
      <c r="JOW227" s="4"/>
      <c r="JOX227" s="4"/>
      <c r="JOY227" s="4"/>
      <c r="JOZ227" s="4"/>
      <c r="JPA227" s="4"/>
      <c r="JPB227" s="4"/>
      <c r="JPC227" s="4"/>
      <c r="JPD227" s="4"/>
      <c r="JPE227" s="4"/>
      <c r="JPF227" s="4"/>
      <c r="JPG227" s="4"/>
      <c r="JPH227" s="4"/>
      <c r="JPI227" s="4"/>
      <c r="JPJ227" s="4"/>
      <c r="JPK227" s="4"/>
      <c r="JPL227" s="4"/>
      <c r="JPM227" s="4"/>
      <c r="JPN227" s="4"/>
      <c r="JPO227" s="4"/>
      <c r="JPP227" s="4"/>
      <c r="JPQ227" s="4"/>
      <c r="JPR227" s="4"/>
      <c r="JPS227" s="4"/>
      <c r="JPT227" s="4"/>
      <c r="JPU227" s="4"/>
      <c r="JPV227" s="4"/>
      <c r="JPW227" s="4"/>
      <c r="JPX227" s="4"/>
      <c r="JPY227" s="4"/>
      <c r="JPZ227" s="4"/>
      <c r="JQA227" s="4"/>
      <c r="JQB227" s="4"/>
      <c r="JQC227" s="4"/>
      <c r="JQD227" s="4"/>
      <c r="JQE227" s="4"/>
      <c r="JQF227" s="4"/>
      <c r="JQG227" s="4"/>
      <c r="JQH227" s="4"/>
      <c r="JQI227" s="4"/>
      <c r="JQJ227" s="4"/>
      <c r="JQK227" s="4"/>
      <c r="JQL227" s="4"/>
      <c r="JQM227" s="4"/>
      <c r="JQN227" s="4"/>
      <c r="JQO227" s="4"/>
      <c r="JQP227" s="4"/>
      <c r="JQQ227" s="4"/>
      <c r="JQR227" s="4"/>
      <c r="JQS227" s="4"/>
      <c r="JQT227" s="4"/>
      <c r="JQU227" s="4"/>
      <c r="JQV227" s="4"/>
      <c r="JQW227" s="4"/>
      <c r="JQX227" s="4"/>
      <c r="JQY227" s="4"/>
      <c r="JQZ227" s="4"/>
      <c r="JRA227" s="4"/>
      <c r="JRB227" s="4"/>
      <c r="JRC227" s="4"/>
      <c r="JRD227" s="4"/>
      <c r="JRE227" s="4"/>
      <c r="JRF227" s="4"/>
      <c r="JRG227" s="4"/>
      <c r="JRH227" s="4"/>
      <c r="JRI227" s="4"/>
      <c r="JRJ227" s="4"/>
      <c r="JRK227" s="4"/>
      <c r="JRL227" s="4"/>
      <c r="JRM227" s="4"/>
      <c r="JRN227" s="4"/>
      <c r="JRO227" s="4"/>
      <c r="JRP227" s="4"/>
      <c r="JRQ227" s="4"/>
      <c r="JRR227" s="4"/>
      <c r="JRS227" s="4"/>
      <c r="JRT227" s="4"/>
      <c r="JRU227" s="4"/>
      <c r="JRV227" s="4"/>
      <c r="JRW227" s="4"/>
      <c r="JRX227" s="4"/>
      <c r="JRY227" s="4"/>
      <c r="JRZ227" s="4"/>
      <c r="JSA227" s="4"/>
      <c r="JSB227" s="4"/>
      <c r="JSC227" s="4"/>
      <c r="JSD227" s="4"/>
      <c r="JSE227" s="4"/>
      <c r="JSF227" s="4"/>
      <c r="JSG227" s="4"/>
      <c r="JSH227" s="4"/>
      <c r="JSI227" s="4"/>
      <c r="JSJ227" s="4"/>
      <c r="JSK227" s="4"/>
      <c r="JSL227" s="4"/>
      <c r="JSM227" s="4"/>
      <c r="JSN227" s="4"/>
      <c r="JSO227" s="4"/>
      <c r="JSP227" s="4"/>
      <c r="JSQ227" s="4"/>
      <c r="JSR227" s="4"/>
      <c r="JSS227" s="4"/>
      <c r="JST227" s="4"/>
      <c r="JSU227" s="4"/>
      <c r="JSV227" s="4"/>
      <c r="JSW227" s="4"/>
      <c r="JSX227" s="4"/>
      <c r="JSY227" s="4"/>
      <c r="JSZ227" s="4"/>
      <c r="JTA227" s="4"/>
      <c r="JTB227" s="4"/>
      <c r="JTC227" s="4"/>
      <c r="JTD227" s="4"/>
      <c r="JTE227" s="4"/>
      <c r="JTF227" s="4"/>
      <c r="JTG227" s="4"/>
      <c r="JTH227" s="4"/>
      <c r="JTI227" s="4"/>
      <c r="JTJ227" s="4"/>
      <c r="JTK227" s="4"/>
      <c r="JTL227" s="4"/>
      <c r="JTM227" s="4"/>
      <c r="JTN227" s="4"/>
      <c r="JTO227" s="4"/>
      <c r="JTP227" s="4"/>
      <c r="JTQ227" s="4"/>
      <c r="JTR227" s="4"/>
      <c r="JTS227" s="4"/>
      <c r="JTT227" s="4"/>
      <c r="JTU227" s="4"/>
      <c r="JTV227" s="4"/>
      <c r="JTW227" s="4"/>
      <c r="JTX227" s="4"/>
      <c r="JTY227" s="4"/>
      <c r="JTZ227" s="4"/>
      <c r="JUA227" s="4"/>
      <c r="JUB227" s="4"/>
      <c r="JUC227" s="4"/>
      <c r="JUD227" s="4"/>
      <c r="JUE227" s="4"/>
      <c r="JUF227" s="4"/>
      <c r="JUG227" s="4"/>
      <c r="JUH227" s="4"/>
      <c r="JUI227" s="4"/>
      <c r="JUJ227" s="4"/>
      <c r="JUK227" s="4"/>
      <c r="JUL227" s="4"/>
      <c r="JUM227" s="4"/>
      <c r="JUN227" s="4"/>
      <c r="JUO227" s="4"/>
      <c r="JUP227" s="4"/>
      <c r="JUQ227" s="4"/>
      <c r="JUR227" s="4"/>
      <c r="JUS227" s="4"/>
      <c r="JUT227" s="4"/>
      <c r="JUU227" s="4"/>
      <c r="JUV227" s="4"/>
      <c r="JUW227" s="4"/>
      <c r="JUX227" s="4"/>
      <c r="JUY227" s="4"/>
      <c r="JUZ227" s="4"/>
      <c r="JVA227" s="4"/>
      <c r="JVB227" s="4"/>
      <c r="JVC227" s="4"/>
      <c r="JVD227" s="4"/>
      <c r="JVE227" s="4"/>
      <c r="JVF227" s="4"/>
      <c r="JVG227" s="4"/>
      <c r="JVH227" s="4"/>
      <c r="JVI227" s="4"/>
      <c r="JVJ227" s="4"/>
      <c r="JVK227" s="4"/>
      <c r="JVL227" s="4"/>
      <c r="JVM227" s="4"/>
      <c r="JVN227" s="4"/>
      <c r="JVO227" s="4"/>
      <c r="JVP227" s="4"/>
      <c r="JVQ227" s="4"/>
      <c r="JVR227" s="4"/>
      <c r="JVS227" s="4"/>
      <c r="JVT227" s="4"/>
      <c r="JVU227" s="4"/>
      <c r="JVV227" s="4"/>
      <c r="JVW227" s="4"/>
      <c r="JVX227" s="4"/>
      <c r="JVY227" s="4"/>
      <c r="JVZ227" s="4"/>
      <c r="JWA227" s="4"/>
      <c r="JWB227" s="4"/>
      <c r="JWC227" s="4"/>
      <c r="JWD227" s="4"/>
      <c r="JWE227" s="4"/>
      <c r="JWF227" s="4"/>
      <c r="JWG227" s="4"/>
      <c r="JWH227" s="4"/>
      <c r="JWI227" s="4"/>
      <c r="JWJ227" s="4"/>
      <c r="JWK227" s="4"/>
      <c r="JWL227" s="4"/>
      <c r="JWM227" s="4"/>
      <c r="JWN227" s="4"/>
      <c r="JWO227" s="4"/>
      <c r="JWP227" s="4"/>
      <c r="JWQ227" s="4"/>
      <c r="JWR227" s="4"/>
      <c r="JWS227" s="4"/>
      <c r="JWT227" s="4"/>
      <c r="JWU227" s="4"/>
      <c r="JWV227" s="4"/>
      <c r="JWW227" s="4"/>
      <c r="JWX227" s="4"/>
      <c r="JWY227" s="4"/>
      <c r="JWZ227" s="4"/>
      <c r="JXA227" s="4"/>
      <c r="JXB227" s="4"/>
      <c r="JXC227" s="4"/>
      <c r="JXD227" s="4"/>
      <c r="JXE227" s="4"/>
      <c r="JXF227" s="4"/>
      <c r="JXG227" s="4"/>
      <c r="JXH227" s="4"/>
      <c r="JXI227" s="4"/>
      <c r="JXJ227" s="4"/>
      <c r="JXK227" s="4"/>
      <c r="JXL227" s="4"/>
      <c r="JXM227" s="4"/>
      <c r="JXN227" s="4"/>
      <c r="JXO227" s="4"/>
      <c r="JXP227" s="4"/>
      <c r="JXQ227" s="4"/>
      <c r="JXR227" s="4"/>
      <c r="JXS227" s="4"/>
      <c r="JXT227" s="4"/>
      <c r="JXU227" s="4"/>
      <c r="JXV227" s="4"/>
      <c r="JXW227" s="4"/>
      <c r="JXX227" s="4"/>
      <c r="JXY227" s="4"/>
      <c r="JXZ227" s="4"/>
      <c r="JYA227" s="4"/>
      <c r="JYB227" s="4"/>
      <c r="JYC227" s="4"/>
      <c r="JYD227" s="4"/>
      <c r="JYE227" s="4"/>
      <c r="JYF227" s="4"/>
      <c r="JYG227" s="4"/>
      <c r="JYH227" s="4"/>
      <c r="JYI227" s="4"/>
      <c r="JYJ227" s="4"/>
      <c r="JYK227" s="4"/>
      <c r="JYL227" s="4"/>
      <c r="JYM227" s="4"/>
      <c r="JYN227" s="4"/>
      <c r="JYO227" s="4"/>
      <c r="JYP227" s="4"/>
      <c r="JYQ227" s="4"/>
      <c r="JYR227" s="4"/>
      <c r="JYS227" s="4"/>
      <c r="JYT227" s="4"/>
      <c r="JYU227" s="4"/>
      <c r="JYV227" s="4"/>
      <c r="JYW227" s="4"/>
      <c r="JYX227" s="4"/>
      <c r="JYY227" s="4"/>
      <c r="JYZ227" s="4"/>
      <c r="JZA227" s="4"/>
      <c r="JZB227" s="4"/>
      <c r="JZC227" s="4"/>
      <c r="JZD227" s="4"/>
      <c r="JZE227" s="4"/>
      <c r="JZF227" s="4"/>
      <c r="JZG227" s="4"/>
      <c r="JZH227" s="4"/>
      <c r="JZI227" s="4"/>
      <c r="JZJ227" s="4"/>
      <c r="JZK227" s="4"/>
      <c r="JZL227" s="4"/>
      <c r="JZM227" s="4"/>
      <c r="JZN227" s="4"/>
      <c r="JZO227" s="4"/>
      <c r="JZP227" s="4"/>
      <c r="JZQ227" s="4"/>
      <c r="JZR227" s="4"/>
      <c r="JZS227" s="4"/>
      <c r="JZT227" s="4"/>
      <c r="JZU227" s="4"/>
      <c r="JZV227" s="4"/>
      <c r="JZW227" s="4"/>
      <c r="JZX227" s="4"/>
      <c r="JZY227" s="4"/>
      <c r="JZZ227" s="4"/>
      <c r="KAA227" s="4"/>
      <c r="KAB227" s="4"/>
      <c r="KAC227" s="4"/>
      <c r="KAD227" s="4"/>
      <c r="KAE227" s="4"/>
      <c r="KAF227" s="4"/>
      <c r="KAG227" s="4"/>
      <c r="KAH227" s="4"/>
      <c r="KAI227" s="4"/>
      <c r="KAJ227" s="4"/>
      <c r="KAK227" s="4"/>
      <c r="KAL227" s="4"/>
      <c r="KAM227" s="4"/>
      <c r="KAN227" s="4"/>
      <c r="KAO227" s="4"/>
      <c r="KAP227" s="4"/>
      <c r="KAQ227" s="4"/>
      <c r="KAR227" s="4"/>
      <c r="KAS227" s="4"/>
      <c r="KAT227" s="4"/>
      <c r="KAU227" s="4"/>
      <c r="KAV227" s="4"/>
      <c r="KAW227" s="4"/>
      <c r="KAX227" s="4"/>
      <c r="KAY227" s="4"/>
      <c r="KAZ227" s="4"/>
      <c r="KBA227" s="4"/>
      <c r="KBB227" s="4"/>
      <c r="KBC227" s="4"/>
      <c r="KBD227" s="4"/>
      <c r="KBE227" s="4"/>
      <c r="KBF227" s="4"/>
      <c r="KBG227" s="4"/>
      <c r="KBH227" s="4"/>
      <c r="KBI227" s="4"/>
      <c r="KBJ227" s="4"/>
      <c r="KBK227" s="4"/>
      <c r="KBL227" s="4"/>
      <c r="KBM227" s="4"/>
      <c r="KBN227" s="4"/>
      <c r="KBO227" s="4"/>
      <c r="KBP227" s="4"/>
      <c r="KBQ227" s="4"/>
      <c r="KBR227" s="4"/>
      <c r="KBS227" s="4"/>
      <c r="KBT227" s="4"/>
      <c r="KBU227" s="4"/>
      <c r="KBV227" s="4"/>
      <c r="KBW227" s="4"/>
      <c r="KBX227" s="4"/>
      <c r="KBY227" s="4"/>
      <c r="KBZ227" s="4"/>
      <c r="KCA227" s="4"/>
      <c r="KCB227" s="4"/>
      <c r="KCC227" s="4"/>
      <c r="KCD227" s="4"/>
      <c r="KCE227" s="4"/>
      <c r="KCF227" s="4"/>
      <c r="KCG227" s="4"/>
      <c r="KCH227" s="4"/>
      <c r="KCI227" s="4"/>
      <c r="KCJ227" s="4"/>
      <c r="KCK227" s="4"/>
      <c r="KCL227" s="4"/>
      <c r="KCM227" s="4"/>
      <c r="KCN227" s="4"/>
      <c r="KCO227" s="4"/>
      <c r="KCP227" s="4"/>
      <c r="KCQ227" s="4"/>
      <c r="KCR227" s="4"/>
      <c r="KCS227" s="4"/>
      <c r="KCT227" s="4"/>
      <c r="KCU227" s="4"/>
      <c r="KCV227" s="4"/>
      <c r="KCW227" s="4"/>
      <c r="KCX227" s="4"/>
      <c r="KCY227" s="4"/>
      <c r="KCZ227" s="4"/>
      <c r="KDA227" s="4"/>
      <c r="KDB227" s="4"/>
      <c r="KDC227" s="4"/>
      <c r="KDD227" s="4"/>
      <c r="KDE227" s="4"/>
      <c r="KDF227" s="4"/>
      <c r="KDG227" s="4"/>
      <c r="KDH227" s="4"/>
      <c r="KDI227" s="4"/>
      <c r="KDJ227" s="4"/>
      <c r="KDK227" s="4"/>
      <c r="KDL227" s="4"/>
      <c r="KDM227" s="4"/>
      <c r="KDN227" s="4"/>
      <c r="KDO227" s="4"/>
      <c r="KDP227" s="4"/>
      <c r="KDQ227" s="4"/>
      <c r="KDR227" s="4"/>
      <c r="KDS227" s="4"/>
      <c r="KDT227" s="4"/>
      <c r="KDU227" s="4"/>
      <c r="KDV227" s="4"/>
      <c r="KDW227" s="4"/>
      <c r="KDX227" s="4"/>
      <c r="KDY227" s="4"/>
      <c r="KDZ227" s="4"/>
      <c r="KEA227" s="4"/>
      <c r="KEB227" s="4"/>
      <c r="KEC227" s="4"/>
      <c r="KED227" s="4"/>
      <c r="KEE227" s="4"/>
      <c r="KEF227" s="4"/>
      <c r="KEG227" s="4"/>
      <c r="KEH227" s="4"/>
      <c r="KEI227" s="4"/>
      <c r="KEJ227" s="4"/>
      <c r="KEK227" s="4"/>
      <c r="KEL227" s="4"/>
      <c r="KEM227" s="4"/>
      <c r="KEN227" s="4"/>
      <c r="KEO227" s="4"/>
      <c r="KEP227" s="4"/>
      <c r="KEQ227" s="4"/>
      <c r="KER227" s="4"/>
      <c r="KES227" s="4"/>
      <c r="KET227" s="4"/>
      <c r="KEU227" s="4"/>
      <c r="KEV227" s="4"/>
      <c r="KEW227" s="4"/>
      <c r="KEX227" s="4"/>
      <c r="KEY227" s="4"/>
      <c r="KEZ227" s="4"/>
      <c r="KFA227" s="4"/>
      <c r="KFB227" s="4"/>
      <c r="KFC227" s="4"/>
      <c r="KFD227" s="4"/>
      <c r="KFE227" s="4"/>
      <c r="KFF227" s="4"/>
      <c r="KFG227" s="4"/>
      <c r="KFH227" s="4"/>
      <c r="KFI227" s="4"/>
      <c r="KFJ227" s="4"/>
      <c r="KFK227" s="4"/>
      <c r="KFL227" s="4"/>
      <c r="KFM227" s="4"/>
      <c r="KFN227" s="4"/>
      <c r="KFO227" s="4"/>
      <c r="KFP227" s="4"/>
      <c r="KFQ227" s="4"/>
      <c r="KFR227" s="4"/>
      <c r="KFS227" s="4"/>
      <c r="KFT227" s="4"/>
      <c r="KFU227" s="4"/>
      <c r="KFV227" s="4"/>
      <c r="KFW227" s="4"/>
      <c r="KFX227" s="4"/>
      <c r="KFY227" s="4"/>
      <c r="KFZ227" s="4"/>
      <c r="KGA227" s="4"/>
      <c r="KGB227" s="4"/>
      <c r="KGC227" s="4"/>
      <c r="KGD227" s="4"/>
      <c r="KGE227" s="4"/>
      <c r="KGF227" s="4"/>
      <c r="KGG227" s="4"/>
      <c r="KGH227" s="4"/>
      <c r="KGI227" s="4"/>
      <c r="KGJ227" s="4"/>
      <c r="KGK227" s="4"/>
      <c r="KGL227" s="4"/>
      <c r="KGM227" s="4"/>
      <c r="KGN227" s="4"/>
      <c r="KGO227" s="4"/>
      <c r="KGP227" s="4"/>
      <c r="KGQ227" s="4"/>
      <c r="KGR227" s="4"/>
      <c r="KGS227" s="4"/>
      <c r="KGT227" s="4"/>
      <c r="KGU227" s="4"/>
      <c r="KGV227" s="4"/>
      <c r="KGW227" s="4"/>
      <c r="KGX227" s="4"/>
      <c r="KGY227" s="4"/>
      <c r="KGZ227" s="4"/>
      <c r="KHA227" s="4"/>
      <c r="KHB227" s="4"/>
      <c r="KHC227" s="4"/>
      <c r="KHD227" s="4"/>
      <c r="KHE227" s="4"/>
      <c r="KHF227" s="4"/>
      <c r="KHG227" s="4"/>
      <c r="KHH227" s="4"/>
      <c r="KHI227" s="4"/>
      <c r="KHJ227" s="4"/>
      <c r="KHK227" s="4"/>
      <c r="KHL227" s="4"/>
      <c r="KHM227" s="4"/>
      <c r="KHN227" s="4"/>
      <c r="KHO227" s="4"/>
      <c r="KHP227" s="4"/>
      <c r="KHQ227" s="4"/>
      <c r="KHR227" s="4"/>
      <c r="KHS227" s="4"/>
      <c r="KHT227" s="4"/>
      <c r="KHU227" s="4"/>
      <c r="KHV227" s="4"/>
      <c r="KHW227" s="4"/>
      <c r="KHX227" s="4"/>
      <c r="KHY227" s="4"/>
      <c r="KHZ227" s="4"/>
      <c r="KIA227" s="4"/>
      <c r="KIB227" s="4"/>
      <c r="KIC227" s="4"/>
      <c r="KID227" s="4"/>
      <c r="KIE227" s="4"/>
      <c r="KIF227" s="4"/>
      <c r="KIG227" s="4"/>
      <c r="KIH227" s="4"/>
      <c r="KII227" s="4"/>
      <c r="KIJ227" s="4"/>
      <c r="KIK227" s="4"/>
      <c r="KIL227" s="4"/>
      <c r="KIM227" s="4"/>
      <c r="KIN227" s="4"/>
      <c r="KIO227" s="4"/>
      <c r="KIP227" s="4"/>
      <c r="KIQ227" s="4"/>
      <c r="KIR227" s="4"/>
      <c r="KIS227" s="4"/>
      <c r="KIT227" s="4"/>
      <c r="KIU227" s="4"/>
      <c r="KIV227" s="4"/>
      <c r="KIW227" s="4"/>
      <c r="KIX227" s="4"/>
      <c r="KIY227" s="4"/>
      <c r="KIZ227" s="4"/>
      <c r="KJA227" s="4"/>
      <c r="KJB227" s="4"/>
      <c r="KJC227" s="4"/>
      <c r="KJD227" s="4"/>
      <c r="KJE227" s="4"/>
      <c r="KJF227" s="4"/>
      <c r="KJG227" s="4"/>
      <c r="KJH227" s="4"/>
      <c r="KJI227" s="4"/>
      <c r="KJJ227" s="4"/>
      <c r="KJK227" s="4"/>
      <c r="KJL227" s="4"/>
      <c r="KJM227" s="4"/>
      <c r="KJN227" s="4"/>
      <c r="KJO227" s="4"/>
      <c r="KJP227" s="4"/>
      <c r="KJQ227" s="4"/>
      <c r="KJR227" s="4"/>
      <c r="KJS227" s="4"/>
      <c r="KJT227" s="4"/>
      <c r="KJU227" s="4"/>
      <c r="KJV227" s="4"/>
      <c r="KJW227" s="4"/>
      <c r="KJX227" s="4"/>
      <c r="KJY227" s="4"/>
      <c r="KJZ227" s="4"/>
      <c r="KKA227" s="4"/>
      <c r="KKB227" s="4"/>
      <c r="KKC227" s="4"/>
      <c r="KKD227" s="4"/>
      <c r="KKE227" s="4"/>
      <c r="KKF227" s="4"/>
      <c r="KKG227" s="4"/>
      <c r="KKH227" s="4"/>
      <c r="KKI227" s="4"/>
      <c r="KKJ227" s="4"/>
      <c r="KKK227" s="4"/>
      <c r="KKL227" s="4"/>
      <c r="KKM227" s="4"/>
      <c r="KKN227" s="4"/>
      <c r="KKO227" s="4"/>
      <c r="KKP227" s="4"/>
      <c r="KKQ227" s="4"/>
      <c r="KKR227" s="4"/>
      <c r="KKS227" s="4"/>
      <c r="KKT227" s="4"/>
      <c r="KKU227" s="4"/>
      <c r="KKV227" s="4"/>
      <c r="KKW227" s="4"/>
      <c r="KKX227" s="4"/>
      <c r="KKY227" s="4"/>
      <c r="KKZ227" s="4"/>
      <c r="KLA227" s="4"/>
      <c r="KLB227" s="4"/>
      <c r="KLC227" s="4"/>
      <c r="KLD227" s="4"/>
      <c r="KLE227" s="4"/>
      <c r="KLF227" s="4"/>
      <c r="KLG227" s="4"/>
      <c r="KLH227" s="4"/>
      <c r="KLI227" s="4"/>
      <c r="KLJ227" s="4"/>
      <c r="KLK227" s="4"/>
      <c r="KLL227" s="4"/>
      <c r="KLM227" s="4"/>
      <c r="KLN227" s="4"/>
      <c r="KLO227" s="4"/>
      <c r="KLP227" s="4"/>
      <c r="KLQ227" s="4"/>
      <c r="KLR227" s="4"/>
      <c r="KLS227" s="4"/>
      <c r="KLT227" s="4"/>
      <c r="KLU227" s="4"/>
      <c r="KLV227" s="4"/>
      <c r="KLW227" s="4"/>
      <c r="KLX227" s="4"/>
      <c r="KLY227" s="4"/>
      <c r="KLZ227" s="4"/>
      <c r="KMA227" s="4"/>
      <c r="KMB227" s="4"/>
      <c r="KMC227" s="4"/>
      <c r="KMD227" s="4"/>
      <c r="KME227" s="4"/>
      <c r="KMF227" s="4"/>
      <c r="KMG227" s="4"/>
      <c r="KMH227" s="4"/>
      <c r="KMI227" s="4"/>
      <c r="KMJ227" s="4"/>
      <c r="KMK227" s="4"/>
      <c r="KML227" s="4"/>
      <c r="KMM227" s="4"/>
      <c r="KMN227" s="4"/>
      <c r="KMO227" s="4"/>
      <c r="KMP227" s="4"/>
      <c r="KMQ227" s="4"/>
      <c r="KMR227" s="4"/>
      <c r="KMS227" s="4"/>
      <c r="KMT227" s="4"/>
      <c r="KMU227" s="4"/>
      <c r="KMV227" s="4"/>
      <c r="KMW227" s="4"/>
      <c r="KMX227" s="4"/>
      <c r="KMY227" s="4"/>
      <c r="KMZ227" s="4"/>
      <c r="KNA227" s="4"/>
      <c r="KNB227" s="4"/>
      <c r="KNC227" s="4"/>
      <c r="KND227" s="4"/>
      <c r="KNE227" s="4"/>
      <c r="KNF227" s="4"/>
      <c r="KNG227" s="4"/>
      <c r="KNH227" s="4"/>
      <c r="KNI227" s="4"/>
      <c r="KNJ227" s="4"/>
      <c r="KNK227" s="4"/>
      <c r="KNL227" s="4"/>
      <c r="KNM227" s="4"/>
      <c r="KNN227" s="4"/>
      <c r="KNO227" s="4"/>
      <c r="KNP227" s="4"/>
      <c r="KNQ227" s="4"/>
      <c r="KNR227" s="4"/>
      <c r="KNS227" s="4"/>
      <c r="KNT227" s="4"/>
      <c r="KNU227" s="4"/>
      <c r="KNV227" s="4"/>
      <c r="KNW227" s="4"/>
      <c r="KNX227" s="4"/>
      <c r="KNY227" s="4"/>
      <c r="KNZ227" s="4"/>
      <c r="KOA227" s="4"/>
      <c r="KOB227" s="4"/>
      <c r="KOC227" s="4"/>
      <c r="KOD227" s="4"/>
      <c r="KOE227" s="4"/>
      <c r="KOF227" s="4"/>
      <c r="KOG227" s="4"/>
      <c r="KOH227" s="4"/>
      <c r="KOI227" s="4"/>
      <c r="KOJ227" s="4"/>
      <c r="KOK227" s="4"/>
      <c r="KOL227" s="4"/>
      <c r="KOM227" s="4"/>
      <c r="KON227" s="4"/>
      <c r="KOO227" s="4"/>
      <c r="KOP227" s="4"/>
      <c r="KOQ227" s="4"/>
      <c r="KOR227" s="4"/>
      <c r="KOS227" s="4"/>
      <c r="KOT227" s="4"/>
      <c r="KOU227" s="4"/>
      <c r="KOV227" s="4"/>
      <c r="KOW227" s="4"/>
      <c r="KOX227" s="4"/>
      <c r="KOY227" s="4"/>
      <c r="KOZ227" s="4"/>
      <c r="KPA227" s="4"/>
      <c r="KPB227" s="4"/>
      <c r="KPC227" s="4"/>
      <c r="KPD227" s="4"/>
      <c r="KPE227" s="4"/>
      <c r="KPF227" s="4"/>
      <c r="KPG227" s="4"/>
      <c r="KPH227" s="4"/>
      <c r="KPI227" s="4"/>
      <c r="KPJ227" s="4"/>
      <c r="KPK227" s="4"/>
      <c r="KPL227" s="4"/>
      <c r="KPM227" s="4"/>
      <c r="KPN227" s="4"/>
      <c r="KPO227" s="4"/>
      <c r="KPP227" s="4"/>
      <c r="KPQ227" s="4"/>
      <c r="KPR227" s="4"/>
      <c r="KPS227" s="4"/>
      <c r="KPT227" s="4"/>
      <c r="KPU227" s="4"/>
      <c r="KPV227" s="4"/>
      <c r="KPW227" s="4"/>
      <c r="KPX227" s="4"/>
      <c r="KPY227" s="4"/>
      <c r="KPZ227" s="4"/>
      <c r="KQA227" s="4"/>
      <c r="KQB227" s="4"/>
      <c r="KQC227" s="4"/>
      <c r="KQD227" s="4"/>
      <c r="KQE227" s="4"/>
      <c r="KQF227" s="4"/>
      <c r="KQG227" s="4"/>
      <c r="KQH227" s="4"/>
      <c r="KQI227" s="4"/>
      <c r="KQJ227" s="4"/>
      <c r="KQK227" s="4"/>
      <c r="KQL227" s="4"/>
      <c r="KQM227" s="4"/>
      <c r="KQN227" s="4"/>
      <c r="KQO227" s="4"/>
      <c r="KQP227" s="4"/>
      <c r="KQQ227" s="4"/>
      <c r="KQR227" s="4"/>
      <c r="KQS227" s="4"/>
      <c r="KQT227" s="4"/>
      <c r="KQU227" s="4"/>
      <c r="KQV227" s="4"/>
      <c r="KQW227" s="4"/>
      <c r="KQX227" s="4"/>
      <c r="KQY227" s="4"/>
      <c r="KQZ227" s="4"/>
      <c r="KRA227" s="4"/>
      <c r="KRB227" s="4"/>
      <c r="KRC227" s="4"/>
      <c r="KRD227" s="4"/>
      <c r="KRE227" s="4"/>
      <c r="KRF227" s="4"/>
      <c r="KRG227" s="4"/>
      <c r="KRH227" s="4"/>
      <c r="KRI227" s="4"/>
      <c r="KRJ227" s="4"/>
      <c r="KRK227" s="4"/>
      <c r="KRL227" s="4"/>
      <c r="KRM227" s="4"/>
      <c r="KRN227" s="4"/>
      <c r="KRO227" s="4"/>
      <c r="KRP227" s="4"/>
      <c r="KRQ227" s="4"/>
      <c r="KRR227" s="4"/>
      <c r="KRS227" s="4"/>
      <c r="KRT227" s="4"/>
      <c r="KRU227" s="4"/>
      <c r="KRV227" s="4"/>
      <c r="KRW227" s="4"/>
      <c r="KRX227" s="4"/>
      <c r="KRY227" s="4"/>
      <c r="KRZ227" s="4"/>
      <c r="KSA227" s="4"/>
      <c r="KSB227" s="4"/>
      <c r="KSC227" s="4"/>
      <c r="KSD227" s="4"/>
      <c r="KSE227" s="4"/>
      <c r="KSF227" s="4"/>
      <c r="KSG227" s="4"/>
      <c r="KSH227" s="4"/>
      <c r="KSI227" s="4"/>
      <c r="KSJ227" s="4"/>
      <c r="KSK227" s="4"/>
      <c r="KSL227" s="4"/>
      <c r="KSM227" s="4"/>
      <c r="KSN227" s="4"/>
      <c r="KSO227" s="4"/>
      <c r="KSP227" s="4"/>
      <c r="KSQ227" s="4"/>
      <c r="KSR227" s="4"/>
      <c r="KSS227" s="4"/>
      <c r="KST227" s="4"/>
      <c r="KSU227" s="4"/>
      <c r="KSV227" s="4"/>
      <c r="KSW227" s="4"/>
      <c r="KSX227" s="4"/>
      <c r="KSY227" s="4"/>
      <c r="KSZ227" s="4"/>
      <c r="KTA227" s="4"/>
      <c r="KTB227" s="4"/>
      <c r="KTC227" s="4"/>
      <c r="KTD227" s="4"/>
      <c r="KTE227" s="4"/>
      <c r="KTF227" s="4"/>
      <c r="KTG227" s="4"/>
      <c r="KTH227" s="4"/>
      <c r="KTI227" s="4"/>
      <c r="KTJ227" s="4"/>
      <c r="KTK227" s="4"/>
      <c r="KTL227" s="4"/>
      <c r="KTM227" s="4"/>
      <c r="KTN227" s="4"/>
      <c r="KTO227" s="4"/>
      <c r="KTP227" s="4"/>
      <c r="KTQ227" s="4"/>
      <c r="KTR227" s="4"/>
      <c r="KTS227" s="4"/>
      <c r="KTT227" s="4"/>
      <c r="KTU227" s="4"/>
      <c r="KTV227" s="4"/>
      <c r="KTW227" s="4"/>
      <c r="KTX227" s="4"/>
      <c r="KTY227" s="4"/>
      <c r="KTZ227" s="4"/>
      <c r="KUA227" s="4"/>
      <c r="KUB227" s="4"/>
      <c r="KUC227" s="4"/>
      <c r="KUD227" s="4"/>
      <c r="KUE227" s="4"/>
      <c r="KUF227" s="4"/>
      <c r="KUG227" s="4"/>
      <c r="KUH227" s="4"/>
      <c r="KUI227" s="4"/>
      <c r="KUJ227" s="4"/>
      <c r="KUK227" s="4"/>
      <c r="KUL227" s="4"/>
      <c r="KUM227" s="4"/>
      <c r="KUN227" s="4"/>
      <c r="KUO227" s="4"/>
      <c r="KUP227" s="4"/>
      <c r="KUQ227" s="4"/>
      <c r="KUR227" s="4"/>
      <c r="KUS227" s="4"/>
      <c r="KUT227" s="4"/>
      <c r="KUU227" s="4"/>
      <c r="KUV227" s="4"/>
      <c r="KUW227" s="4"/>
      <c r="KUX227" s="4"/>
      <c r="KUY227" s="4"/>
      <c r="KUZ227" s="4"/>
      <c r="KVA227" s="4"/>
      <c r="KVB227" s="4"/>
      <c r="KVC227" s="4"/>
      <c r="KVD227" s="4"/>
      <c r="KVE227" s="4"/>
      <c r="KVF227" s="4"/>
      <c r="KVG227" s="4"/>
      <c r="KVH227" s="4"/>
      <c r="KVI227" s="4"/>
      <c r="KVJ227" s="4"/>
      <c r="KVK227" s="4"/>
      <c r="KVL227" s="4"/>
      <c r="KVM227" s="4"/>
      <c r="KVN227" s="4"/>
      <c r="KVO227" s="4"/>
      <c r="KVP227" s="4"/>
      <c r="KVQ227" s="4"/>
      <c r="KVR227" s="4"/>
      <c r="KVS227" s="4"/>
      <c r="KVT227" s="4"/>
      <c r="KVU227" s="4"/>
      <c r="KVV227" s="4"/>
      <c r="KVW227" s="4"/>
      <c r="KVX227" s="4"/>
      <c r="KVY227" s="4"/>
      <c r="KVZ227" s="4"/>
      <c r="KWA227" s="4"/>
      <c r="KWB227" s="4"/>
      <c r="KWC227" s="4"/>
      <c r="KWD227" s="4"/>
      <c r="KWE227" s="4"/>
      <c r="KWF227" s="4"/>
      <c r="KWG227" s="4"/>
      <c r="KWH227" s="4"/>
      <c r="KWI227" s="4"/>
      <c r="KWJ227" s="4"/>
      <c r="KWK227" s="4"/>
      <c r="KWL227" s="4"/>
      <c r="KWM227" s="4"/>
      <c r="KWN227" s="4"/>
      <c r="KWO227" s="4"/>
      <c r="KWP227" s="4"/>
      <c r="KWQ227" s="4"/>
      <c r="KWR227" s="4"/>
      <c r="KWS227" s="4"/>
      <c r="KWT227" s="4"/>
      <c r="KWU227" s="4"/>
      <c r="KWV227" s="4"/>
      <c r="KWW227" s="4"/>
      <c r="KWX227" s="4"/>
      <c r="KWY227" s="4"/>
      <c r="KWZ227" s="4"/>
      <c r="KXA227" s="4"/>
      <c r="KXB227" s="4"/>
      <c r="KXC227" s="4"/>
      <c r="KXD227" s="4"/>
      <c r="KXE227" s="4"/>
      <c r="KXF227" s="4"/>
      <c r="KXG227" s="4"/>
      <c r="KXH227" s="4"/>
      <c r="KXI227" s="4"/>
      <c r="KXJ227" s="4"/>
      <c r="KXK227" s="4"/>
      <c r="KXL227" s="4"/>
      <c r="KXM227" s="4"/>
      <c r="KXN227" s="4"/>
      <c r="KXO227" s="4"/>
      <c r="KXP227" s="4"/>
      <c r="KXQ227" s="4"/>
      <c r="KXR227" s="4"/>
      <c r="KXS227" s="4"/>
      <c r="KXT227" s="4"/>
      <c r="KXU227" s="4"/>
      <c r="KXV227" s="4"/>
      <c r="KXW227" s="4"/>
      <c r="KXX227" s="4"/>
      <c r="KXY227" s="4"/>
      <c r="KXZ227" s="4"/>
      <c r="KYA227" s="4"/>
      <c r="KYB227" s="4"/>
      <c r="KYC227" s="4"/>
      <c r="KYD227" s="4"/>
      <c r="KYE227" s="4"/>
      <c r="KYF227" s="4"/>
      <c r="KYG227" s="4"/>
      <c r="KYH227" s="4"/>
      <c r="KYI227" s="4"/>
      <c r="KYJ227" s="4"/>
      <c r="KYK227" s="4"/>
      <c r="KYL227" s="4"/>
      <c r="KYM227" s="4"/>
      <c r="KYN227" s="4"/>
      <c r="KYO227" s="4"/>
      <c r="KYP227" s="4"/>
      <c r="KYQ227" s="4"/>
      <c r="KYR227" s="4"/>
      <c r="KYS227" s="4"/>
      <c r="KYT227" s="4"/>
      <c r="KYU227" s="4"/>
      <c r="KYV227" s="4"/>
      <c r="KYW227" s="4"/>
      <c r="KYX227" s="4"/>
      <c r="KYY227" s="4"/>
      <c r="KYZ227" s="4"/>
      <c r="KZA227" s="4"/>
      <c r="KZB227" s="4"/>
      <c r="KZC227" s="4"/>
      <c r="KZD227" s="4"/>
      <c r="KZE227" s="4"/>
      <c r="KZF227" s="4"/>
      <c r="KZG227" s="4"/>
      <c r="KZH227" s="4"/>
      <c r="KZI227" s="4"/>
      <c r="KZJ227" s="4"/>
      <c r="KZK227" s="4"/>
      <c r="KZL227" s="4"/>
      <c r="KZM227" s="4"/>
      <c r="KZN227" s="4"/>
      <c r="KZO227" s="4"/>
      <c r="KZP227" s="4"/>
      <c r="KZQ227" s="4"/>
      <c r="KZR227" s="4"/>
      <c r="KZS227" s="4"/>
      <c r="KZT227" s="4"/>
      <c r="KZU227" s="4"/>
      <c r="KZV227" s="4"/>
      <c r="KZW227" s="4"/>
      <c r="KZX227" s="4"/>
      <c r="KZY227" s="4"/>
      <c r="KZZ227" s="4"/>
      <c r="LAA227" s="4"/>
      <c r="LAB227" s="4"/>
      <c r="LAC227" s="4"/>
      <c r="LAD227" s="4"/>
      <c r="LAE227" s="4"/>
      <c r="LAF227" s="4"/>
      <c r="LAG227" s="4"/>
      <c r="LAH227" s="4"/>
      <c r="LAI227" s="4"/>
      <c r="LAJ227" s="4"/>
      <c r="LAK227" s="4"/>
      <c r="LAL227" s="4"/>
      <c r="LAM227" s="4"/>
      <c r="LAN227" s="4"/>
      <c r="LAO227" s="4"/>
      <c r="LAP227" s="4"/>
      <c r="LAQ227" s="4"/>
      <c r="LAR227" s="4"/>
      <c r="LAS227" s="4"/>
      <c r="LAT227" s="4"/>
      <c r="LAU227" s="4"/>
      <c r="LAV227" s="4"/>
      <c r="LAW227" s="4"/>
      <c r="LAX227" s="4"/>
      <c r="LAY227" s="4"/>
      <c r="LAZ227" s="4"/>
      <c r="LBA227" s="4"/>
      <c r="LBB227" s="4"/>
      <c r="LBC227" s="4"/>
      <c r="LBD227" s="4"/>
      <c r="LBE227" s="4"/>
      <c r="LBF227" s="4"/>
      <c r="LBG227" s="4"/>
      <c r="LBH227" s="4"/>
      <c r="LBI227" s="4"/>
      <c r="LBJ227" s="4"/>
      <c r="LBK227" s="4"/>
      <c r="LBL227" s="4"/>
      <c r="LBM227" s="4"/>
      <c r="LBN227" s="4"/>
      <c r="LBO227" s="4"/>
      <c r="LBP227" s="4"/>
      <c r="LBQ227" s="4"/>
      <c r="LBR227" s="4"/>
      <c r="LBS227" s="4"/>
      <c r="LBT227" s="4"/>
      <c r="LBU227" s="4"/>
      <c r="LBV227" s="4"/>
      <c r="LBW227" s="4"/>
      <c r="LBX227" s="4"/>
      <c r="LBY227" s="4"/>
      <c r="LBZ227" s="4"/>
      <c r="LCA227" s="4"/>
      <c r="LCB227" s="4"/>
      <c r="LCC227" s="4"/>
      <c r="LCD227" s="4"/>
      <c r="LCE227" s="4"/>
      <c r="LCF227" s="4"/>
      <c r="LCG227" s="4"/>
      <c r="LCH227" s="4"/>
      <c r="LCI227" s="4"/>
      <c r="LCJ227" s="4"/>
      <c r="LCK227" s="4"/>
      <c r="LCL227" s="4"/>
      <c r="LCM227" s="4"/>
      <c r="LCN227" s="4"/>
      <c r="LCO227" s="4"/>
      <c r="LCP227" s="4"/>
      <c r="LCQ227" s="4"/>
      <c r="LCR227" s="4"/>
      <c r="LCS227" s="4"/>
      <c r="LCT227" s="4"/>
      <c r="LCU227" s="4"/>
      <c r="LCV227" s="4"/>
      <c r="LCW227" s="4"/>
      <c r="LCX227" s="4"/>
      <c r="LCY227" s="4"/>
      <c r="LCZ227" s="4"/>
      <c r="LDA227" s="4"/>
      <c r="LDB227" s="4"/>
      <c r="LDC227" s="4"/>
      <c r="LDD227" s="4"/>
      <c r="LDE227" s="4"/>
      <c r="LDF227" s="4"/>
      <c r="LDG227" s="4"/>
      <c r="LDH227" s="4"/>
      <c r="LDI227" s="4"/>
      <c r="LDJ227" s="4"/>
      <c r="LDK227" s="4"/>
      <c r="LDL227" s="4"/>
      <c r="LDM227" s="4"/>
      <c r="LDN227" s="4"/>
      <c r="LDO227" s="4"/>
      <c r="LDP227" s="4"/>
      <c r="LDQ227" s="4"/>
      <c r="LDR227" s="4"/>
      <c r="LDS227" s="4"/>
      <c r="LDT227" s="4"/>
      <c r="LDU227" s="4"/>
      <c r="LDV227" s="4"/>
      <c r="LDW227" s="4"/>
      <c r="LDX227" s="4"/>
      <c r="LDY227" s="4"/>
      <c r="LDZ227" s="4"/>
      <c r="LEA227" s="4"/>
      <c r="LEB227" s="4"/>
      <c r="LEC227" s="4"/>
      <c r="LED227" s="4"/>
      <c r="LEE227" s="4"/>
      <c r="LEF227" s="4"/>
      <c r="LEG227" s="4"/>
      <c r="LEH227" s="4"/>
      <c r="LEI227" s="4"/>
      <c r="LEJ227" s="4"/>
      <c r="LEK227" s="4"/>
      <c r="LEL227" s="4"/>
      <c r="LEM227" s="4"/>
      <c r="LEN227" s="4"/>
      <c r="LEO227" s="4"/>
      <c r="LEP227" s="4"/>
      <c r="LEQ227" s="4"/>
      <c r="LER227" s="4"/>
      <c r="LES227" s="4"/>
      <c r="LET227" s="4"/>
      <c r="LEU227" s="4"/>
      <c r="LEV227" s="4"/>
      <c r="LEW227" s="4"/>
      <c r="LEX227" s="4"/>
      <c r="LEY227" s="4"/>
      <c r="LEZ227" s="4"/>
      <c r="LFA227" s="4"/>
      <c r="LFB227" s="4"/>
      <c r="LFC227" s="4"/>
      <c r="LFD227" s="4"/>
      <c r="LFE227" s="4"/>
      <c r="LFF227" s="4"/>
      <c r="LFG227" s="4"/>
      <c r="LFH227" s="4"/>
      <c r="LFI227" s="4"/>
      <c r="LFJ227" s="4"/>
      <c r="LFK227" s="4"/>
      <c r="LFL227" s="4"/>
      <c r="LFM227" s="4"/>
      <c r="LFN227" s="4"/>
      <c r="LFO227" s="4"/>
      <c r="LFP227" s="4"/>
      <c r="LFQ227" s="4"/>
      <c r="LFR227" s="4"/>
      <c r="LFS227" s="4"/>
      <c r="LFT227" s="4"/>
      <c r="LFU227" s="4"/>
      <c r="LFV227" s="4"/>
      <c r="LFW227" s="4"/>
      <c r="LFX227" s="4"/>
      <c r="LFY227" s="4"/>
      <c r="LFZ227" s="4"/>
      <c r="LGA227" s="4"/>
      <c r="LGB227" s="4"/>
      <c r="LGC227" s="4"/>
      <c r="LGD227" s="4"/>
      <c r="LGE227" s="4"/>
      <c r="LGF227" s="4"/>
      <c r="LGG227" s="4"/>
      <c r="LGH227" s="4"/>
      <c r="LGI227" s="4"/>
      <c r="LGJ227" s="4"/>
      <c r="LGK227" s="4"/>
      <c r="LGL227" s="4"/>
      <c r="LGM227" s="4"/>
      <c r="LGN227" s="4"/>
      <c r="LGO227" s="4"/>
      <c r="LGP227" s="4"/>
      <c r="LGQ227" s="4"/>
      <c r="LGR227" s="4"/>
      <c r="LGS227" s="4"/>
      <c r="LGT227" s="4"/>
      <c r="LGU227" s="4"/>
      <c r="LGV227" s="4"/>
      <c r="LGW227" s="4"/>
      <c r="LGX227" s="4"/>
      <c r="LGY227" s="4"/>
      <c r="LGZ227" s="4"/>
      <c r="LHA227" s="4"/>
      <c r="LHB227" s="4"/>
      <c r="LHC227" s="4"/>
      <c r="LHD227" s="4"/>
      <c r="LHE227" s="4"/>
      <c r="LHF227" s="4"/>
      <c r="LHG227" s="4"/>
      <c r="LHH227" s="4"/>
      <c r="LHI227" s="4"/>
      <c r="LHJ227" s="4"/>
      <c r="LHK227" s="4"/>
      <c r="LHL227" s="4"/>
      <c r="LHM227" s="4"/>
      <c r="LHN227" s="4"/>
      <c r="LHO227" s="4"/>
      <c r="LHP227" s="4"/>
      <c r="LHQ227" s="4"/>
      <c r="LHR227" s="4"/>
      <c r="LHS227" s="4"/>
      <c r="LHT227" s="4"/>
      <c r="LHU227" s="4"/>
      <c r="LHV227" s="4"/>
      <c r="LHW227" s="4"/>
      <c r="LHX227" s="4"/>
      <c r="LHY227" s="4"/>
      <c r="LHZ227" s="4"/>
      <c r="LIA227" s="4"/>
      <c r="LIB227" s="4"/>
      <c r="LIC227" s="4"/>
      <c r="LID227" s="4"/>
      <c r="LIE227" s="4"/>
      <c r="LIF227" s="4"/>
      <c r="LIG227" s="4"/>
      <c r="LIH227" s="4"/>
      <c r="LII227" s="4"/>
      <c r="LIJ227" s="4"/>
      <c r="LIK227" s="4"/>
      <c r="LIL227" s="4"/>
      <c r="LIM227" s="4"/>
      <c r="LIN227" s="4"/>
      <c r="LIO227" s="4"/>
      <c r="LIP227" s="4"/>
      <c r="LIQ227" s="4"/>
      <c r="LIR227" s="4"/>
      <c r="LIS227" s="4"/>
      <c r="LIT227" s="4"/>
      <c r="LIU227" s="4"/>
      <c r="LIV227" s="4"/>
      <c r="LIW227" s="4"/>
      <c r="LIX227" s="4"/>
      <c r="LIY227" s="4"/>
      <c r="LIZ227" s="4"/>
      <c r="LJA227" s="4"/>
      <c r="LJB227" s="4"/>
      <c r="LJC227" s="4"/>
      <c r="LJD227" s="4"/>
      <c r="LJE227" s="4"/>
      <c r="LJF227" s="4"/>
      <c r="LJG227" s="4"/>
      <c r="LJH227" s="4"/>
      <c r="LJI227" s="4"/>
      <c r="LJJ227" s="4"/>
      <c r="LJK227" s="4"/>
      <c r="LJL227" s="4"/>
      <c r="LJM227" s="4"/>
      <c r="LJN227" s="4"/>
      <c r="LJO227" s="4"/>
      <c r="LJP227" s="4"/>
      <c r="LJQ227" s="4"/>
      <c r="LJR227" s="4"/>
      <c r="LJS227" s="4"/>
      <c r="LJT227" s="4"/>
      <c r="LJU227" s="4"/>
      <c r="LJV227" s="4"/>
      <c r="LJW227" s="4"/>
      <c r="LJX227" s="4"/>
      <c r="LJY227" s="4"/>
      <c r="LJZ227" s="4"/>
      <c r="LKA227" s="4"/>
      <c r="LKB227" s="4"/>
      <c r="LKC227" s="4"/>
      <c r="LKD227" s="4"/>
      <c r="LKE227" s="4"/>
      <c r="LKF227" s="4"/>
      <c r="LKG227" s="4"/>
      <c r="LKH227" s="4"/>
      <c r="LKI227" s="4"/>
      <c r="LKJ227" s="4"/>
      <c r="LKK227" s="4"/>
      <c r="LKL227" s="4"/>
      <c r="LKM227" s="4"/>
      <c r="LKN227" s="4"/>
      <c r="LKO227" s="4"/>
      <c r="LKP227" s="4"/>
      <c r="LKQ227" s="4"/>
      <c r="LKR227" s="4"/>
      <c r="LKS227" s="4"/>
      <c r="LKT227" s="4"/>
      <c r="LKU227" s="4"/>
      <c r="LKV227" s="4"/>
      <c r="LKW227" s="4"/>
      <c r="LKX227" s="4"/>
      <c r="LKY227" s="4"/>
      <c r="LKZ227" s="4"/>
      <c r="LLA227" s="4"/>
      <c r="LLB227" s="4"/>
      <c r="LLC227" s="4"/>
      <c r="LLD227" s="4"/>
      <c r="LLE227" s="4"/>
      <c r="LLF227" s="4"/>
      <c r="LLG227" s="4"/>
      <c r="LLH227" s="4"/>
      <c r="LLI227" s="4"/>
      <c r="LLJ227" s="4"/>
      <c r="LLK227" s="4"/>
      <c r="LLL227" s="4"/>
      <c r="LLM227" s="4"/>
      <c r="LLN227" s="4"/>
      <c r="LLO227" s="4"/>
      <c r="LLP227" s="4"/>
      <c r="LLQ227" s="4"/>
      <c r="LLR227" s="4"/>
      <c r="LLS227" s="4"/>
      <c r="LLT227" s="4"/>
      <c r="LLU227" s="4"/>
      <c r="LLV227" s="4"/>
      <c r="LLW227" s="4"/>
      <c r="LLX227" s="4"/>
      <c r="LLY227" s="4"/>
      <c r="LLZ227" s="4"/>
      <c r="LMA227" s="4"/>
      <c r="LMB227" s="4"/>
      <c r="LMC227" s="4"/>
      <c r="LMD227" s="4"/>
      <c r="LME227" s="4"/>
      <c r="LMF227" s="4"/>
      <c r="LMG227" s="4"/>
      <c r="LMH227" s="4"/>
      <c r="LMI227" s="4"/>
      <c r="LMJ227" s="4"/>
      <c r="LMK227" s="4"/>
      <c r="LML227" s="4"/>
      <c r="LMM227" s="4"/>
      <c r="LMN227" s="4"/>
      <c r="LMO227" s="4"/>
      <c r="LMP227" s="4"/>
      <c r="LMQ227" s="4"/>
      <c r="LMR227" s="4"/>
      <c r="LMS227" s="4"/>
      <c r="LMT227" s="4"/>
      <c r="LMU227" s="4"/>
      <c r="LMV227" s="4"/>
      <c r="LMW227" s="4"/>
      <c r="LMX227" s="4"/>
      <c r="LMY227" s="4"/>
      <c r="LMZ227" s="4"/>
      <c r="LNA227" s="4"/>
      <c r="LNB227" s="4"/>
      <c r="LNC227" s="4"/>
      <c r="LND227" s="4"/>
      <c r="LNE227" s="4"/>
      <c r="LNF227" s="4"/>
      <c r="LNG227" s="4"/>
      <c r="LNH227" s="4"/>
      <c r="LNI227" s="4"/>
      <c r="LNJ227" s="4"/>
      <c r="LNK227" s="4"/>
      <c r="LNL227" s="4"/>
      <c r="LNM227" s="4"/>
      <c r="LNN227" s="4"/>
      <c r="LNO227" s="4"/>
      <c r="LNP227" s="4"/>
      <c r="LNQ227" s="4"/>
      <c r="LNR227" s="4"/>
      <c r="LNS227" s="4"/>
      <c r="LNT227" s="4"/>
      <c r="LNU227" s="4"/>
      <c r="LNV227" s="4"/>
      <c r="LNW227" s="4"/>
      <c r="LNX227" s="4"/>
      <c r="LNY227" s="4"/>
      <c r="LNZ227" s="4"/>
      <c r="LOA227" s="4"/>
      <c r="LOB227" s="4"/>
      <c r="LOC227" s="4"/>
      <c r="LOD227" s="4"/>
      <c r="LOE227" s="4"/>
      <c r="LOF227" s="4"/>
      <c r="LOG227" s="4"/>
      <c r="LOH227" s="4"/>
      <c r="LOI227" s="4"/>
      <c r="LOJ227" s="4"/>
      <c r="LOK227" s="4"/>
      <c r="LOL227" s="4"/>
      <c r="LOM227" s="4"/>
      <c r="LON227" s="4"/>
      <c r="LOO227" s="4"/>
      <c r="LOP227" s="4"/>
      <c r="LOQ227" s="4"/>
      <c r="LOR227" s="4"/>
      <c r="LOS227" s="4"/>
      <c r="LOT227" s="4"/>
      <c r="LOU227" s="4"/>
      <c r="LOV227" s="4"/>
      <c r="LOW227" s="4"/>
      <c r="LOX227" s="4"/>
      <c r="LOY227" s="4"/>
      <c r="LOZ227" s="4"/>
      <c r="LPA227" s="4"/>
      <c r="LPB227" s="4"/>
      <c r="LPC227" s="4"/>
      <c r="LPD227" s="4"/>
      <c r="LPE227" s="4"/>
      <c r="LPF227" s="4"/>
      <c r="LPG227" s="4"/>
      <c r="LPH227" s="4"/>
      <c r="LPI227" s="4"/>
      <c r="LPJ227" s="4"/>
      <c r="LPK227" s="4"/>
      <c r="LPL227" s="4"/>
      <c r="LPM227" s="4"/>
      <c r="LPN227" s="4"/>
      <c r="LPO227" s="4"/>
      <c r="LPP227" s="4"/>
      <c r="LPQ227" s="4"/>
      <c r="LPR227" s="4"/>
      <c r="LPS227" s="4"/>
      <c r="LPT227" s="4"/>
      <c r="LPU227" s="4"/>
      <c r="LPV227" s="4"/>
      <c r="LPW227" s="4"/>
      <c r="LPX227" s="4"/>
      <c r="LPY227" s="4"/>
      <c r="LPZ227" s="4"/>
      <c r="LQA227" s="4"/>
      <c r="LQB227" s="4"/>
      <c r="LQC227" s="4"/>
      <c r="LQD227" s="4"/>
      <c r="LQE227" s="4"/>
      <c r="LQF227" s="4"/>
      <c r="LQG227" s="4"/>
      <c r="LQH227" s="4"/>
      <c r="LQI227" s="4"/>
      <c r="LQJ227" s="4"/>
      <c r="LQK227" s="4"/>
      <c r="LQL227" s="4"/>
      <c r="LQM227" s="4"/>
      <c r="LQN227" s="4"/>
      <c r="LQO227" s="4"/>
      <c r="LQP227" s="4"/>
      <c r="LQQ227" s="4"/>
      <c r="LQR227" s="4"/>
      <c r="LQS227" s="4"/>
      <c r="LQT227" s="4"/>
      <c r="LQU227" s="4"/>
      <c r="LQV227" s="4"/>
      <c r="LQW227" s="4"/>
      <c r="LQX227" s="4"/>
      <c r="LQY227" s="4"/>
      <c r="LQZ227" s="4"/>
      <c r="LRA227" s="4"/>
      <c r="LRB227" s="4"/>
      <c r="LRC227" s="4"/>
      <c r="LRD227" s="4"/>
      <c r="LRE227" s="4"/>
      <c r="LRF227" s="4"/>
      <c r="LRG227" s="4"/>
      <c r="LRH227" s="4"/>
      <c r="LRI227" s="4"/>
      <c r="LRJ227" s="4"/>
      <c r="LRK227" s="4"/>
      <c r="LRL227" s="4"/>
      <c r="LRM227" s="4"/>
      <c r="LRN227" s="4"/>
      <c r="LRO227" s="4"/>
      <c r="LRP227" s="4"/>
      <c r="LRQ227" s="4"/>
      <c r="LRR227" s="4"/>
      <c r="LRS227" s="4"/>
      <c r="LRT227" s="4"/>
      <c r="LRU227" s="4"/>
      <c r="LRV227" s="4"/>
      <c r="LRW227" s="4"/>
      <c r="LRX227" s="4"/>
      <c r="LRY227" s="4"/>
      <c r="LRZ227" s="4"/>
      <c r="LSA227" s="4"/>
      <c r="LSB227" s="4"/>
      <c r="LSC227" s="4"/>
      <c r="LSD227" s="4"/>
      <c r="LSE227" s="4"/>
      <c r="LSF227" s="4"/>
      <c r="LSG227" s="4"/>
      <c r="LSH227" s="4"/>
      <c r="LSI227" s="4"/>
      <c r="LSJ227" s="4"/>
      <c r="LSK227" s="4"/>
      <c r="LSL227" s="4"/>
      <c r="LSM227" s="4"/>
      <c r="LSN227" s="4"/>
      <c r="LSO227" s="4"/>
      <c r="LSP227" s="4"/>
      <c r="LSQ227" s="4"/>
      <c r="LSR227" s="4"/>
      <c r="LSS227" s="4"/>
      <c r="LST227" s="4"/>
      <c r="LSU227" s="4"/>
      <c r="LSV227" s="4"/>
      <c r="LSW227" s="4"/>
      <c r="LSX227" s="4"/>
      <c r="LSY227" s="4"/>
      <c r="LSZ227" s="4"/>
      <c r="LTA227" s="4"/>
      <c r="LTB227" s="4"/>
      <c r="LTC227" s="4"/>
      <c r="LTD227" s="4"/>
      <c r="LTE227" s="4"/>
      <c r="LTF227" s="4"/>
      <c r="LTG227" s="4"/>
      <c r="LTH227" s="4"/>
      <c r="LTI227" s="4"/>
      <c r="LTJ227" s="4"/>
      <c r="LTK227" s="4"/>
      <c r="LTL227" s="4"/>
      <c r="LTM227" s="4"/>
      <c r="LTN227" s="4"/>
      <c r="LTO227" s="4"/>
      <c r="LTP227" s="4"/>
      <c r="LTQ227" s="4"/>
      <c r="LTR227" s="4"/>
      <c r="LTS227" s="4"/>
      <c r="LTT227" s="4"/>
      <c r="LTU227" s="4"/>
      <c r="LTV227" s="4"/>
      <c r="LTW227" s="4"/>
      <c r="LTX227" s="4"/>
      <c r="LTY227" s="4"/>
      <c r="LTZ227" s="4"/>
      <c r="LUA227" s="4"/>
      <c r="LUB227" s="4"/>
      <c r="LUC227" s="4"/>
      <c r="LUD227" s="4"/>
      <c r="LUE227" s="4"/>
      <c r="LUF227" s="4"/>
      <c r="LUG227" s="4"/>
      <c r="LUH227" s="4"/>
      <c r="LUI227" s="4"/>
      <c r="LUJ227" s="4"/>
      <c r="LUK227" s="4"/>
      <c r="LUL227" s="4"/>
      <c r="LUM227" s="4"/>
      <c r="LUN227" s="4"/>
      <c r="LUO227" s="4"/>
      <c r="LUP227" s="4"/>
      <c r="LUQ227" s="4"/>
      <c r="LUR227" s="4"/>
      <c r="LUS227" s="4"/>
      <c r="LUT227" s="4"/>
      <c r="LUU227" s="4"/>
      <c r="LUV227" s="4"/>
      <c r="LUW227" s="4"/>
      <c r="LUX227" s="4"/>
      <c r="LUY227" s="4"/>
      <c r="LUZ227" s="4"/>
      <c r="LVA227" s="4"/>
      <c r="LVB227" s="4"/>
      <c r="LVC227" s="4"/>
      <c r="LVD227" s="4"/>
      <c r="LVE227" s="4"/>
      <c r="LVF227" s="4"/>
      <c r="LVG227" s="4"/>
      <c r="LVH227" s="4"/>
      <c r="LVI227" s="4"/>
      <c r="LVJ227" s="4"/>
      <c r="LVK227" s="4"/>
      <c r="LVL227" s="4"/>
      <c r="LVM227" s="4"/>
      <c r="LVN227" s="4"/>
      <c r="LVO227" s="4"/>
      <c r="LVP227" s="4"/>
      <c r="LVQ227" s="4"/>
      <c r="LVR227" s="4"/>
      <c r="LVS227" s="4"/>
      <c r="LVT227" s="4"/>
      <c r="LVU227" s="4"/>
      <c r="LVV227" s="4"/>
      <c r="LVW227" s="4"/>
      <c r="LVX227" s="4"/>
      <c r="LVY227" s="4"/>
      <c r="LVZ227" s="4"/>
      <c r="LWA227" s="4"/>
      <c r="LWB227" s="4"/>
      <c r="LWC227" s="4"/>
      <c r="LWD227" s="4"/>
      <c r="LWE227" s="4"/>
      <c r="LWF227" s="4"/>
      <c r="LWG227" s="4"/>
      <c r="LWH227" s="4"/>
      <c r="LWI227" s="4"/>
      <c r="LWJ227" s="4"/>
      <c r="LWK227" s="4"/>
      <c r="LWL227" s="4"/>
      <c r="LWM227" s="4"/>
      <c r="LWN227" s="4"/>
      <c r="LWO227" s="4"/>
      <c r="LWP227" s="4"/>
      <c r="LWQ227" s="4"/>
      <c r="LWR227" s="4"/>
      <c r="LWS227" s="4"/>
      <c r="LWT227" s="4"/>
      <c r="LWU227" s="4"/>
      <c r="LWV227" s="4"/>
      <c r="LWW227" s="4"/>
      <c r="LWX227" s="4"/>
      <c r="LWY227" s="4"/>
      <c r="LWZ227" s="4"/>
      <c r="LXA227" s="4"/>
      <c r="LXB227" s="4"/>
      <c r="LXC227" s="4"/>
      <c r="LXD227" s="4"/>
      <c r="LXE227" s="4"/>
      <c r="LXF227" s="4"/>
      <c r="LXG227" s="4"/>
      <c r="LXH227" s="4"/>
      <c r="LXI227" s="4"/>
      <c r="LXJ227" s="4"/>
      <c r="LXK227" s="4"/>
      <c r="LXL227" s="4"/>
      <c r="LXM227" s="4"/>
      <c r="LXN227" s="4"/>
      <c r="LXO227" s="4"/>
      <c r="LXP227" s="4"/>
      <c r="LXQ227" s="4"/>
      <c r="LXR227" s="4"/>
      <c r="LXS227" s="4"/>
      <c r="LXT227" s="4"/>
      <c r="LXU227" s="4"/>
      <c r="LXV227" s="4"/>
      <c r="LXW227" s="4"/>
      <c r="LXX227" s="4"/>
      <c r="LXY227" s="4"/>
      <c r="LXZ227" s="4"/>
      <c r="LYA227" s="4"/>
      <c r="LYB227" s="4"/>
      <c r="LYC227" s="4"/>
      <c r="LYD227" s="4"/>
      <c r="LYE227" s="4"/>
      <c r="LYF227" s="4"/>
      <c r="LYG227" s="4"/>
      <c r="LYH227" s="4"/>
      <c r="LYI227" s="4"/>
      <c r="LYJ227" s="4"/>
      <c r="LYK227" s="4"/>
      <c r="LYL227" s="4"/>
      <c r="LYM227" s="4"/>
      <c r="LYN227" s="4"/>
      <c r="LYO227" s="4"/>
      <c r="LYP227" s="4"/>
      <c r="LYQ227" s="4"/>
      <c r="LYR227" s="4"/>
      <c r="LYS227" s="4"/>
      <c r="LYT227" s="4"/>
      <c r="LYU227" s="4"/>
      <c r="LYV227" s="4"/>
      <c r="LYW227" s="4"/>
      <c r="LYX227" s="4"/>
      <c r="LYY227" s="4"/>
      <c r="LYZ227" s="4"/>
      <c r="LZA227" s="4"/>
      <c r="LZB227" s="4"/>
      <c r="LZC227" s="4"/>
      <c r="LZD227" s="4"/>
      <c r="LZE227" s="4"/>
      <c r="LZF227" s="4"/>
      <c r="LZG227" s="4"/>
      <c r="LZH227" s="4"/>
      <c r="LZI227" s="4"/>
      <c r="LZJ227" s="4"/>
      <c r="LZK227" s="4"/>
      <c r="LZL227" s="4"/>
      <c r="LZM227" s="4"/>
      <c r="LZN227" s="4"/>
      <c r="LZO227" s="4"/>
      <c r="LZP227" s="4"/>
      <c r="LZQ227" s="4"/>
      <c r="LZR227" s="4"/>
      <c r="LZS227" s="4"/>
      <c r="LZT227" s="4"/>
      <c r="LZU227" s="4"/>
      <c r="LZV227" s="4"/>
      <c r="LZW227" s="4"/>
      <c r="LZX227" s="4"/>
      <c r="LZY227" s="4"/>
      <c r="LZZ227" s="4"/>
      <c r="MAA227" s="4"/>
      <c r="MAB227" s="4"/>
      <c r="MAC227" s="4"/>
      <c r="MAD227" s="4"/>
      <c r="MAE227" s="4"/>
      <c r="MAF227" s="4"/>
      <c r="MAG227" s="4"/>
      <c r="MAH227" s="4"/>
      <c r="MAI227" s="4"/>
      <c r="MAJ227" s="4"/>
      <c r="MAK227" s="4"/>
      <c r="MAL227" s="4"/>
      <c r="MAM227" s="4"/>
      <c r="MAN227" s="4"/>
      <c r="MAO227" s="4"/>
      <c r="MAP227" s="4"/>
      <c r="MAQ227" s="4"/>
      <c r="MAR227" s="4"/>
      <c r="MAS227" s="4"/>
      <c r="MAT227" s="4"/>
      <c r="MAU227" s="4"/>
      <c r="MAV227" s="4"/>
      <c r="MAW227" s="4"/>
      <c r="MAX227" s="4"/>
      <c r="MAY227" s="4"/>
      <c r="MAZ227" s="4"/>
      <c r="MBA227" s="4"/>
      <c r="MBB227" s="4"/>
      <c r="MBC227" s="4"/>
      <c r="MBD227" s="4"/>
      <c r="MBE227" s="4"/>
      <c r="MBF227" s="4"/>
      <c r="MBG227" s="4"/>
      <c r="MBH227" s="4"/>
      <c r="MBI227" s="4"/>
      <c r="MBJ227" s="4"/>
      <c r="MBK227" s="4"/>
      <c r="MBL227" s="4"/>
      <c r="MBM227" s="4"/>
      <c r="MBN227" s="4"/>
      <c r="MBO227" s="4"/>
      <c r="MBP227" s="4"/>
      <c r="MBQ227" s="4"/>
      <c r="MBR227" s="4"/>
      <c r="MBS227" s="4"/>
      <c r="MBT227" s="4"/>
      <c r="MBU227" s="4"/>
      <c r="MBV227" s="4"/>
      <c r="MBW227" s="4"/>
      <c r="MBX227" s="4"/>
      <c r="MBY227" s="4"/>
      <c r="MBZ227" s="4"/>
      <c r="MCA227" s="4"/>
      <c r="MCB227" s="4"/>
      <c r="MCC227" s="4"/>
      <c r="MCD227" s="4"/>
      <c r="MCE227" s="4"/>
      <c r="MCF227" s="4"/>
      <c r="MCG227" s="4"/>
      <c r="MCH227" s="4"/>
      <c r="MCI227" s="4"/>
      <c r="MCJ227" s="4"/>
      <c r="MCK227" s="4"/>
      <c r="MCL227" s="4"/>
      <c r="MCM227" s="4"/>
      <c r="MCN227" s="4"/>
      <c r="MCO227" s="4"/>
      <c r="MCP227" s="4"/>
      <c r="MCQ227" s="4"/>
      <c r="MCR227" s="4"/>
      <c r="MCS227" s="4"/>
      <c r="MCT227" s="4"/>
      <c r="MCU227" s="4"/>
      <c r="MCV227" s="4"/>
      <c r="MCW227" s="4"/>
      <c r="MCX227" s="4"/>
      <c r="MCY227" s="4"/>
      <c r="MCZ227" s="4"/>
      <c r="MDA227" s="4"/>
      <c r="MDB227" s="4"/>
      <c r="MDC227" s="4"/>
      <c r="MDD227" s="4"/>
      <c r="MDE227" s="4"/>
      <c r="MDF227" s="4"/>
      <c r="MDG227" s="4"/>
      <c r="MDH227" s="4"/>
      <c r="MDI227" s="4"/>
      <c r="MDJ227" s="4"/>
      <c r="MDK227" s="4"/>
      <c r="MDL227" s="4"/>
      <c r="MDM227" s="4"/>
      <c r="MDN227" s="4"/>
      <c r="MDO227" s="4"/>
      <c r="MDP227" s="4"/>
      <c r="MDQ227" s="4"/>
      <c r="MDR227" s="4"/>
      <c r="MDS227" s="4"/>
      <c r="MDT227" s="4"/>
      <c r="MDU227" s="4"/>
      <c r="MDV227" s="4"/>
      <c r="MDW227" s="4"/>
      <c r="MDX227" s="4"/>
      <c r="MDY227" s="4"/>
      <c r="MDZ227" s="4"/>
      <c r="MEA227" s="4"/>
      <c r="MEB227" s="4"/>
      <c r="MEC227" s="4"/>
      <c r="MED227" s="4"/>
      <c r="MEE227" s="4"/>
      <c r="MEF227" s="4"/>
      <c r="MEG227" s="4"/>
      <c r="MEH227" s="4"/>
      <c r="MEI227" s="4"/>
      <c r="MEJ227" s="4"/>
      <c r="MEK227" s="4"/>
      <c r="MEL227" s="4"/>
      <c r="MEM227" s="4"/>
      <c r="MEN227" s="4"/>
      <c r="MEO227" s="4"/>
      <c r="MEP227" s="4"/>
      <c r="MEQ227" s="4"/>
      <c r="MER227" s="4"/>
      <c r="MES227" s="4"/>
      <c r="MET227" s="4"/>
      <c r="MEU227" s="4"/>
      <c r="MEV227" s="4"/>
      <c r="MEW227" s="4"/>
      <c r="MEX227" s="4"/>
      <c r="MEY227" s="4"/>
      <c r="MEZ227" s="4"/>
      <c r="MFA227" s="4"/>
      <c r="MFB227" s="4"/>
      <c r="MFC227" s="4"/>
      <c r="MFD227" s="4"/>
      <c r="MFE227" s="4"/>
      <c r="MFF227" s="4"/>
      <c r="MFG227" s="4"/>
      <c r="MFH227" s="4"/>
      <c r="MFI227" s="4"/>
      <c r="MFJ227" s="4"/>
      <c r="MFK227" s="4"/>
      <c r="MFL227" s="4"/>
      <c r="MFM227" s="4"/>
      <c r="MFN227" s="4"/>
      <c r="MFO227" s="4"/>
      <c r="MFP227" s="4"/>
      <c r="MFQ227" s="4"/>
      <c r="MFR227" s="4"/>
      <c r="MFS227" s="4"/>
      <c r="MFT227" s="4"/>
      <c r="MFU227" s="4"/>
      <c r="MFV227" s="4"/>
      <c r="MFW227" s="4"/>
      <c r="MFX227" s="4"/>
      <c r="MFY227" s="4"/>
      <c r="MFZ227" s="4"/>
      <c r="MGA227" s="4"/>
      <c r="MGB227" s="4"/>
      <c r="MGC227" s="4"/>
      <c r="MGD227" s="4"/>
      <c r="MGE227" s="4"/>
      <c r="MGF227" s="4"/>
      <c r="MGG227" s="4"/>
      <c r="MGH227" s="4"/>
      <c r="MGI227" s="4"/>
      <c r="MGJ227" s="4"/>
      <c r="MGK227" s="4"/>
      <c r="MGL227" s="4"/>
      <c r="MGM227" s="4"/>
      <c r="MGN227" s="4"/>
      <c r="MGO227" s="4"/>
      <c r="MGP227" s="4"/>
      <c r="MGQ227" s="4"/>
      <c r="MGR227" s="4"/>
      <c r="MGS227" s="4"/>
      <c r="MGT227" s="4"/>
      <c r="MGU227" s="4"/>
      <c r="MGV227" s="4"/>
      <c r="MGW227" s="4"/>
      <c r="MGX227" s="4"/>
      <c r="MGY227" s="4"/>
      <c r="MGZ227" s="4"/>
      <c r="MHA227" s="4"/>
      <c r="MHB227" s="4"/>
      <c r="MHC227" s="4"/>
      <c r="MHD227" s="4"/>
      <c r="MHE227" s="4"/>
      <c r="MHF227" s="4"/>
      <c r="MHG227" s="4"/>
      <c r="MHH227" s="4"/>
      <c r="MHI227" s="4"/>
      <c r="MHJ227" s="4"/>
      <c r="MHK227" s="4"/>
      <c r="MHL227" s="4"/>
      <c r="MHM227" s="4"/>
      <c r="MHN227" s="4"/>
      <c r="MHO227" s="4"/>
      <c r="MHP227" s="4"/>
      <c r="MHQ227" s="4"/>
      <c r="MHR227" s="4"/>
      <c r="MHS227" s="4"/>
      <c r="MHT227" s="4"/>
      <c r="MHU227" s="4"/>
      <c r="MHV227" s="4"/>
      <c r="MHW227" s="4"/>
      <c r="MHX227" s="4"/>
      <c r="MHY227" s="4"/>
      <c r="MHZ227" s="4"/>
      <c r="MIA227" s="4"/>
      <c r="MIB227" s="4"/>
      <c r="MIC227" s="4"/>
      <c r="MID227" s="4"/>
      <c r="MIE227" s="4"/>
      <c r="MIF227" s="4"/>
      <c r="MIG227" s="4"/>
      <c r="MIH227" s="4"/>
      <c r="MII227" s="4"/>
      <c r="MIJ227" s="4"/>
      <c r="MIK227" s="4"/>
      <c r="MIL227" s="4"/>
      <c r="MIM227" s="4"/>
      <c r="MIN227" s="4"/>
      <c r="MIO227" s="4"/>
      <c r="MIP227" s="4"/>
      <c r="MIQ227" s="4"/>
      <c r="MIR227" s="4"/>
      <c r="MIS227" s="4"/>
      <c r="MIT227" s="4"/>
      <c r="MIU227" s="4"/>
      <c r="MIV227" s="4"/>
      <c r="MIW227" s="4"/>
      <c r="MIX227" s="4"/>
      <c r="MIY227" s="4"/>
      <c r="MIZ227" s="4"/>
      <c r="MJA227" s="4"/>
      <c r="MJB227" s="4"/>
      <c r="MJC227" s="4"/>
      <c r="MJD227" s="4"/>
      <c r="MJE227" s="4"/>
      <c r="MJF227" s="4"/>
      <c r="MJG227" s="4"/>
      <c r="MJH227" s="4"/>
      <c r="MJI227" s="4"/>
      <c r="MJJ227" s="4"/>
      <c r="MJK227" s="4"/>
      <c r="MJL227" s="4"/>
      <c r="MJM227" s="4"/>
      <c r="MJN227" s="4"/>
      <c r="MJO227" s="4"/>
      <c r="MJP227" s="4"/>
      <c r="MJQ227" s="4"/>
      <c r="MJR227" s="4"/>
      <c r="MJS227" s="4"/>
      <c r="MJT227" s="4"/>
      <c r="MJU227" s="4"/>
      <c r="MJV227" s="4"/>
      <c r="MJW227" s="4"/>
      <c r="MJX227" s="4"/>
      <c r="MJY227" s="4"/>
      <c r="MJZ227" s="4"/>
      <c r="MKA227" s="4"/>
      <c r="MKB227" s="4"/>
      <c r="MKC227" s="4"/>
      <c r="MKD227" s="4"/>
      <c r="MKE227" s="4"/>
      <c r="MKF227" s="4"/>
      <c r="MKG227" s="4"/>
      <c r="MKH227" s="4"/>
      <c r="MKI227" s="4"/>
      <c r="MKJ227" s="4"/>
      <c r="MKK227" s="4"/>
      <c r="MKL227" s="4"/>
      <c r="MKM227" s="4"/>
      <c r="MKN227" s="4"/>
      <c r="MKO227" s="4"/>
      <c r="MKP227" s="4"/>
      <c r="MKQ227" s="4"/>
      <c r="MKR227" s="4"/>
      <c r="MKS227" s="4"/>
      <c r="MKT227" s="4"/>
      <c r="MKU227" s="4"/>
      <c r="MKV227" s="4"/>
      <c r="MKW227" s="4"/>
      <c r="MKX227" s="4"/>
      <c r="MKY227" s="4"/>
      <c r="MKZ227" s="4"/>
      <c r="MLA227" s="4"/>
      <c r="MLB227" s="4"/>
      <c r="MLC227" s="4"/>
      <c r="MLD227" s="4"/>
      <c r="MLE227" s="4"/>
      <c r="MLF227" s="4"/>
      <c r="MLG227" s="4"/>
      <c r="MLH227" s="4"/>
      <c r="MLI227" s="4"/>
      <c r="MLJ227" s="4"/>
      <c r="MLK227" s="4"/>
      <c r="MLL227" s="4"/>
      <c r="MLM227" s="4"/>
      <c r="MLN227" s="4"/>
      <c r="MLO227" s="4"/>
      <c r="MLP227" s="4"/>
      <c r="MLQ227" s="4"/>
      <c r="MLR227" s="4"/>
      <c r="MLS227" s="4"/>
      <c r="MLT227" s="4"/>
      <c r="MLU227" s="4"/>
      <c r="MLV227" s="4"/>
      <c r="MLW227" s="4"/>
      <c r="MLX227" s="4"/>
      <c r="MLY227" s="4"/>
      <c r="MLZ227" s="4"/>
      <c r="MMA227" s="4"/>
      <c r="MMB227" s="4"/>
      <c r="MMC227" s="4"/>
      <c r="MMD227" s="4"/>
      <c r="MME227" s="4"/>
      <c r="MMF227" s="4"/>
      <c r="MMG227" s="4"/>
      <c r="MMH227" s="4"/>
      <c r="MMI227" s="4"/>
      <c r="MMJ227" s="4"/>
      <c r="MMK227" s="4"/>
      <c r="MML227" s="4"/>
      <c r="MMM227" s="4"/>
      <c r="MMN227" s="4"/>
      <c r="MMO227" s="4"/>
      <c r="MMP227" s="4"/>
      <c r="MMQ227" s="4"/>
      <c r="MMR227" s="4"/>
      <c r="MMS227" s="4"/>
      <c r="MMT227" s="4"/>
      <c r="MMU227" s="4"/>
      <c r="MMV227" s="4"/>
      <c r="MMW227" s="4"/>
      <c r="MMX227" s="4"/>
      <c r="MMY227" s="4"/>
      <c r="MMZ227" s="4"/>
      <c r="MNA227" s="4"/>
      <c r="MNB227" s="4"/>
      <c r="MNC227" s="4"/>
      <c r="MND227" s="4"/>
      <c r="MNE227" s="4"/>
      <c r="MNF227" s="4"/>
      <c r="MNG227" s="4"/>
      <c r="MNH227" s="4"/>
      <c r="MNI227" s="4"/>
      <c r="MNJ227" s="4"/>
      <c r="MNK227" s="4"/>
      <c r="MNL227" s="4"/>
      <c r="MNM227" s="4"/>
      <c r="MNN227" s="4"/>
      <c r="MNO227" s="4"/>
      <c r="MNP227" s="4"/>
      <c r="MNQ227" s="4"/>
      <c r="MNR227" s="4"/>
      <c r="MNS227" s="4"/>
      <c r="MNT227" s="4"/>
      <c r="MNU227" s="4"/>
      <c r="MNV227" s="4"/>
      <c r="MNW227" s="4"/>
      <c r="MNX227" s="4"/>
      <c r="MNY227" s="4"/>
      <c r="MNZ227" s="4"/>
      <c r="MOA227" s="4"/>
      <c r="MOB227" s="4"/>
      <c r="MOC227" s="4"/>
      <c r="MOD227" s="4"/>
      <c r="MOE227" s="4"/>
      <c r="MOF227" s="4"/>
      <c r="MOG227" s="4"/>
      <c r="MOH227" s="4"/>
      <c r="MOI227" s="4"/>
      <c r="MOJ227" s="4"/>
      <c r="MOK227" s="4"/>
      <c r="MOL227" s="4"/>
      <c r="MOM227" s="4"/>
      <c r="MON227" s="4"/>
      <c r="MOO227" s="4"/>
      <c r="MOP227" s="4"/>
      <c r="MOQ227" s="4"/>
      <c r="MOR227" s="4"/>
      <c r="MOS227" s="4"/>
      <c r="MOT227" s="4"/>
      <c r="MOU227" s="4"/>
      <c r="MOV227" s="4"/>
      <c r="MOW227" s="4"/>
      <c r="MOX227" s="4"/>
      <c r="MOY227" s="4"/>
      <c r="MOZ227" s="4"/>
      <c r="MPA227" s="4"/>
      <c r="MPB227" s="4"/>
      <c r="MPC227" s="4"/>
      <c r="MPD227" s="4"/>
      <c r="MPE227" s="4"/>
      <c r="MPF227" s="4"/>
      <c r="MPG227" s="4"/>
      <c r="MPH227" s="4"/>
      <c r="MPI227" s="4"/>
      <c r="MPJ227" s="4"/>
      <c r="MPK227" s="4"/>
      <c r="MPL227" s="4"/>
      <c r="MPM227" s="4"/>
      <c r="MPN227" s="4"/>
      <c r="MPO227" s="4"/>
      <c r="MPP227" s="4"/>
      <c r="MPQ227" s="4"/>
      <c r="MPR227" s="4"/>
      <c r="MPS227" s="4"/>
      <c r="MPT227" s="4"/>
      <c r="MPU227" s="4"/>
      <c r="MPV227" s="4"/>
      <c r="MPW227" s="4"/>
      <c r="MPX227" s="4"/>
      <c r="MPY227" s="4"/>
      <c r="MPZ227" s="4"/>
      <c r="MQA227" s="4"/>
      <c r="MQB227" s="4"/>
      <c r="MQC227" s="4"/>
      <c r="MQD227" s="4"/>
      <c r="MQE227" s="4"/>
      <c r="MQF227" s="4"/>
      <c r="MQG227" s="4"/>
      <c r="MQH227" s="4"/>
      <c r="MQI227" s="4"/>
      <c r="MQJ227" s="4"/>
      <c r="MQK227" s="4"/>
      <c r="MQL227" s="4"/>
      <c r="MQM227" s="4"/>
      <c r="MQN227" s="4"/>
      <c r="MQO227" s="4"/>
      <c r="MQP227" s="4"/>
      <c r="MQQ227" s="4"/>
      <c r="MQR227" s="4"/>
      <c r="MQS227" s="4"/>
      <c r="MQT227" s="4"/>
      <c r="MQU227" s="4"/>
      <c r="MQV227" s="4"/>
      <c r="MQW227" s="4"/>
      <c r="MQX227" s="4"/>
      <c r="MQY227" s="4"/>
      <c r="MQZ227" s="4"/>
      <c r="MRA227" s="4"/>
      <c r="MRB227" s="4"/>
      <c r="MRC227" s="4"/>
      <c r="MRD227" s="4"/>
      <c r="MRE227" s="4"/>
      <c r="MRF227" s="4"/>
      <c r="MRG227" s="4"/>
      <c r="MRH227" s="4"/>
      <c r="MRI227" s="4"/>
      <c r="MRJ227" s="4"/>
      <c r="MRK227" s="4"/>
      <c r="MRL227" s="4"/>
      <c r="MRM227" s="4"/>
      <c r="MRN227" s="4"/>
      <c r="MRO227" s="4"/>
      <c r="MRP227" s="4"/>
      <c r="MRQ227" s="4"/>
      <c r="MRR227" s="4"/>
      <c r="MRS227" s="4"/>
      <c r="MRT227" s="4"/>
      <c r="MRU227" s="4"/>
      <c r="MRV227" s="4"/>
      <c r="MRW227" s="4"/>
      <c r="MRX227" s="4"/>
      <c r="MRY227" s="4"/>
      <c r="MRZ227" s="4"/>
      <c r="MSA227" s="4"/>
      <c r="MSB227" s="4"/>
      <c r="MSC227" s="4"/>
      <c r="MSD227" s="4"/>
      <c r="MSE227" s="4"/>
      <c r="MSF227" s="4"/>
      <c r="MSG227" s="4"/>
      <c r="MSH227" s="4"/>
      <c r="MSI227" s="4"/>
      <c r="MSJ227" s="4"/>
      <c r="MSK227" s="4"/>
      <c r="MSL227" s="4"/>
      <c r="MSM227" s="4"/>
      <c r="MSN227" s="4"/>
      <c r="MSO227" s="4"/>
      <c r="MSP227" s="4"/>
      <c r="MSQ227" s="4"/>
      <c r="MSR227" s="4"/>
      <c r="MSS227" s="4"/>
      <c r="MST227" s="4"/>
      <c r="MSU227" s="4"/>
      <c r="MSV227" s="4"/>
      <c r="MSW227" s="4"/>
      <c r="MSX227" s="4"/>
      <c r="MSY227" s="4"/>
      <c r="MSZ227" s="4"/>
      <c r="MTA227" s="4"/>
      <c r="MTB227" s="4"/>
      <c r="MTC227" s="4"/>
      <c r="MTD227" s="4"/>
      <c r="MTE227" s="4"/>
      <c r="MTF227" s="4"/>
      <c r="MTG227" s="4"/>
      <c r="MTH227" s="4"/>
      <c r="MTI227" s="4"/>
      <c r="MTJ227" s="4"/>
      <c r="MTK227" s="4"/>
      <c r="MTL227" s="4"/>
      <c r="MTM227" s="4"/>
      <c r="MTN227" s="4"/>
      <c r="MTO227" s="4"/>
      <c r="MTP227" s="4"/>
      <c r="MTQ227" s="4"/>
      <c r="MTR227" s="4"/>
      <c r="MTS227" s="4"/>
      <c r="MTT227" s="4"/>
      <c r="MTU227" s="4"/>
      <c r="MTV227" s="4"/>
      <c r="MTW227" s="4"/>
      <c r="MTX227" s="4"/>
      <c r="MTY227" s="4"/>
      <c r="MTZ227" s="4"/>
      <c r="MUA227" s="4"/>
      <c r="MUB227" s="4"/>
      <c r="MUC227" s="4"/>
      <c r="MUD227" s="4"/>
      <c r="MUE227" s="4"/>
      <c r="MUF227" s="4"/>
      <c r="MUG227" s="4"/>
      <c r="MUH227" s="4"/>
      <c r="MUI227" s="4"/>
      <c r="MUJ227" s="4"/>
      <c r="MUK227" s="4"/>
      <c r="MUL227" s="4"/>
      <c r="MUM227" s="4"/>
      <c r="MUN227" s="4"/>
      <c r="MUO227" s="4"/>
      <c r="MUP227" s="4"/>
      <c r="MUQ227" s="4"/>
      <c r="MUR227" s="4"/>
      <c r="MUS227" s="4"/>
      <c r="MUT227" s="4"/>
      <c r="MUU227" s="4"/>
      <c r="MUV227" s="4"/>
      <c r="MUW227" s="4"/>
      <c r="MUX227" s="4"/>
      <c r="MUY227" s="4"/>
      <c r="MUZ227" s="4"/>
      <c r="MVA227" s="4"/>
      <c r="MVB227" s="4"/>
      <c r="MVC227" s="4"/>
      <c r="MVD227" s="4"/>
      <c r="MVE227" s="4"/>
      <c r="MVF227" s="4"/>
      <c r="MVG227" s="4"/>
      <c r="MVH227" s="4"/>
      <c r="MVI227" s="4"/>
      <c r="MVJ227" s="4"/>
      <c r="MVK227" s="4"/>
      <c r="MVL227" s="4"/>
      <c r="MVM227" s="4"/>
      <c r="MVN227" s="4"/>
      <c r="MVO227" s="4"/>
      <c r="MVP227" s="4"/>
      <c r="MVQ227" s="4"/>
      <c r="MVR227" s="4"/>
      <c r="MVS227" s="4"/>
      <c r="MVT227" s="4"/>
      <c r="MVU227" s="4"/>
      <c r="MVV227" s="4"/>
      <c r="MVW227" s="4"/>
      <c r="MVX227" s="4"/>
      <c r="MVY227" s="4"/>
      <c r="MVZ227" s="4"/>
      <c r="MWA227" s="4"/>
      <c r="MWB227" s="4"/>
      <c r="MWC227" s="4"/>
      <c r="MWD227" s="4"/>
      <c r="MWE227" s="4"/>
      <c r="MWF227" s="4"/>
      <c r="MWG227" s="4"/>
      <c r="MWH227" s="4"/>
      <c r="MWI227" s="4"/>
      <c r="MWJ227" s="4"/>
      <c r="MWK227" s="4"/>
      <c r="MWL227" s="4"/>
      <c r="MWM227" s="4"/>
      <c r="MWN227" s="4"/>
      <c r="MWO227" s="4"/>
      <c r="MWP227" s="4"/>
      <c r="MWQ227" s="4"/>
      <c r="MWR227" s="4"/>
      <c r="MWS227" s="4"/>
      <c r="MWT227" s="4"/>
      <c r="MWU227" s="4"/>
      <c r="MWV227" s="4"/>
      <c r="MWW227" s="4"/>
      <c r="MWX227" s="4"/>
      <c r="MWY227" s="4"/>
      <c r="MWZ227" s="4"/>
      <c r="MXA227" s="4"/>
      <c r="MXB227" s="4"/>
      <c r="MXC227" s="4"/>
      <c r="MXD227" s="4"/>
      <c r="MXE227" s="4"/>
      <c r="MXF227" s="4"/>
      <c r="MXG227" s="4"/>
      <c r="MXH227" s="4"/>
      <c r="MXI227" s="4"/>
      <c r="MXJ227" s="4"/>
      <c r="MXK227" s="4"/>
      <c r="MXL227" s="4"/>
      <c r="MXM227" s="4"/>
      <c r="MXN227" s="4"/>
      <c r="MXO227" s="4"/>
      <c r="MXP227" s="4"/>
      <c r="MXQ227" s="4"/>
      <c r="MXR227" s="4"/>
      <c r="MXS227" s="4"/>
      <c r="MXT227" s="4"/>
      <c r="MXU227" s="4"/>
      <c r="MXV227" s="4"/>
      <c r="MXW227" s="4"/>
      <c r="MXX227" s="4"/>
      <c r="MXY227" s="4"/>
      <c r="MXZ227" s="4"/>
      <c r="MYA227" s="4"/>
      <c r="MYB227" s="4"/>
      <c r="MYC227" s="4"/>
      <c r="MYD227" s="4"/>
      <c r="MYE227" s="4"/>
      <c r="MYF227" s="4"/>
      <c r="MYG227" s="4"/>
      <c r="MYH227" s="4"/>
      <c r="MYI227" s="4"/>
      <c r="MYJ227" s="4"/>
      <c r="MYK227" s="4"/>
      <c r="MYL227" s="4"/>
      <c r="MYM227" s="4"/>
      <c r="MYN227" s="4"/>
      <c r="MYO227" s="4"/>
      <c r="MYP227" s="4"/>
      <c r="MYQ227" s="4"/>
      <c r="MYR227" s="4"/>
      <c r="MYS227" s="4"/>
      <c r="MYT227" s="4"/>
      <c r="MYU227" s="4"/>
      <c r="MYV227" s="4"/>
      <c r="MYW227" s="4"/>
      <c r="MYX227" s="4"/>
      <c r="MYY227" s="4"/>
      <c r="MYZ227" s="4"/>
      <c r="MZA227" s="4"/>
      <c r="MZB227" s="4"/>
      <c r="MZC227" s="4"/>
      <c r="MZD227" s="4"/>
      <c r="MZE227" s="4"/>
      <c r="MZF227" s="4"/>
      <c r="MZG227" s="4"/>
      <c r="MZH227" s="4"/>
      <c r="MZI227" s="4"/>
      <c r="MZJ227" s="4"/>
      <c r="MZK227" s="4"/>
      <c r="MZL227" s="4"/>
      <c r="MZM227" s="4"/>
      <c r="MZN227" s="4"/>
      <c r="MZO227" s="4"/>
      <c r="MZP227" s="4"/>
      <c r="MZQ227" s="4"/>
      <c r="MZR227" s="4"/>
      <c r="MZS227" s="4"/>
      <c r="MZT227" s="4"/>
      <c r="MZU227" s="4"/>
      <c r="MZV227" s="4"/>
      <c r="MZW227" s="4"/>
      <c r="MZX227" s="4"/>
      <c r="MZY227" s="4"/>
      <c r="MZZ227" s="4"/>
      <c r="NAA227" s="4"/>
      <c r="NAB227" s="4"/>
      <c r="NAC227" s="4"/>
      <c r="NAD227" s="4"/>
      <c r="NAE227" s="4"/>
      <c r="NAF227" s="4"/>
      <c r="NAG227" s="4"/>
      <c r="NAH227" s="4"/>
      <c r="NAI227" s="4"/>
      <c r="NAJ227" s="4"/>
      <c r="NAK227" s="4"/>
      <c r="NAL227" s="4"/>
      <c r="NAM227" s="4"/>
      <c r="NAN227" s="4"/>
      <c r="NAO227" s="4"/>
      <c r="NAP227" s="4"/>
      <c r="NAQ227" s="4"/>
      <c r="NAR227" s="4"/>
      <c r="NAS227" s="4"/>
      <c r="NAT227" s="4"/>
      <c r="NAU227" s="4"/>
      <c r="NAV227" s="4"/>
      <c r="NAW227" s="4"/>
      <c r="NAX227" s="4"/>
      <c r="NAY227" s="4"/>
      <c r="NAZ227" s="4"/>
      <c r="NBA227" s="4"/>
      <c r="NBB227" s="4"/>
      <c r="NBC227" s="4"/>
      <c r="NBD227" s="4"/>
      <c r="NBE227" s="4"/>
      <c r="NBF227" s="4"/>
      <c r="NBG227" s="4"/>
      <c r="NBH227" s="4"/>
      <c r="NBI227" s="4"/>
      <c r="NBJ227" s="4"/>
      <c r="NBK227" s="4"/>
      <c r="NBL227" s="4"/>
      <c r="NBM227" s="4"/>
      <c r="NBN227" s="4"/>
      <c r="NBO227" s="4"/>
      <c r="NBP227" s="4"/>
      <c r="NBQ227" s="4"/>
      <c r="NBR227" s="4"/>
      <c r="NBS227" s="4"/>
      <c r="NBT227" s="4"/>
      <c r="NBU227" s="4"/>
      <c r="NBV227" s="4"/>
      <c r="NBW227" s="4"/>
      <c r="NBX227" s="4"/>
      <c r="NBY227" s="4"/>
      <c r="NBZ227" s="4"/>
      <c r="NCA227" s="4"/>
      <c r="NCB227" s="4"/>
      <c r="NCC227" s="4"/>
      <c r="NCD227" s="4"/>
      <c r="NCE227" s="4"/>
      <c r="NCF227" s="4"/>
      <c r="NCG227" s="4"/>
      <c r="NCH227" s="4"/>
      <c r="NCI227" s="4"/>
      <c r="NCJ227" s="4"/>
      <c r="NCK227" s="4"/>
      <c r="NCL227" s="4"/>
      <c r="NCM227" s="4"/>
      <c r="NCN227" s="4"/>
      <c r="NCO227" s="4"/>
      <c r="NCP227" s="4"/>
      <c r="NCQ227" s="4"/>
      <c r="NCR227" s="4"/>
      <c r="NCS227" s="4"/>
      <c r="NCT227" s="4"/>
      <c r="NCU227" s="4"/>
      <c r="NCV227" s="4"/>
      <c r="NCW227" s="4"/>
      <c r="NCX227" s="4"/>
      <c r="NCY227" s="4"/>
      <c r="NCZ227" s="4"/>
      <c r="NDA227" s="4"/>
      <c r="NDB227" s="4"/>
      <c r="NDC227" s="4"/>
      <c r="NDD227" s="4"/>
      <c r="NDE227" s="4"/>
      <c r="NDF227" s="4"/>
      <c r="NDG227" s="4"/>
      <c r="NDH227" s="4"/>
      <c r="NDI227" s="4"/>
      <c r="NDJ227" s="4"/>
      <c r="NDK227" s="4"/>
      <c r="NDL227" s="4"/>
      <c r="NDM227" s="4"/>
      <c r="NDN227" s="4"/>
      <c r="NDO227" s="4"/>
      <c r="NDP227" s="4"/>
      <c r="NDQ227" s="4"/>
      <c r="NDR227" s="4"/>
      <c r="NDS227" s="4"/>
      <c r="NDT227" s="4"/>
      <c r="NDU227" s="4"/>
      <c r="NDV227" s="4"/>
      <c r="NDW227" s="4"/>
      <c r="NDX227" s="4"/>
      <c r="NDY227" s="4"/>
      <c r="NDZ227" s="4"/>
      <c r="NEA227" s="4"/>
      <c r="NEB227" s="4"/>
      <c r="NEC227" s="4"/>
      <c r="NED227" s="4"/>
      <c r="NEE227" s="4"/>
      <c r="NEF227" s="4"/>
      <c r="NEG227" s="4"/>
      <c r="NEH227" s="4"/>
      <c r="NEI227" s="4"/>
      <c r="NEJ227" s="4"/>
      <c r="NEK227" s="4"/>
      <c r="NEL227" s="4"/>
      <c r="NEM227" s="4"/>
      <c r="NEN227" s="4"/>
      <c r="NEO227" s="4"/>
      <c r="NEP227" s="4"/>
      <c r="NEQ227" s="4"/>
      <c r="NER227" s="4"/>
      <c r="NES227" s="4"/>
      <c r="NET227" s="4"/>
      <c r="NEU227" s="4"/>
      <c r="NEV227" s="4"/>
      <c r="NEW227" s="4"/>
      <c r="NEX227" s="4"/>
      <c r="NEY227" s="4"/>
      <c r="NEZ227" s="4"/>
      <c r="NFA227" s="4"/>
      <c r="NFB227" s="4"/>
      <c r="NFC227" s="4"/>
      <c r="NFD227" s="4"/>
      <c r="NFE227" s="4"/>
      <c r="NFF227" s="4"/>
      <c r="NFG227" s="4"/>
      <c r="NFH227" s="4"/>
      <c r="NFI227" s="4"/>
      <c r="NFJ227" s="4"/>
      <c r="NFK227" s="4"/>
      <c r="NFL227" s="4"/>
      <c r="NFM227" s="4"/>
      <c r="NFN227" s="4"/>
      <c r="NFO227" s="4"/>
      <c r="NFP227" s="4"/>
      <c r="NFQ227" s="4"/>
      <c r="NFR227" s="4"/>
      <c r="NFS227" s="4"/>
      <c r="NFT227" s="4"/>
      <c r="NFU227" s="4"/>
      <c r="NFV227" s="4"/>
      <c r="NFW227" s="4"/>
      <c r="NFX227" s="4"/>
      <c r="NFY227" s="4"/>
      <c r="NFZ227" s="4"/>
      <c r="NGA227" s="4"/>
      <c r="NGB227" s="4"/>
      <c r="NGC227" s="4"/>
      <c r="NGD227" s="4"/>
      <c r="NGE227" s="4"/>
      <c r="NGF227" s="4"/>
      <c r="NGG227" s="4"/>
      <c r="NGH227" s="4"/>
      <c r="NGI227" s="4"/>
      <c r="NGJ227" s="4"/>
      <c r="NGK227" s="4"/>
      <c r="NGL227" s="4"/>
      <c r="NGM227" s="4"/>
      <c r="NGN227" s="4"/>
      <c r="NGO227" s="4"/>
      <c r="NGP227" s="4"/>
      <c r="NGQ227" s="4"/>
      <c r="NGR227" s="4"/>
      <c r="NGS227" s="4"/>
      <c r="NGT227" s="4"/>
      <c r="NGU227" s="4"/>
      <c r="NGV227" s="4"/>
      <c r="NGW227" s="4"/>
      <c r="NGX227" s="4"/>
      <c r="NGY227" s="4"/>
      <c r="NGZ227" s="4"/>
      <c r="NHA227" s="4"/>
      <c r="NHB227" s="4"/>
      <c r="NHC227" s="4"/>
      <c r="NHD227" s="4"/>
      <c r="NHE227" s="4"/>
      <c r="NHF227" s="4"/>
      <c r="NHG227" s="4"/>
      <c r="NHH227" s="4"/>
      <c r="NHI227" s="4"/>
      <c r="NHJ227" s="4"/>
      <c r="NHK227" s="4"/>
      <c r="NHL227" s="4"/>
      <c r="NHM227" s="4"/>
      <c r="NHN227" s="4"/>
      <c r="NHO227" s="4"/>
      <c r="NHP227" s="4"/>
      <c r="NHQ227" s="4"/>
      <c r="NHR227" s="4"/>
      <c r="NHS227" s="4"/>
      <c r="NHT227" s="4"/>
      <c r="NHU227" s="4"/>
      <c r="NHV227" s="4"/>
      <c r="NHW227" s="4"/>
      <c r="NHX227" s="4"/>
      <c r="NHY227" s="4"/>
      <c r="NHZ227" s="4"/>
      <c r="NIA227" s="4"/>
      <c r="NIB227" s="4"/>
      <c r="NIC227" s="4"/>
      <c r="NID227" s="4"/>
      <c r="NIE227" s="4"/>
      <c r="NIF227" s="4"/>
      <c r="NIG227" s="4"/>
      <c r="NIH227" s="4"/>
      <c r="NII227" s="4"/>
      <c r="NIJ227" s="4"/>
      <c r="NIK227" s="4"/>
      <c r="NIL227" s="4"/>
      <c r="NIM227" s="4"/>
      <c r="NIN227" s="4"/>
      <c r="NIO227" s="4"/>
      <c r="NIP227" s="4"/>
      <c r="NIQ227" s="4"/>
      <c r="NIR227" s="4"/>
      <c r="NIS227" s="4"/>
      <c r="NIT227" s="4"/>
      <c r="NIU227" s="4"/>
      <c r="NIV227" s="4"/>
      <c r="NIW227" s="4"/>
      <c r="NIX227" s="4"/>
      <c r="NIY227" s="4"/>
      <c r="NIZ227" s="4"/>
      <c r="NJA227" s="4"/>
      <c r="NJB227" s="4"/>
      <c r="NJC227" s="4"/>
      <c r="NJD227" s="4"/>
      <c r="NJE227" s="4"/>
      <c r="NJF227" s="4"/>
      <c r="NJG227" s="4"/>
      <c r="NJH227" s="4"/>
      <c r="NJI227" s="4"/>
      <c r="NJJ227" s="4"/>
      <c r="NJK227" s="4"/>
      <c r="NJL227" s="4"/>
      <c r="NJM227" s="4"/>
      <c r="NJN227" s="4"/>
      <c r="NJO227" s="4"/>
      <c r="NJP227" s="4"/>
      <c r="NJQ227" s="4"/>
      <c r="NJR227" s="4"/>
      <c r="NJS227" s="4"/>
      <c r="NJT227" s="4"/>
      <c r="NJU227" s="4"/>
      <c r="NJV227" s="4"/>
      <c r="NJW227" s="4"/>
      <c r="NJX227" s="4"/>
      <c r="NJY227" s="4"/>
      <c r="NJZ227" s="4"/>
      <c r="NKA227" s="4"/>
      <c r="NKB227" s="4"/>
      <c r="NKC227" s="4"/>
      <c r="NKD227" s="4"/>
      <c r="NKE227" s="4"/>
      <c r="NKF227" s="4"/>
      <c r="NKG227" s="4"/>
      <c r="NKH227" s="4"/>
      <c r="NKI227" s="4"/>
      <c r="NKJ227" s="4"/>
      <c r="NKK227" s="4"/>
      <c r="NKL227" s="4"/>
      <c r="NKM227" s="4"/>
      <c r="NKN227" s="4"/>
      <c r="NKO227" s="4"/>
      <c r="NKP227" s="4"/>
      <c r="NKQ227" s="4"/>
      <c r="NKR227" s="4"/>
      <c r="NKS227" s="4"/>
      <c r="NKT227" s="4"/>
      <c r="NKU227" s="4"/>
      <c r="NKV227" s="4"/>
      <c r="NKW227" s="4"/>
      <c r="NKX227" s="4"/>
      <c r="NKY227" s="4"/>
      <c r="NKZ227" s="4"/>
      <c r="NLA227" s="4"/>
      <c r="NLB227" s="4"/>
      <c r="NLC227" s="4"/>
      <c r="NLD227" s="4"/>
      <c r="NLE227" s="4"/>
      <c r="NLF227" s="4"/>
      <c r="NLG227" s="4"/>
      <c r="NLH227" s="4"/>
      <c r="NLI227" s="4"/>
      <c r="NLJ227" s="4"/>
      <c r="NLK227" s="4"/>
      <c r="NLL227" s="4"/>
      <c r="NLM227" s="4"/>
      <c r="NLN227" s="4"/>
      <c r="NLO227" s="4"/>
      <c r="NLP227" s="4"/>
      <c r="NLQ227" s="4"/>
      <c r="NLR227" s="4"/>
      <c r="NLS227" s="4"/>
      <c r="NLT227" s="4"/>
      <c r="NLU227" s="4"/>
      <c r="NLV227" s="4"/>
      <c r="NLW227" s="4"/>
      <c r="NLX227" s="4"/>
      <c r="NLY227" s="4"/>
      <c r="NLZ227" s="4"/>
      <c r="NMA227" s="4"/>
      <c r="NMB227" s="4"/>
      <c r="NMC227" s="4"/>
      <c r="NMD227" s="4"/>
      <c r="NME227" s="4"/>
      <c r="NMF227" s="4"/>
      <c r="NMG227" s="4"/>
      <c r="NMH227" s="4"/>
      <c r="NMI227" s="4"/>
      <c r="NMJ227" s="4"/>
      <c r="NMK227" s="4"/>
      <c r="NML227" s="4"/>
      <c r="NMM227" s="4"/>
      <c r="NMN227" s="4"/>
      <c r="NMO227" s="4"/>
      <c r="NMP227" s="4"/>
      <c r="NMQ227" s="4"/>
      <c r="NMR227" s="4"/>
      <c r="NMS227" s="4"/>
      <c r="NMT227" s="4"/>
      <c r="NMU227" s="4"/>
      <c r="NMV227" s="4"/>
      <c r="NMW227" s="4"/>
      <c r="NMX227" s="4"/>
      <c r="NMY227" s="4"/>
      <c r="NMZ227" s="4"/>
      <c r="NNA227" s="4"/>
      <c r="NNB227" s="4"/>
      <c r="NNC227" s="4"/>
      <c r="NND227" s="4"/>
      <c r="NNE227" s="4"/>
      <c r="NNF227" s="4"/>
      <c r="NNG227" s="4"/>
      <c r="NNH227" s="4"/>
      <c r="NNI227" s="4"/>
      <c r="NNJ227" s="4"/>
      <c r="NNK227" s="4"/>
      <c r="NNL227" s="4"/>
      <c r="NNM227" s="4"/>
      <c r="NNN227" s="4"/>
      <c r="NNO227" s="4"/>
      <c r="NNP227" s="4"/>
      <c r="NNQ227" s="4"/>
      <c r="NNR227" s="4"/>
      <c r="NNS227" s="4"/>
      <c r="NNT227" s="4"/>
      <c r="NNU227" s="4"/>
      <c r="NNV227" s="4"/>
      <c r="NNW227" s="4"/>
      <c r="NNX227" s="4"/>
      <c r="NNY227" s="4"/>
      <c r="NNZ227" s="4"/>
      <c r="NOA227" s="4"/>
      <c r="NOB227" s="4"/>
      <c r="NOC227" s="4"/>
      <c r="NOD227" s="4"/>
      <c r="NOE227" s="4"/>
      <c r="NOF227" s="4"/>
      <c r="NOG227" s="4"/>
      <c r="NOH227" s="4"/>
      <c r="NOI227" s="4"/>
      <c r="NOJ227" s="4"/>
      <c r="NOK227" s="4"/>
      <c r="NOL227" s="4"/>
      <c r="NOM227" s="4"/>
      <c r="NON227" s="4"/>
      <c r="NOO227" s="4"/>
      <c r="NOP227" s="4"/>
      <c r="NOQ227" s="4"/>
      <c r="NOR227" s="4"/>
      <c r="NOS227" s="4"/>
      <c r="NOT227" s="4"/>
      <c r="NOU227" s="4"/>
      <c r="NOV227" s="4"/>
      <c r="NOW227" s="4"/>
      <c r="NOX227" s="4"/>
      <c r="NOY227" s="4"/>
      <c r="NOZ227" s="4"/>
      <c r="NPA227" s="4"/>
      <c r="NPB227" s="4"/>
      <c r="NPC227" s="4"/>
      <c r="NPD227" s="4"/>
      <c r="NPE227" s="4"/>
      <c r="NPF227" s="4"/>
      <c r="NPG227" s="4"/>
      <c r="NPH227" s="4"/>
      <c r="NPI227" s="4"/>
      <c r="NPJ227" s="4"/>
      <c r="NPK227" s="4"/>
      <c r="NPL227" s="4"/>
      <c r="NPM227" s="4"/>
      <c r="NPN227" s="4"/>
      <c r="NPO227" s="4"/>
      <c r="NPP227" s="4"/>
      <c r="NPQ227" s="4"/>
      <c r="NPR227" s="4"/>
      <c r="NPS227" s="4"/>
      <c r="NPT227" s="4"/>
      <c r="NPU227" s="4"/>
      <c r="NPV227" s="4"/>
      <c r="NPW227" s="4"/>
      <c r="NPX227" s="4"/>
      <c r="NPY227" s="4"/>
      <c r="NPZ227" s="4"/>
      <c r="NQA227" s="4"/>
      <c r="NQB227" s="4"/>
      <c r="NQC227" s="4"/>
      <c r="NQD227" s="4"/>
      <c r="NQE227" s="4"/>
      <c r="NQF227" s="4"/>
      <c r="NQG227" s="4"/>
      <c r="NQH227" s="4"/>
      <c r="NQI227" s="4"/>
      <c r="NQJ227" s="4"/>
      <c r="NQK227" s="4"/>
      <c r="NQL227" s="4"/>
      <c r="NQM227" s="4"/>
      <c r="NQN227" s="4"/>
      <c r="NQO227" s="4"/>
      <c r="NQP227" s="4"/>
      <c r="NQQ227" s="4"/>
      <c r="NQR227" s="4"/>
      <c r="NQS227" s="4"/>
      <c r="NQT227" s="4"/>
      <c r="NQU227" s="4"/>
      <c r="NQV227" s="4"/>
      <c r="NQW227" s="4"/>
      <c r="NQX227" s="4"/>
      <c r="NQY227" s="4"/>
      <c r="NQZ227" s="4"/>
      <c r="NRA227" s="4"/>
      <c r="NRB227" s="4"/>
      <c r="NRC227" s="4"/>
      <c r="NRD227" s="4"/>
      <c r="NRE227" s="4"/>
      <c r="NRF227" s="4"/>
      <c r="NRG227" s="4"/>
      <c r="NRH227" s="4"/>
      <c r="NRI227" s="4"/>
      <c r="NRJ227" s="4"/>
      <c r="NRK227" s="4"/>
      <c r="NRL227" s="4"/>
      <c r="NRM227" s="4"/>
      <c r="NRN227" s="4"/>
      <c r="NRO227" s="4"/>
      <c r="NRP227" s="4"/>
      <c r="NRQ227" s="4"/>
      <c r="NRR227" s="4"/>
      <c r="NRS227" s="4"/>
      <c r="NRT227" s="4"/>
      <c r="NRU227" s="4"/>
      <c r="NRV227" s="4"/>
      <c r="NRW227" s="4"/>
      <c r="NRX227" s="4"/>
      <c r="NRY227" s="4"/>
      <c r="NRZ227" s="4"/>
      <c r="NSA227" s="4"/>
      <c r="NSB227" s="4"/>
      <c r="NSC227" s="4"/>
      <c r="NSD227" s="4"/>
      <c r="NSE227" s="4"/>
      <c r="NSF227" s="4"/>
      <c r="NSG227" s="4"/>
      <c r="NSH227" s="4"/>
      <c r="NSI227" s="4"/>
      <c r="NSJ227" s="4"/>
      <c r="NSK227" s="4"/>
      <c r="NSL227" s="4"/>
      <c r="NSM227" s="4"/>
      <c r="NSN227" s="4"/>
      <c r="NSO227" s="4"/>
      <c r="NSP227" s="4"/>
      <c r="NSQ227" s="4"/>
      <c r="NSR227" s="4"/>
      <c r="NSS227" s="4"/>
      <c r="NST227" s="4"/>
      <c r="NSU227" s="4"/>
      <c r="NSV227" s="4"/>
      <c r="NSW227" s="4"/>
      <c r="NSX227" s="4"/>
      <c r="NSY227" s="4"/>
      <c r="NSZ227" s="4"/>
      <c r="NTA227" s="4"/>
      <c r="NTB227" s="4"/>
      <c r="NTC227" s="4"/>
      <c r="NTD227" s="4"/>
      <c r="NTE227" s="4"/>
      <c r="NTF227" s="4"/>
      <c r="NTG227" s="4"/>
      <c r="NTH227" s="4"/>
      <c r="NTI227" s="4"/>
      <c r="NTJ227" s="4"/>
      <c r="NTK227" s="4"/>
      <c r="NTL227" s="4"/>
      <c r="NTM227" s="4"/>
      <c r="NTN227" s="4"/>
      <c r="NTO227" s="4"/>
      <c r="NTP227" s="4"/>
      <c r="NTQ227" s="4"/>
      <c r="NTR227" s="4"/>
      <c r="NTS227" s="4"/>
      <c r="NTT227" s="4"/>
      <c r="NTU227" s="4"/>
      <c r="NTV227" s="4"/>
      <c r="NTW227" s="4"/>
      <c r="NTX227" s="4"/>
      <c r="NTY227" s="4"/>
      <c r="NTZ227" s="4"/>
      <c r="NUA227" s="4"/>
      <c r="NUB227" s="4"/>
      <c r="NUC227" s="4"/>
      <c r="NUD227" s="4"/>
      <c r="NUE227" s="4"/>
      <c r="NUF227" s="4"/>
      <c r="NUG227" s="4"/>
      <c r="NUH227" s="4"/>
      <c r="NUI227" s="4"/>
      <c r="NUJ227" s="4"/>
      <c r="NUK227" s="4"/>
      <c r="NUL227" s="4"/>
      <c r="NUM227" s="4"/>
      <c r="NUN227" s="4"/>
      <c r="NUO227" s="4"/>
      <c r="NUP227" s="4"/>
      <c r="NUQ227" s="4"/>
      <c r="NUR227" s="4"/>
      <c r="NUS227" s="4"/>
      <c r="NUT227" s="4"/>
      <c r="NUU227" s="4"/>
      <c r="NUV227" s="4"/>
      <c r="NUW227" s="4"/>
      <c r="NUX227" s="4"/>
      <c r="NUY227" s="4"/>
      <c r="NUZ227" s="4"/>
      <c r="NVA227" s="4"/>
      <c r="NVB227" s="4"/>
      <c r="NVC227" s="4"/>
      <c r="NVD227" s="4"/>
      <c r="NVE227" s="4"/>
      <c r="NVF227" s="4"/>
      <c r="NVG227" s="4"/>
      <c r="NVH227" s="4"/>
      <c r="NVI227" s="4"/>
      <c r="NVJ227" s="4"/>
      <c r="NVK227" s="4"/>
      <c r="NVL227" s="4"/>
      <c r="NVM227" s="4"/>
      <c r="NVN227" s="4"/>
      <c r="NVO227" s="4"/>
      <c r="NVP227" s="4"/>
      <c r="NVQ227" s="4"/>
      <c r="NVR227" s="4"/>
      <c r="NVS227" s="4"/>
      <c r="NVT227" s="4"/>
      <c r="NVU227" s="4"/>
      <c r="NVV227" s="4"/>
      <c r="NVW227" s="4"/>
      <c r="NVX227" s="4"/>
      <c r="NVY227" s="4"/>
      <c r="NVZ227" s="4"/>
      <c r="NWA227" s="4"/>
      <c r="NWB227" s="4"/>
      <c r="NWC227" s="4"/>
      <c r="NWD227" s="4"/>
      <c r="NWE227" s="4"/>
      <c r="NWF227" s="4"/>
      <c r="NWG227" s="4"/>
      <c r="NWH227" s="4"/>
      <c r="NWI227" s="4"/>
      <c r="NWJ227" s="4"/>
      <c r="NWK227" s="4"/>
      <c r="NWL227" s="4"/>
      <c r="NWM227" s="4"/>
      <c r="NWN227" s="4"/>
      <c r="NWO227" s="4"/>
      <c r="NWP227" s="4"/>
      <c r="NWQ227" s="4"/>
      <c r="NWR227" s="4"/>
      <c r="NWS227" s="4"/>
      <c r="NWT227" s="4"/>
      <c r="NWU227" s="4"/>
      <c r="NWV227" s="4"/>
      <c r="NWW227" s="4"/>
      <c r="NWX227" s="4"/>
      <c r="NWY227" s="4"/>
      <c r="NWZ227" s="4"/>
      <c r="NXA227" s="4"/>
      <c r="NXB227" s="4"/>
      <c r="NXC227" s="4"/>
      <c r="NXD227" s="4"/>
      <c r="NXE227" s="4"/>
      <c r="NXF227" s="4"/>
      <c r="NXG227" s="4"/>
      <c r="NXH227" s="4"/>
      <c r="NXI227" s="4"/>
      <c r="NXJ227" s="4"/>
      <c r="NXK227" s="4"/>
      <c r="NXL227" s="4"/>
      <c r="NXM227" s="4"/>
      <c r="NXN227" s="4"/>
      <c r="NXO227" s="4"/>
      <c r="NXP227" s="4"/>
      <c r="NXQ227" s="4"/>
      <c r="NXR227" s="4"/>
      <c r="NXS227" s="4"/>
      <c r="NXT227" s="4"/>
      <c r="NXU227" s="4"/>
      <c r="NXV227" s="4"/>
      <c r="NXW227" s="4"/>
      <c r="NXX227" s="4"/>
      <c r="NXY227" s="4"/>
      <c r="NXZ227" s="4"/>
      <c r="NYA227" s="4"/>
      <c r="NYB227" s="4"/>
      <c r="NYC227" s="4"/>
      <c r="NYD227" s="4"/>
      <c r="NYE227" s="4"/>
      <c r="NYF227" s="4"/>
      <c r="NYG227" s="4"/>
      <c r="NYH227" s="4"/>
      <c r="NYI227" s="4"/>
      <c r="NYJ227" s="4"/>
      <c r="NYK227" s="4"/>
      <c r="NYL227" s="4"/>
      <c r="NYM227" s="4"/>
      <c r="NYN227" s="4"/>
      <c r="NYO227" s="4"/>
      <c r="NYP227" s="4"/>
      <c r="NYQ227" s="4"/>
      <c r="NYR227" s="4"/>
      <c r="NYS227" s="4"/>
      <c r="NYT227" s="4"/>
      <c r="NYU227" s="4"/>
      <c r="NYV227" s="4"/>
      <c r="NYW227" s="4"/>
      <c r="NYX227" s="4"/>
      <c r="NYY227" s="4"/>
      <c r="NYZ227" s="4"/>
      <c r="NZA227" s="4"/>
      <c r="NZB227" s="4"/>
      <c r="NZC227" s="4"/>
      <c r="NZD227" s="4"/>
      <c r="NZE227" s="4"/>
      <c r="NZF227" s="4"/>
      <c r="NZG227" s="4"/>
      <c r="NZH227" s="4"/>
      <c r="NZI227" s="4"/>
      <c r="NZJ227" s="4"/>
      <c r="NZK227" s="4"/>
      <c r="NZL227" s="4"/>
      <c r="NZM227" s="4"/>
      <c r="NZN227" s="4"/>
      <c r="NZO227" s="4"/>
      <c r="NZP227" s="4"/>
      <c r="NZQ227" s="4"/>
      <c r="NZR227" s="4"/>
      <c r="NZS227" s="4"/>
      <c r="NZT227" s="4"/>
      <c r="NZU227" s="4"/>
      <c r="NZV227" s="4"/>
      <c r="NZW227" s="4"/>
      <c r="NZX227" s="4"/>
      <c r="NZY227" s="4"/>
      <c r="NZZ227" s="4"/>
      <c r="OAA227" s="4"/>
      <c r="OAB227" s="4"/>
      <c r="OAC227" s="4"/>
      <c r="OAD227" s="4"/>
      <c r="OAE227" s="4"/>
      <c r="OAF227" s="4"/>
      <c r="OAG227" s="4"/>
      <c r="OAH227" s="4"/>
      <c r="OAI227" s="4"/>
      <c r="OAJ227" s="4"/>
      <c r="OAK227" s="4"/>
      <c r="OAL227" s="4"/>
      <c r="OAM227" s="4"/>
      <c r="OAN227" s="4"/>
      <c r="OAO227" s="4"/>
      <c r="OAP227" s="4"/>
      <c r="OAQ227" s="4"/>
      <c r="OAR227" s="4"/>
      <c r="OAS227" s="4"/>
      <c r="OAT227" s="4"/>
      <c r="OAU227" s="4"/>
      <c r="OAV227" s="4"/>
      <c r="OAW227" s="4"/>
      <c r="OAX227" s="4"/>
      <c r="OAY227" s="4"/>
      <c r="OAZ227" s="4"/>
      <c r="OBA227" s="4"/>
      <c r="OBB227" s="4"/>
      <c r="OBC227" s="4"/>
      <c r="OBD227" s="4"/>
      <c r="OBE227" s="4"/>
      <c r="OBF227" s="4"/>
      <c r="OBG227" s="4"/>
      <c r="OBH227" s="4"/>
      <c r="OBI227" s="4"/>
      <c r="OBJ227" s="4"/>
      <c r="OBK227" s="4"/>
      <c r="OBL227" s="4"/>
      <c r="OBM227" s="4"/>
      <c r="OBN227" s="4"/>
      <c r="OBO227" s="4"/>
      <c r="OBP227" s="4"/>
      <c r="OBQ227" s="4"/>
      <c r="OBR227" s="4"/>
      <c r="OBS227" s="4"/>
      <c r="OBT227" s="4"/>
      <c r="OBU227" s="4"/>
      <c r="OBV227" s="4"/>
      <c r="OBW227" s="4"/>
      <c r="OBX227" s="4"/>
      <c r="OBY227" s="4"/>
      <c r="OBZ227" s="4"/>
      <c r="OCA227" s="4"/>
      <c r="OCB227" s="4"/>
      <c r="OCC227" s="4"/>
      <c r="OCD227" s="4"/>
      <c r="OCE227" s="4"/>
      <c r="OCF227" s="4"/>
      <c r="OCG227" s="4"/>
      <c r="OCH227" s="4"/>
      <c r="OCI227" s="4"/>
      <c r="OCJ227" s="4"/>
      <c r="OCK227" s="4"/>
      <c r="OCL227" s="4"/>
      <c r="OCM227" s="4"/>
      <c r="OCN227" s="4"/>
      <c r="OCO227" s="4"/>
      <c r="OCP227" s="4"/>
      <c r="OCQ227" s="4"/>
      <c r="OCR227" s="4"/>
      <c r="OCS227" s="4"/>
      <c r="OCT227" s="4"/>
      <c r="OCU227" s="4"/>
      <c r="OCV227" s="4"/>
      <c r="OCW227" s="4"/>
      <c r="OCX227" s="4"/>
      <c r="OCY227" s="4"/>
      <c r="OCZ227" s="4"/>
      <c r="ODA227" s="4"/>
      <c r="ODB227" s="4"/>
      <c r="ODC227" s="4"/>
      <c r="ODD227" s="4"/>
      <c r="ODE227" s="4"/>
      <c r="ODF227" s="4"/>
      <c r="ODG227" s="4"/>
      <c r="ODH227" s="4"/>
      <c r="ODI227" s="4"/>
      <c r="ODJ227" s="4"/>
      <c r="ODK227" s="4"/>
      <c r="ODL227" s="4"/>
      <c r="ODM227" s="4"/>
      <c r="ODN227" s="4"/>
      <c r="ODO227" s="4"/>
      <c r="ODP227" s="4"/>
      <c r="ODQ227" s="4"/>
      <c r="ODR227" s="4"/>
      <c r="ODS227" s="4"/>
      <c r="ODT227" s="4"/>
      <c r="ODU227" s="4"/>
      <c r="ODV227" s="4"/>
      <c r="ODW227" s="4"/>
      <c r="ODX227" s="4"/>
      <c r="ODY227" s="4"/>
      <c r="ODZ227" s="4"/>
      <c r="OEA227" s="4"/>
      <c r="OEB227" s="4"/>
      <c r="OEC227" s="4"/>
      <c r="OED227" s="4"/>
      <c r="OEE227" s="4"/>
      <c r="OEF227" s="4"/>
      <c r="OEG227" s="4"/>
      <c r="OEH227" s="4"/>
      <c r="OEI227" s="4"/>
      <c r="OEJ227" s="4"/>
      <c r="OEK227" s="4"/>
      <c r="OEL227" s="4"/>
      <c r="OEM227" s="4"/>
      <c r="OEN227" s="4"/>
      <c r="OEO227" s="4"/>
      <c r="OEP227" s="4"/>
      <c r="OEQ227" s="4"/>
      <c r="OER227" s="4"/>
      <c r="OES227" s="4"/>
      <c r="OET227" s="4"/>
      <c r="OEU227" s="4"/>
      <c r="OEV227" s="4"/>
      <c r="OEW227" s="4"/>
      <c r="OEX227" s="4"/>
      <c r="OEY227" s="4"/>
      <c r="OEZ227" s="4"/>
      <c r="OFA227" s="4"/>
      <c r="OFB227" s="4"/>
      <c r="OFC227" s="4"/>
      <c r="OFD227" s="4"/>
      <c r="OFE227" s="4"/>
      <c r="OFF227" s="4"/>
      <c r="OFG227" s="4"/>
      <c r="OFH227" s="4"/>
      <c r="OFI227" s="4"/>
      <c r="OFJ227" s="4"/>
      <c r="OFK227" s="4"/>
      <c r="OFL227" s="4"/>
      <c r="OFM227" s="4"/>
      <c r="OFN227" s="4"/>
      <c r="OFO227" s="4"/>
      <c r="OFP227" s="4"/>
      <c r="OFQ227" s="4"/>
      <c r="OFR227" s="4"/>
      <c r="OFS227" s="4"/>
      <c r="OFT227" s="4"/>
      <c r="OFU227" s="4"/>
      <c r="OFV227" s="4"/>
      <c r="OFW227" s="4"/>
      <c r="OFX227" s="4"/>
      <c r="OFY227" s="4"/>
      <c r="OFZ227" s="4"/>
      <c r="OGA227" s="4"/>
      <c r="OGB227" s="4"/>
      <c r="OGC227" s="4"/>
      <c r="OGD227" s="4"/>
      <c r="OGE227" s="4"/>
      <c r="OGF227" s="4"/>
      <c r="OGG227" s="4"/>
      <c r="OGH227" s="4"/>
      <c r="OGI227" s="4"/>
      <c r="OGJ227" s="4"/>
      <c r="OGK227" s="4"/>
      <c r="OGL227" s="4"/>
      <c r="OGM227" s="4"/>
      <c r="OGN227" s="4"/>
      <c r="OGO227" s="4"/>
      <c r="OGP227" s="4"/>
      <c r="OGQ227" s="4"/>
      <c r="OGR227" s="4"/>
      <c r="OGS227" s="4"/>
      <c r="OGT227" s="4"/>
      <c r="OGU227" s="4"/>
      <c r="OGV227" s="4"/>
      <c r="OGW227" s="4"/>
      <c r="OGX227" s="4"/>
      <c r="OGY227" s="4"/>
      <c r="OGZ227" s="4"/>
      <c r="OHA227" s="4"/>
      <c r="OHB227" s="4"/>
      <c r="OHC227" s="4"/>
      <c r="OHD227" s="4"/>
      <c r="OHE227" s="4"/>
      <c r="OHF227" s="4"/>
      <c r="OHG227" s="4"/>
      <c r="OHH227" s="4"/>
      <c r="OHI227" s="4"/>
      <c r="OHJ227" s="4"/>
      <c r="OHK227" s="4"/>
      <c r="OHL227" s="4"/>
      <c r="OHM227" s="4"/>
      <c r="OHN227" s="4"/>
      <c r="OHO227" s="4"/>
      <c r="OHP227" s="4"/>
      <c r="OHQ227" s="4"/>
      <c r="OHR227" s="4"/>
      <c r="OHS227" s="4"/>
      <c r="OHT227" s="4"/>
      <c r="OHU227" s="4"/>
      <c r="OHV227" s="4"/>
      <c r="OHW227" s="4"/>
      <c r="OHX227" s="4"/>
      <c r="OHY227" s="4"/>
      <c r="OHZ227" s="4"/>
      <c r="OIA227" s="4"/>
      <c r="OIB227" s="4"/>
      <c r="OIC227" s="4"/>
      <c r="OID227" s="4"/>
      <c r="OIE227" s="4"/>
      <c r="OIF227" s="4"/>
      <c r="OIG227" s="4"/>
      <c r="OIH227" s="4"/>
      <c r="OII227" s="4"/>
      <c r="OIJ227" s="4"/>
      <c r="OIK227" s="4"/>
      <c r="OIL227" s="4"/>
      <c r="OIM227" s="4"/>
      <c r="OIN227" s="4"/>
      <c r="OIO227" s="4"/>
      <c r="OIP227" s="4"/>
      <c r="OIQ227" s="4"/>
      <c r="OIR227" s="4"/>
      <c r="OIS227" s="4"/>
      <c r="OIT227" s="4"/>
      <c r="OIU227" s="4"/>
      <c r="OIV227" s="4"/>
      <c r="OIW227" s="4"/>
      <c r="OIX227" s="4"/>
      <c r="OIY227" s="4"/>
      <c r="OIZ227" s="4"/>
      <c r="OJA227" s="4"/>
      <c r="OJB227" s="4"/>
      <c r="OJC227" s="4"/>
      <c r="OJD227" s="4"/>
      <c r="OJE227" s="4"/>
      <c r="OJF227" s="4"/>
      <c r="OJG227" s="4"/>
      <c r="OJH227" s="4"/>
      <c r="OJI227" s="4"/>
      <c r="OJJ227" s="4"/>
      <c r="OJK227" s="4"/>
      <c r="OJL227" s="4"/>
      <c r="OJM227" s="4"/>
      <c r="OJN227" s="4"/>
      <c r="OJO227" s="4"/>
      <c r="OJP227" s="4"/>
      <c r="OJQ227" s="4"/>
      <c r="OJR227" s="4"/>
      <c r="OJS227" s="4"/>
      <c r="OJT227" s="4"/>
      <c r="OJU227" s="4"/>
      <c r="OJV227" s="4"/>
      <c r="OJW227" s="4"/>
      <c r="OJX227" s="4"/>
      <c r="OJY227" s="4"/>
      <c r="OJZ227" s="4"/>
      <c r="OKA227" s="4"/>
      <c r="OKB227" s="4"/>
      <c r="OKC227" s="4"/>
      <c r="OKD227" s="4"/>
      <c r="OKE227" s="4"/>
      <c r="OKF227" s="4"/>
      <c r="OKG227" s="4"/>
      <c r="OKH227" s="4"/>
      <c r="OKI227" s="4"/>
      <c r="OKJ227" s="4"/>
      <c r="OKK227" s="4"/>
      <c r="OKL227" s="4"/>
      <c r="OKM227" s="4"/>
      <c r="OKN227" s="4"/>
      <c r="OKO227" s="4"/>
      <c r="OKP227" s="4"/>
      <c r="OKQ227" s="4"/>
      <c r="OKR227" s="4"/>
      <c r="OKS227" s="4"/>
      <c r="OKT227" s="4"/>
      <c r="OKU227" s="4"/>
      <c r="OKV227" s="4"/>
      <c r="OKW227" s="4"/>
      <c r="OKX227" s="4"/>
      <c r="OKY227" s="4"/>
      <c r="OKZ227" s="4"/>
      <c r="OLA227" s="4"/>
      <c r="OLB227" s="4"/>
      <c r="OLC227" s="4"/>
      <c r="OLD227" s="4"/>
      <c r="OLE227" s="4"/>
      <c r="OLF227" s="4"/>
      <c r="OLG227" s="4"/>
      <c r="OLH227" s="4"/>
      <c r="OLI227" s="4"/>
      <c r="OLJ227" s="4"/>
      <c r="OLK227" s="4"/>
      <c r="OLL227" s="4"/>
      <c r="OLM227" s="4"/>
      <c r="OLN227" s="4"/>
      <c r="OLO227" s="4"/>
      <c r="OLP227" s="4"/>
      <c r="OLQ227" s="4"/>
      <c r="OLR227" s="4"/>
      <c r="OLS227" s="4"/>
      <c r="OLT227" s="4"/>
      <c r="OLU227" s="4"/>
      <c r="OLV227" s="4"/>
      <c r="OLW227" s="4"/>
      <c r="OLX227" s="4"/>
      <c r="OLY227" s="4"/>
      <c r="OLZ227" s="4"/>
      <c r="OMA227" s="4"/>
      <c r="OMB227" s="4"/>
      <c r="OMC227" s="4"/>
      <c r="OMD227" s="4"/>
      <c r="OME227" s="4"/>
      <c r="OMF227" s="4"/>
      <c r="OMG227" s="4"/>
      <c r="OMH227" s="4"/>
      <c r="OMI227" s="4"/>
      <c r="OMJ227" s="4"/>
      <c r="OMK227" s="4"/>
      <c r="OML227" s="4"/>
      <c r="OMM227" s="4"/>
      <c r="OMN227" s="4"/>
      <c r="OMO227" s="4"/>
      <c r="OMP227" s="4"/>
      <c r="OMQ227" s="4"/>
      <c r="OMR227" s="4"/>
      <c r="OMS227" s="4"/>
      <c r="OMT227" s="4"/>
      <c r="OMU227" s="4"/>
      <c r="OMV227" s="4"/>
      <c r="OMW227" s="4"/>
      <c r="OMX227" s="4"/>
      <c r="OMY227" s="4"/>
      <c r="OMZ227" s="4"/>
      <c r="ONA227" s="4"/>
      <c r="ONB227" s="4"/>
      <c r="ONC227" s="4"/>
      <c r="OND227" s="4"/>
      <c r="ONE227" s="4"/>
      <c r="ONF227" s="4"/>
      <c r="ONG227" s="4"/>
      <c r="ONH227" s="4"/>
      <c r="ONI227" s="4"/>
      <c r="ONJ227" s="4"/>
      <c r="ONK227" s="4"/>
      <c r="ONL227" s="4"/>
      <c r="ONM227" s="4"/>
      <c r="ONN227" s="4"/>
      <c r="ONO227" s="4"/>
      <c r="ONP227" s="4"/>
      <c r="ONQ227" s="4"/>
      <c r="ONR227" s="4"/>
      <c r="ONS227" s="4"/>
      <c r="ONT227" s="4"/>
      <c r="ONU227" s="4"/>
      <c r="ONV227" s="4"/>
      <c r="ONW227" s="4"/>
      <c r="ONX227" s="4"/>
      <c r="ONY227" s="4"/>
      <c r="ONZ227" s="4"/>
      <c r="OOA227" s="4"/>
      <c r="OOB227" s="4"/>
      <c r="OOC227" s="4"/>
      <c r="OOD227" s="4"/>
      <c r="OOE227" s="4"/>
      <c r="OOF227" s="4"/>
      <c r="OOG227" s="4"/>
      <c r="OOH227" s="4"/>
      <c r="OOI227" s="4"/>
      <c r="OOJ227" s="4"/>
      <c r="OOK227" s="4"/>
      <c r="OOL227" s="4"/>
      <c r="OOM227" s="4"/>
      <c r="OON227" s="4"/>
      <c r="OOO227" s="4"/>
      <c r="OOP227" s="4"/>
      <c r="OOQ227" s="4"/>
      <c r="OOR227" s="4"/>
      <c r="OOS227" s="4"/>
      <c r="OOT227" s="4"/>
      <c r="OOU227" s="4"/>
      <c r="OOV227" s="4"/>
      <c r="OOW227" s="4"/>
      <c r="OOX227" s="4"/>
      <c r="OOY227" s="4"/>
      <c r="OOZ227" s="4"/>
      <c r="OPA227" s="4"/>
      <c r="OPB227" s="4"/>
      <c r="OPC227" s="4"/>
      <c r="OPD227" s="4"/>
      <c r="OPE227" s="4"/>
      <c r="OPF227" s="4"/>
      <c r="OPG227" s="4"/>
      <c r="OPH227" s="4"/>
      <c r="OPI227" s="4"/>
      <c r="OPJ227" s="4"/>
      <c r="OPK227" s="4"/>
      <c r="OPL227" s="4"/>
      <c r="OPM227" s="4"/>
      <c r="OPN227" s="4"/>
      <c r="OPO227" s="4"/>
      <c r="OPP227" s="4"/>
      <c r="OPQ227" s="4"/>
      <c r="OPR227" s="4"/>
      <c r="OPS227" s="4"/>
      <c r="OPT227" s="4"/>
      <c r="OPU227" s="4"/>
      <c r="OPV227" s="4"/>
      <c r="OPW227" s="4"/>
      <c r="OPX227" s="4"/>
      <c r="OPY227" s="4"/>
      <c r="OPZ227" s="4"/>
      <c r="OQA227" s="4"/>
      <c r="OQB227" s="4"/>
      <c r="OQC227" s="4"/>
      <c r="OQD227" s="4"/>
      <c r="OQE227" s="4"/>
      <c r="OQF227" s="4"/>
      <c r="OQG227" s="4"/>
      <c r="OQH227" s="4"/>
      <c r="OQI227" s="4"/>
      <c r="OQJ227" s="4"/>
      <c r="OQK227" s="4"/>
      <c r="OQL227" s="4"/>
      <c r="OQM227" s="4"/>
      <c r="OQN227" s="4"/>
      <c r="OQO227" s="4"/>
      <c r="OQP227" s="4"/>
      <c r="OQQ227" s="4"/>
      <c r="OQR227" s="4"/>
      <c r="OQS227" s="4"/>
      <c r="OQT227" s="4"/>
      <c r="OQU227" s="4"/>
      <c r="OQV227" s="4"/>
      <c r="OQW227" s="4"/>
      <c r="OQX227" s="4"/>
      <c r="OQY227" s="4"/>
      <c r="OQZ227" s="4"/>
      <c r="ORA227" s="4"/>
      <c r="ORB227" s="4"/>
      <c r="ORC227" s="4"/>
      <c r="ORD227" s="4"/>
      <c r="ORE227" s="4"/>
      <c r="ORF227" s="4"/>
      <c r="ORG227" s="4"/>
      <c r="ORH227" s="4"/>
      <c r="ORI227" s="4"/>
      <c r="ORJ227" s="4"/>
      <c r="ORK227" s="4"/>
      <c r="ORL227" s="4"/>
      <c r="ORM227" s="4"/>
      <c r="ORN227" s="4"/>
      <c r="ORO227" s="4"/>
      <c r="ORP227" s="4"/>
      <c r="ORQ227" s="4"/>
      <c r="ORR227" s="4"/>
      <c r="ORS227" s="4"/>
      <c r="ORT227" s="4"/>
      <c r="ORU227" s="4"/>
      <c r="ORV227" s="4"/>
      <c r="ORW227" s="4"/>
      <c r="ORX227" s="4"/>
      <c r="ORY227" s="4"/>
      <c r="ORZ227" s="4"/>
      <c r="OSA227" s="4"/>
      <c r="OSB227" s="4"/>
      <c r="OSC227" s="4"/>
      <c r="OSD227" s="4"/>
      <c r="OSE227" s="4"/>
      <c r="OSF227" s="4"/>
      <c r="OSG227" s="4"/>
      <c r="OSH227" s="4"/>
      <c r="OSI227" s="4"/>
      <c r="OSJ227" s="4"/>
      <c r="OSK227" s="4"/>
      <c r="OSL227" s="4"/>
      <c r="OSM227" s="4"/>
      <c r="OSN227" s="4"/>
      <c r="OSO227" s="4"/>
      <c r="OSP227" s="4"/>
      <c r="OSQ227" s="4"/>
      <c r="OSR227" s="4"/>
      <c r="OSS227" s="4"/>
      <c r="OST227" s="4"/>
      <c r="OSU227" s="4"/>
      <c r="OSV227" s="4"/>
      <c r="OSW227" s="4"/>
      <c r="OSX227" s="4"/>
      <c r="OSY227" s="4"/>
      <c r="OSZ227" s="4"/>
      <c r="OTA227" s="4"/>
      <c r="OTB227" s="4"/>
      <c r="OTC227" s="4"/>
      <c r="OTD227" s="4"/>
      <c r="OTE227" s="4"/>
      <c r="OTF227" s="4"/>
      <c r="OTG227" s="4"/>
      <c r="OTH227" s="4"/>
      <c r="OTI227" s="4"/>
      <c r="OTJ227" s="4"/>
      <c r="OTK227" s="4"/>
      <c r="OTL227" s="4"/>
      <c r="OTM227" s="4"/>
      <c r="OTN227" s="4"/>
      <c r="OTO227" s="4"/>
      <c r="OTP227" s="4"/>
      <c r="OTQ227" s="4"/>
      <c r="OTR227" s="4"/>
      <c r="OTS227" s="4"/>
      <c r="OTT227" s="4"/>
      <c r="OTU227" s="4"/>
      <c r="OTV227" s="4"/>
      <c r="OTW227" s="4"/>
      <c r="OTX227" s="4"/>
      <c r="OTY227" s="4"/>
      <c r="OTZ227" s="4"/>
      <c r="OUA227" s="4"/>
      <c r="OUB227" s="4"/>
      <c r="OUC227" s="4"/>
      <c r="OUD227" s="4"/>
      <c r="OUE227" s="4"/>
      <c r="OUF227" s="4"/>
      <c r="OUG227" s="4"/>
      <c r="OUH227" s="4"/>
      <c r="OUI227" s="4"/>
      <c r="OUJ227" s="4"/>
      <c r="OUK227" s="4"/>
      <c r="OUL227" s="4"/>
      <c r="OUM227" s="4"/>
      <c r="OUN227" s="4"/>
      <c r="OUO227" s="4"/>
      <c r="OUP227" s="4"/>
      <c r="OUQ227" s="4"/>
      <c r="OUR227" s="4"/>
      <c r="OUS227" s="4"/>
      <c r="OUT227" s="4"/>
      <c r="OUU227" s="4"/>
      <c r="OUV227" s="4"/>
      <c r="OUW227" s="4"/>
      <c r="OUX227" s="4"/>
      <c r="OUY227" s="4"/>
      <c r="OUZ227" s="4"/>
      <c r="OVA227" s="4"/>
      <c r="OVB227" s="4"/>
      <c r="OVC227" s="4"/>
      <c r="OVD227" s="4"/>
      <c r="OVE227" s="4"/>
      <c r="OVF227" s="4"/>
      <c r="OVG227" s="4"/>
      <c r="OVH227" s="4"/>
      <c r="OVI227" s="4"/>
      <c r="OVJ227" s="4"/>
      <c r="OVK227" s="4"/>
      <c r="OVL227" s="4"/>
      <c r="OVM227" s="4"/>
      <c r="OVN227" s="4"/>
      <c r="OVO227" s="4"/>
      <c r="OVP227" s="4"/>
      <c r="OVQ227" s="4"/>
      <c r="OVR227" s="4"/>
      <c r="OVS227" s="4"/>
      <c r="OVT227" s="4"/>
      <c r="OVU227" s="4"/>
      <c r="OVV227" s="4"/>
      <c r="OVW227" s="4"/>
      <c r="OVX227" s="4"/>
      <c r="OVY227" s="4"/>
      <c r="OVZ227" s="4"/>
      <c r="OWA227" s="4"/>
      <c r="OWB227" s="4"/>
      <c r="OWC227" s="4"/>
      <c r="OWD227" s="4"/>
      <c r="OWE227" s="4"/>
      <c r="OWF227" s="4"/>
      <c r="OWG227" s="4"/>
      <c r="OWH227" s="4"/>
      <c r="OWI227" s="4"/>
      <c r="OWJ227" s="4"/>
      <c r="OWK227" s="4"/>
      <c r="OWL227" s="4"/>
      <c r="OWM227" s="4"/>
      <c r="OWN227" s="4"/>
      <c r="OWO227" s="4"/>
      <c r="OWP227" s="4"/>
      <c r="OWQ227" s="4"/>
      <c r="OWR227" s="4"/>
      <c r="OWS227" s="4"/>
      <c r="OWT227" s="4"/>
      <c r="OWU227" s="4"/>
      <c r="OWV227" s="4"/>
      <c r="OWW227" s="4"/>
      <c r="OWX227" s="4"/>
      <c r="OWY227" s="4"/>
      <c r="OWZ227" s="4"/>
      <c r="OXA227" s="4"/>
      <c r="OXB227" s="4"/>
      <c r="OXC227" s="4"/>
      <c r="OXD227" s="4"/>
      <c r="OXE227" s="4"/>
      <c r="OXF227" s="4"/>
      <c r="OXG227" s="4"/>
      <c r="OXH227" s="4"/>
      <c r="OXI227" s="4"/>
      <c r="OXJ227" s="4"/>
      <c r="OXK227" s="4"/>
      <c r="OXL227" s="4"/>
      <c r="OXM227" s="4"/>
      <c r="OXN227" s="4"/>
      <c r="OXO227" s="4"/>
      <c r="OXP227" s="4"/>
      <c r="OXQ227" s="4"/>
      <c r="OXR227" s="4"/>
      <c r="OXS227" s="4"/>
      <c r="OXT227" s="4"/>
      <c r="OXU227" s="4"/>
      <c r="OXV227" s="4"/>
      <c r="OXW227" s="4"/>
      <c r="OXX227" s="4"/>
      <c r="OXY227" s="4"/>
      <c r="OXZ227" s="4"/>
      <c r="OYA227" s="4"/>
      <c r="OYB227" s="4"/>
      <c r="OYC227" s="4"/>
      <c r="OYD227" s="4"/>
      <c r="OYE227" s="4"/>
      <c r="OYF227" s="4"/>
      <c r="OYG227" s="4"/>
      <c r="OYH227" s="4"/>
      <c r="OYI227" s="4"/>
      <c r="OYJ227" s="4"/>
      <c r="OYK227" s="4"/>
      <c r="OYL227" s="4"/>
      <c r="OYM227" s="4"/>
      <c r="OYN227" s="4"/>
      <c r="OYO227" s="4"/>
      <c r="OYP227" s="4"/>
      <c r="OYQ227" s="4"/>
      <c r="OYR227" s="4"/>
      <c r="OYS227" s="4"/>
      <c r="OYT227" s="4"/>
      <c r="OYU227" s="4"/>
      <c r="OYV227" s="4"/>
      <c r="OYW227" s="4"/>
      <c r="OYX227" s="4"/>
      <c r="OYY227" s="4"/>
      <c r="OYZ227" s="4"/>
      <c r="OZA227" s="4"/>
      <c r="OZB227" s="4"/>
      <c r="OZC227" s="4"/>
      <c r="OZD227" s="4"/>
      <c r="OZE227" s="4"/>
      <c r="OZF227" s="4"/>
      <c r="OZG227" s="4"/>
      <c r="OZH227" s="4"/>
      <c r="OZI227" s="4"/>
      <c r="OZJ227" s="4"/>
      <c r="OZK227" s="4"/>
      <c r="OZL227" s="4"/>
      <c r="OZM227" s="4"/>
      <c r="OZN227" s="4"/>
      <c r="OZO227" s="4"/>
      <c r="OZP227" s="4"/>
      <c r="OZQ227" s="4"/>
      <c r="OZR227" s="4"/>
      <c r="OZS227" s="4"/>
      <c r="OZT227" s="4"/>
      <c r="OZU227" s="4"/>
      <c r="OZV227" s="4"/>
      <c r="OZW227" s="4"/>
      <c r="OZX227" s="4"/>
      <c r="OZY227" s="4"/>
      <c r="OZZ227" s="4"/>
      <c r="PAA227" s="4"/>
      <c r="PAB227" s="4"/>
      <c r="PAC227" s="4"/>
      <c r="PAD227" s="4"/>
      <c r="PAE227" s="4"/>
      <c r="PAF227" s="4"/>
      <c r="PAG227" s="4"/>
      <c r="PAH227" s="4"/>
      <c r="PAI227" s="4"/>
      <c r="PAJ227" s="4"/>
      <c r="PAK227" s="4"/>
      <c r="PAL227" s="4"/>
      <c r="PAM227" s="4"/>
      <c r="PAN227" s="4"/>
      <c r="PAO227" s="4"/>
      <c r="PAP227" s="4"/>
      <c r="PAQ227" s="4"/>
      <c r="PAR227" s="4"/>
      <c r="PAS227" s="4"/>
      <c r="PAT227" s="4"/>
      <c r="PAU227" s="4"/>
      <c r="PAV227" s="4"/>
      <c r="PAW227" s="4"/>
      <c r="PAX227" s="4"/>
      <c r="PAY227" s="4"/>
      <c r="PAZ227" s="4"/>
      <c r="PBA227" s="4"/>
      <c r="PBB227" s="4"/>
      <c r="PBC227" s="4"/>
      <c r="PBD227" s="4"/>
      <c r="PBE227" s="4"/>
      <c r="PBF227" s="4"/>
      <c r="PBG227" s="4"/>
      <c r="PBH227" s="4"/>
      <c r="PBI227" s="4"/>
      <c r="PBJ227" s="4"/>
      <c r="PBK227" s="4"/>
      <c r="PBL227" s="4"/>
      <c r="PBM227" s="4"/>
      <c r="PBN227" s="4"/>
      <c r="PBO227" s="4"/>
      <c r="PBP227" s="4"/>
      <c r="PBQ227" s="4"/>
      <c r="PBR227" s="4"/>
      <c r="PBS227" s="4"/>
      <c r="PBT227" s="4"/>
      <c r="PBU227" s="4"/>
      <c r="PBV227" s="4"/>
      <c r="PBW227" s="4"/>
      <c r="PBX227" s="4"/>
      <c r="PBY227" s="4"/>
      <c r="PBZ227" s="4"/>
      <c r="PCA227" s="4"/>
      <c r="PCB227" s="4"/>
      <c r="PCC227" s="4"/>
      <c r="PCD227" s="4"/>
      <c r="PCE227" s="4"/>
      <c r="PCF227" s="4"/>
      <c r="PCG227" s="4"/>
      <c r="PCH227" s="4"/>
      <c r="PCI227" s="4"/>
      <c r="PCJ227" s="4"/>
      <c r="PCK227" s="4"/>
      <c r="PCL227" s="4"/>
      <c r="PCM227" s="4"/>
      <c r="PCN227" s="4"/>
      <c r="PCO227" s="4"/>
      <c r="PCP227" s="4"/>
      <c r="PCQ227" s="4"/>
      <c r="PCR227" s="4"/>
      <c r="PCS227" s="4"/>
      <c r="PCT227" s="4"/>
      <c r="PCU227" s="4"/>
      <c r="PCV227" s="4"/>
      <c r="PCW227" s="4"/>
      <c r="PCX227" s="4"/>
      <c r="PCY227" s="4"/>
      <c r="PCZ227" s="4"/>
      <c r="PDA227" s="4"/>
      <c r="PDB227" s="4"/>
      <c r="PDC227" s="4"/>
      <c r="PDD227" s="4"/>
      <c r="PDE227" s="4"/>
      <c r="PDF227" s="4"/>
      <c r="PDG227" s="4"/>
      <c r="PDH227" s="4"/>
      <c r="PDI227" s="4"/>
      <c r="PDJ227" s="4"/>
      <c r="PDK227" s="4"/>
      <c r="PDL227" s="4"/>
      <c r="PDM227" s="4"/>
      <c r="PDN227" s="4"/>
      <c r="PDO227" s="4"/>
      <c r="PDP227" s="4"/>
      <c r="PDQ227" s="4"/>
      <c r="PDR227" s="4"/>
      <c r="PDS227" s="4"/>
      <c r="PDT227" s="4"/>
      <c r="PDU227" s="4"/>
      <c r="PDV227" s="4"/>
      <c r="PDW227" s="4"/>
      <c r="PDX227" s="4"/>
      <c r="PDY227" s="4"/>
      <c r="PDZ227" s="4"/>
      <c r="PEA227" s="4"/>
      <c r="PEB227" s="4"/>
      <c r="PEC227" s="4"/>
      <c r="PED227" s="4"/>
      <c r="PEE227" s="4"/>
      <c r="PEF227" s="4"/>
      <c r="PEG227" s="4"/>
      <c r="PEH227" s="4"/>
      <c r="PEI227" s="4"/>
      <c r="PEJ227" s="4"/>
      <c r="PEK227" s="4"/>
      <c r="PEL227" s="4"/>
      <c r="PEM227" s="4"/>
      <c r="PEN227" s="4"/>
      <c r="PEO227" s="4"/>
      <c r="PEP227" s="4"/>
      <c r="PEQ227" s="4"/>
      <c r="PER227" s="4"/>
      <c r="PES227" s="4"/>
      <c r="PET227" s="4"/>
      <c r="PEU227" s="4"/>
      <c r="PEV227" s="4"/>
      <c r="PEW227" s="4"/>
      <c r="PEX227" s="4"/>
      <c r="PEY227" s="4"/>
      <c r="PEZ227" s="4"/>
      <c r="PFA227" s="4"/>
      <c r="PFB227" s="4"/>
      <c r="PFC227" s="4"/>
      <c r="PFD227" s="4"/>
      <c r="PFE227" s="4"/>
      <c r="PFF227" s="4"/>
      <c r="PFG227" s="4"/>
      <c r="PFH227" s="4"/>
      <c r="PFI227" s="4"/>
      <c r="PFJ227" s="4"/>
      <c r="PFK227" s="4"/>
      <c r="PFL227" s="4"/>
      <c r="PFM227" s="4"/>
      <c r="PFN227" s="4"/>
      <c r="PFO227" s="4"/>
      <c r="PFP227" s="4"/>
      <c r="PFQ227" s="4"/>
      <c r="PFR227" s="4"/>
      <c r="PFS227" s="4"/>
      <c r="PFT227" s="4"/>
      <c r="PFU227" s="4"/>
      <c r="PFV227" s="4"/>
      <c r="PFW227" s="4"/>
      <c r="PFX227" s="4"/>
      <c r="PFY227" s="4"/>
      <c r="PFZ227" s="4"/>
      <c r="PGA227" s="4"/>
      <c r="PGB227" s="4"/>
      <c r="PGC227" s="4"/>
      <c r="PGD227" s="4"/>
      <c r="PGE227" s="4"/>
      <c r="PGF227" s="4"/>
      <c r="PGG227" s="4"/>
      <c r="PGH227" s="4"/>
      <c r="PGI227" s="4"/>
      <c r="PGJ227" s="4"/>
      <c r="PGK227" s="4"/>
      <c r="PGL227" s="4"/>
      <c r="PGM227" s="4"/>
      <c r="PGN227" s="4"/>
      <c r="PGO227" s="4"/>
      <c r="PGP227" s="4"/>
      <c r="PGQ227" s="4"/>
      <c r="PGR227" s="4"/>
      <c r="PGS227" s="4"/>
      <c r="PGT227" s="4"/>
      <c r="PGU227" s="4"/>
      <c r="PGV227" s="4"/>
      <c r="PGW227" s="4"/>
      <c r="PGX227" s="4"/>
      <c r="PGY227" s="4"/>
      <c r="PGZ227" s="4"/>
      <c r="PHA227" s="4"/>
      <c r="PHB227" s="4"/>
      <c r="PHC227" s="4"/>
      <c r="PHD227" s="4"/>
      <c r="PHE227" s="4"/>
      <c r="PHF227" s="4"/>
      <c r="PHG227" s="4"/>
      <c r="PHH227" s="4"/>
      <c r="PHI227" s="4"/>
      <c r="PHJ227" s="4"/>
      <c r="PHK227" s="4"/>
      <c r="PHL227" s="4"/>
      <c r="PHM227" s="4"/>
      <c r="PHN227" s="4"/>
      <c r="PHO227" s="4"/>
      <c r="PHP227" s="4"/>
      <c r="PHQ227" s="4"/>
      <c r="PHR227" s="4"/>
      <c r="PHS227" s="4"/>
      <c r="PHT227" s="4"/>
      <c r="PHU227" s="4"/>
      <c r="PHV227" s="4"/>
      <c r="PHW227" s="4"/>
      <c r="PHX227" s="4"/>
      <c r="PHY227" s="4"/>
      <c r="PHZ227" s="4"/>
      <c r="PIA227" s="4"/>
      <c r="PIB227" s="4"/>
      <c r="PIC227" s="4"/>
      <c r="PID227" s="4"/>
      <c r="PIE227" s="4"/>
      <c r="PIF227" s="4"/>
      <c r="PIG227" s="4"/>
      <c r="PIH227" s="4"/>
      <c r="PII227" s="4"/>
      <c r="PIJ227" s="4"/>
      <c r="PIK227" s="4"/>
      <c r="PIL227" s="4"/>
      <c r="PIM227" s="4"/>
      <c r="PIN227" s="4"/>
      <c r="PIO227" s="4"/>
      <c r="PIP227" s="4"/>
      <c r="PIQ227" s="4"/>
      <c r="PIR227" s="4"/>
      <c r="PIS227" s="4"/>
      <c r="PIT227" s="4"/>
      <c r="PIU227" s="4"/>
      <c r="PIV227" s="4"/>
      <c r="PIW227" s="4"/>
      <c r="PIX227" s="4"/>
      <c r="PIY227" s="4"/>
      <c r="PIZ227" s="4"/>
      <c r="PJA227" s="4"/>
      <c r="PJB227" s="4"/>
      <c r="PJC227" s="4"/>
      <c r="PJD227" s="4"/>
      <c r="PJE227" s="4"/>
      <c r="PJF227" s="4"/>
      <c r="PJG227" s="4"/>
      <c r="PJH227" s="4"/>
      <c r="PJI227" s="4"/>
      <c r="PJJ227" s="4"/>
      <c r="PJK227" s="4"/>
      <c r="PJL227" s="4"/>
      <c r="PJM227" s="4"/>
      <c r="PJN227" s="4"/>
      <c r="PJO227" s="4"/>
      <c r="PJP227" s="4"/>
      <c r="PJQ227" s="4"/>
      <c r="PJR227" s="4"/>
      <c r="PJS227" s="4"/>
      <c r="PJT227" s="4"/>
      <c r="PJU227" s="4"/>
      <c r="PJV227" s="4"/>
      <c r="PJW227" s="4"/>
      <c r="PJX227" s="4"/>
      <c r="PJY227" s="4"/>
      <c r="PJZ227" s="4"/>
      <c r="PKA227" s="4"/>
      <c r="PKB227" s="4"/>
      <c r="PKC227" s="4"/>
      <c r="PKD227" s="4"/>
      <c r="PKE227" s="4"/>
      <c r="PKF227" s="4"/>
      <c r="PKG227" s="4"/>
      <c r="PKH227" s="4"/>
      <c r="PKI227" s="4"/>
      <c r="PKJ227" s="4"/>
      <c r="PKK227" s="4"/>
      <c r="PKL227" s="4"/>
      <c r="PKM227" s="4"/>
      <c r="PKN227" s="4"/>
      <c r="PKO227" s="4"/>
      <c r="PKP227" s="4"/>
      <c r="PKQ227" s="4"/>
      <c r="PKR227" s="4"/>
      <c r="PKS227" s="4"/>
      <c r="PKT227" s="4"/>
      <c r="PKU227" s="4"/>
      <c r="PKV227" s="4"/>
      <c r="PKW227" s="4"/>
      <c r="PKX227" s="4"/>
      <c r="PKY227" s="4"/>
      <c r="PKZ227" s="4"/>
      <c r="PLA227" s="4"/>
      <c r="PLB227" s="4"/>
      <c r="PLC227" s="4"/>
      <c r="PLD227" s="4"/>
      <c r="PLE227" s="4"/>
      <c r="PLF227" s="4"/>
      <c r="PLG227" s="4"/>
      <c r="PLH227" s="4"/>
      <c r="PLI227" s="4"/>
      <c r="PLJ227" s="4"/>
      <c r="PLK227" s="4"/>
      <c r="PLL227" s="4"/>
      <c r="PLM227" s="4"/>
      <c r="PLN227" s="4"/>
      <c r="PLO227" s="4"/>
      <c r="PLP227" s="4"/>
      <c r="PLQ227" s="4"/>
      <c r="PLR227" s="4"/>
      <c r="PLS227" s="4"/>
      <c r="PLT227" s="4"/>
      <c r="PLU227" s="4"/>
      <c r="PLV227" s="4"/>
      <c r="PLW227" s="4"/>
      <c r="PLX227" s="4"/>
      <c r="PLY227" s="4"/>
      <c r="PLZ227" s="4"/>
      <c r="PMA227" s="4"/>
      <c r="PMB227" s="4"/>
      <c r="PMC227" s="4"/>
      <c r="PMD227" s="4"/>
      <c r="PME227" s="4"/>
      <c r="PMF227" s="4"/>
      <c r="PMG227" s="4"/>
      <c r="PMH227" s="4"/>
      <c r="PMI227" s="4"/>
      <c r="PMJ227" s="4"/>
      <c r="PMK227" s="4"/>
      <c r="PML227" s="4"/>
      <c r="PMM227" s="4"/>
      <c r="PMN227" s="4"/>
      <c r="PMO227" s="4"/>
      <c r="PMP227" s="4"/>
      <c r="PMQ227" s="4"/>
      <c r="PMR227" s="4"/>
      <c r="PMS227" s="4"/>
      <c r="PMT227" s="4"/>
      <c r="PMU227" s="4"/>
      <c r="PMV227" s="4"/>
      <c r="PMW227" s="4"/>
      <c r="PMX227" s="4"/>
      <c r="PMY227" s="4"/>
      <c r="PMZ227" s="4"/>
      <c r="PNA227" s="4"/>
      <c r="PNB227" s="4"/>
      <c r="PNC227" s="4"/>
      <c r="PND227" s="4"/>
      <c r="PNE227" s="4"/>
      <c r="PNF227" s="4"/>
      <c r="PNG227" s="4"/>
      <c r="PNH227" s="4"/>
      <c r="PNI227" s="4"/>
      <c r="PNJ227" s="4"/>
      <c r="PNK227" s="4"/>
      <c r="PNL227" s="4"/>
      <c r="PNM227" s="4"/>
      <c r="PNN227" s="4"/>
      <c r="PNO227" s="4"/>
      <c r="PNP227" s="4"/>
      <c r="PNQ227" s="4"/>
      <c r="PNR227" s="4"/>
      <c r="PNS227" s="4"/>
      <c r="PNT227" s="4"/>
      <c r="PNU227" s="4"/>
      <c r="PNV227" s="4"/>
      <c r="PNW227" s="4"/>
      <c r="PNX227" s="4"/>
      <c r="PNY227" s="4"/>
      <c r="PNZ227" s="4"/>
      <c r="POA227" s="4"/>
      <c r="POB227" s="4"/>
      <c r="POC227" s="4"/>
      <c r="POD227" s="4"/>
      <c r="POE227" s="4"/>
      <c r="POF227" s="4"/>
      <c r="POG227" s="4"/>
      <c r="POH227" s="4"/>
      <c r="POI227" s="4"/>
      <c r="POJ227" s="4"/>
      <c r="POK227" s="4"/>
      <c r="POL227" s="4"/>
      <c r="POM227" s="4"/>
      <c r="PON227" s="4"/>
      <c r="POO227" s="4"/>
      <c r="POP227" s="4"/>
      <c r="POQ227" s="4"/>
      <c r="POR227" s="4"/>
      <c r="POS227" s="4"/>
      <c r="POT227" s="4"/>
      <c r="POU227" s="4"/>
      <c r="POV227" s="4"/>
      <c r="POW227" s="4"/>
      <c r="POX227" s="4"/>
      <c r="POY227" s="4"/>
      <c r="POZ227" s="4"/>
      <c r="PPA227" s="4"/>
      <c r="PPB227" s="4"/>
      <c r="PPC227" s="4"/>
      <c r="PPD227" s="4"/>
      <c r="PPE227" s="4"/>
      <c r="PPF227" s="4"/>
      <c r="PPG227" s="4"/>
      <c r="PPH227" s="4"/>
      <c r="PPI227" s="4"/>
      <c r="PPJ227" s="4"/>
      <c r="PPK227" s="4"/>
      <c r="PPL227" s="4"/>
      <c r="PPM227" s="4"/>
      <c r="PPN227" s="4"/>
      <c r="PPO227" s="4"/>
      <c r="PPP227" s="4"/>
      <c r="PPQ227" s="4"/>
      <c r="PPR227" s="4"/>
      <c r="PPS227" s="4"/>
      <c r="PPT227" s="4"/>
      <c r="PPU227" s="4"/>
      <c r="PPV227" s="4"/>
      <c r="PPW227" s="4"/>
      <c r="PPX227" s="4"/>
      <c r="PPY227" s="4"/>
      <c r="PPZ227" s="4"/>
      <c r="PQA227" s="4"/>
      <c r="PQB227" s="4"/>
      <c r="PQC227" s="4"/>
      <c r="PQD227" s="4"/>
      <c r="PQE227" s="4"/>
      <c r="PQF227" s="4"/>
      <c r="PQG227" s="4"/>
      <c r="PQH227" s="4"/>
      <c r="PQI227" s="4"/>
      <c r="PQJ227" s="4"/>
      <c r="PQK227" s="4"/>
      <c r="PQL227" s="4"/>
      <c r="PQM227" s="4"/>
      <c r="PQN227" s="4"/>
      <c r="PQO227" s="4"/>
      <c r="PQP227" s="4"/>
      <c r="PQQ227" s="4"/>
      <c r="PQR227" s="4"/>
      <c r="PQS227" s="4"/>
      <c r="PQT227" s="4"/>
      <c r="PQU227" s="4"/>
      <c r="PQV227" s="4"/>
      <c r="PQW227" s="4"/>
      <c r="PQX227" s="4"/>
      <c r="PQY227" s="4"/>
      <c r="PQZ227" s="4"/>
      <c r="PRA227" s="4"/>
      <c r="PRB227" s="4"/>
      <c r="PRC227" s="4"/>
      <c r="PRD227" s="4"/>
      <c r="PRE227" s="4"/>
      <c r="PRF227" s="4"/>
      <c r="PRG227" s="4"/>
      <c r="PRH227" s="4"/>
      <c r="PRI227" s="4"/>
      <c r="PRJ227" s="4"/>
      <c r="PRK227" s="4"/>
      <c r="PRL227" s="4"/>
      <c r="PRM227" s="4"/>
      <c r="PRN227" s="4"/>
      <c r="PRO227" s="4"/>
      <c r="PRP227" s="4"/>
      <c r="PRQ227" s="4"/>
      <c r="PRR227" s="4"/>
      <c r="PRS227" s="4"/>
      <c r="PRT227" s="4"/>
      <c r="PRU227" s="4"/>
      <c r="PRV227" s="4"/>
      <c r="PRW227" s="4"/>
      <c r="PRX227" s="4"/>
      <c r="PRY227" s="4"/>
      <c r="PRZ227" s="4"/>
      <c r="PSA227" s="4"/>
      <c r="PSB227" s="4"/>
      <c r="PSC227" s="4"/>
      <c r="PSD227" s="4"/>
      <c r="PSE227" s="4"/>
      <c r="PSF227" s="4"/>
      <c r="PSG227" s="4"/>
      <c r="PSH227" s="4"/>
      <c r="PSI227" s="4"/>
      <c r="PSJ227" s="4"/>
      <c r="PSK227" s="4"/>
      <c r="PSL227" s="4"/>
      <c r="PSM227" s="4"/>
      <c r="PSN227" s="4"/>
      <c r="PSO227" s="4"/>
      <c r="PSP227" s="4"/>
      <c r="PSQ227" s="4"/>
      <c r="PSR227" s="4"/>
      <c r="PSS227" s="4"/>
      <c r="PST227" s="4"/>
      <c r="PSU227" s="4"/>
      <c r="PSV227" s="4"/>
      <c r="PSW227" s="4"/>
      <c r="PSX227" s="4"/>
      <c r="PSY227" s="4"/>
      <c r="PSZ227" s="4"/>
      <c r="PTA227" s="4"/>
      <c r="PTB227" s="4"/>
      <c r="PTC227" s="4"/>
      <c r="PTD227" s="4"/>
      <c r="PTE227" s="4"/>
      <c r="PTF227" s="4"/>
      <c r="PTG227" s="4"/>
      <c r="PTH227" s="4"/>
      <c r="PTI227" s="4"/>
      <c r="PTJ227" s="4"/>
      <c r="PTK227" s="4"/>
      <c r="PTL227" s="4"/>
      <c r="PTM227" s="4"/>
      <c r="PTN227" s="4"/>
      <c r="PTO227" s="4"/>
      <c r="PTP227" s="4"/>
      <c r="PTQ227" s="4"/>
      <c r="PTR227" s="4"/>
      <c r="PTS227" s="4"/>
      <c r="PTT227" s="4"/>
      <c r="PTU227" s="4"/>
      <c r="PTV227" s="4"/>
      <c r="PTW227" s="4"/>
      <c r="PTX227" s="4"/>
      <c r="PTY227" s="4"/>
      <c r="PTZ227" s="4"/>
      <c r="PUA227" s="4"/>
      <c r="PUB227" s="4"/>
      <c r="PUC227" s="4"/>
      <c r="PUD227" s="4"/>
      <c r="PUE227" s="4"/>
      <c r="PUF227" s="4"/>
      <c r="PUG227" s="4"/>
      <c r="PUH227" s="4"/>
      <c r="PUI227" s="4"/>
      <c r="PUJ227" s="4"/>
      <c r="PUK227" s="4"/>
      <c r="PUL227" s="4"/>
      <c r="PUM227" s="4"/>
      <c r="PUN227" s="4"/>
      <c r="PUO227" s="4"/>
      <c r="PUP227" s="4"/>
      <c r="PUQ227" s="4"/>
      <c r="PUR227" s="4"/>
      <c r="PUS227" s="4"/>
      <c r="PUT227" s="4"/>
      <c r="PUU227" s="4"/>
      <c r="PUV227" s="4"/>
      <c r="PUW227" s="4"/>
      <c r="PUX227" s="4"/>
      <c r="PUY227" s="4"/>
      <c r="PUZ227" s="4"/>
      <c r="PVA227" s="4"/>
      <c r="PVB227" s="4"/>
      <c r="PVC227" s="4"/>
      <c r="PVD227" s="4"/>
      <c r="PVE227" s="4"/>
      <c r="PVF227" s="4"/>
      <c r="PVG227" s="4"/>
      <c r="PVH227" s="4"/>
      <c r="PVI227" s="4"/>
      <c r="PVJ227" s="4"/>
      <c r="PVK227" s="4"/>
      <c r="PVL227" s="4"/>
      <c r="PVM227" s="4"/>
      <c r="PVN227" s="4"/>
      <c r="PVO227" s="4"/>
      <c r="PVP227" s="4"/>
      <c r="PVQ227" s="4"/>
      <c r="PVR227" s="4"/>
      <c r="PVS227" s="4"/>
      <c r="PVT227" s="4"/>
      <c r="PVU227" s="4"/>
      <c r="PVV227" s="4"/>
      <c r="PVW227" s="4"/>
      <c r="PVX227" s="4"/>
      <c r="PVY227" s="4"/>
      <c r="PVZ227" s="4"/>
      <c r="PWA227" s="4"/>
      <c r="PWB227" s="4"/>
      <c r="PWC227" s="4"/>
      <c r="PWD227" s="4"/>
      <c r="PWE227" s="4"/>
      <c r="PWF227" s="4"/>
      <c r="PWG227" s="4"/>
      <c r="PWH227" s="4"/>
      <c r="PWI227" s="4"/>
      <c r="PWJ227" s="4"/>
      <c r="PWK227" s="4"/>
      <c r="PWL227" s="4"/>
      <c r="PWM227" s="4"/>
      <c r="PWN227" s="4"/>
      <c r="PWO227" s="4"/>
      <c r="PWP227" s="4"/>
      <c r="PWQ227" s="4"/>
      <c r="PWR227" s="4"/>
      <c r="PWS227" s="4"/>
      <c r="PWT227" s="4"/>
      <c r="PWU227" s="4"/>
      <c r="PWV227" s="4"/>
      <c r="PWW227" s="4"/>
      <c r="PWX227" s="4"/>
      <c r="PWY227" s="4"/>
      <c r="PWZ227" s="4"/>
      <c r="PXA227" s="4"/>
      <c r="PXB227" s="4"/>
      <c r="PXC227" s="4"/>
      <c r="PXD227" s="4"/>
      <c r="PXE227" s="4"/>
      <c r="PXF227" s="4"/>
      <c r="PXG227" s="4"/>
      <c r="PXH227" s="4"/>
      <c r="PXI227" s="4"/>
      <c r="PXJ227" s="4"/>
      <c r="PXK227" s="4"/>
      <c r="PXL227" s="4"/>
      <c r="PXM227" s="4"/>
      <c r="PXN227" s="4"/>
      <c r="PXO227" s="4"/>
      <c r="PXP227" s="4"/>
      <c r="PXQ227" s="4"/>
      <c r="PXR227" s="4"/>
      <c r="PXS227" s="4"/>
      <c r="PXT227" s="4"/>
      <c r="PXU227" s="4"/>
      <c r="PXV227" s="4"/>
      <c r="PXW227" s="4"/>
      <c r="PXX227" s="4"/>
      <c r="PXY227" s="4"/>
      <c r="PXZ227" s="4"/>
      <c r="PYA227" s="4"/>
      <c r="PYB227" s="4"/>
      <c r="PYC227" s="4"/>
      <c r="PYD227" s="4"/>
      <c r="PYE227" s="4"/>
      <c r="PYF227" s="4"/>
      <c r="PYG227" s="4"/>
      <c r="PYH227" s="4"/>
      <c r="PYI227" s="4"/>
      <c r="PYJ227" s="4"/>
      <c r="PYK227" s="4"/>
      <c r="PYL227" s="4"/>
      <c r="PYM227" s="4"/>
      <c r="PYN227" s="4"/>
      <c r="PYO227" s="4"/>
      <c r="PYP227" s="4"/>
      <c r="PYQ227" s="4"/>
      <c r="PYR227" s="4"/>
      <c r="PYS227" s="4"/>
      <c r="PYT227" s="4"/>
      <c r="PYU227" s="4"/>
      <c r="PYV227" s="4"/>
      <c r="PYW227" s="4"/>
      <c r="PYX227" s="4"/>
      <c r="PYY227" s="4"/>
      <c r="PYZ227" s="4"/>
      <c r="PZA227" s="4"/>
      <c r="PZB227" s="4"/>
      <c r="PZC227" s="4"/>
      <c r="PZD227" s="4"/>
      <c r="PZE227" s="4"/>
      <c r="PZF227" s="4"/>
      <c r="PZG227" s="4"/>
      <c r="PZH227" s="4"/>
      <c r="PZI227" s="4"/>
      <c r="PZJ227" s="4"/>
      <c r="PZK227" s="4"/>
      <c r="PZL227" s="4"/>
      <c r="PZM227" s="4"/>
      <c r="PZN227" s="4"/>
      <c r="PZO227" s="4"/>
      <c r="PZP227" s="4"/>
      <c r="PZQ227" s="4"/>
      <c r="PZR227" s="4"/>
      <c r="PZS227" s="4"/>
      <c r="PZT227" s="4"/>
      <c r="PZU227" s="4"/>
      <c r="PZV227" s="4"/>
      <c r="PZW227" s="4"/>
      <c r="PZX227" s="4"/>
      <c r="PZY227" s="4"/>
      <c r="PZZ227" s="4"/>
      <c r="QAA227" s="4"/>
      <c r="QAB227" s="4"/>
      <c r="QAC227" s="4"/>
      <c r="QAD227" s="4"/>
      <c r="QAE227" s="4"/>
      <c r="QAF227" s="4"/>
      <c r="QAG227" s="4"/>
      <c r="QAH227" s="4"/>
      <c r="QAI227" s="4"/>
      <c r="QAJ227" s="4"/>
      <c r="QAK227" s="4"/>
      <c r="QAL227" s="4"/>
      <c r="QAM227" s="4"/>
      <c r="QAN227" s="4"/>
      <c r="QAO227" s="4"/>
      <c r="QAP227" s="4"/>
      <c r="QAQ227" s="4"/>
      <c r="QAR227" s="4"/>
      <c r="QAS227" s="4"/>
      <c r="QAT227" s="4"/>
      <c r="QAU227" s="4"/>
      <c r="QAV227" s="4"/>
      <c r="QAW227" s="4"/>
      <c r="QAX227" s="4"/>
      <c r="QAY227" s="4"/>
      <c r="QAZ227" s="4"/>
      <c r="QBA227" s="4"/>
      <c r="QBB227" s="4"/>
      <c r="QBC227" s="4"/>
      <c r="QBD227" s="4"/>
      <c r="QBE227" s="4"/>
      <c r="QBF227" s="4"/>
      <c r="QBG227" s="4"/>
      <c r="QBH227" s="4"/>
      <c r="QBI227" s="4"/>
      <c r="QBJ227" s="4"/>
      <c r="QBK227" s="4"/>
      <c r="QBL227" s="4"/>
      <c r="QBM227" s="4"/>
      <c r="QBN227" s="4"/>
      <c r="QBO227" s="4"/>
      <c r="QBP227" s="4"/>
      <c r="QBQ227" s="4"/>
      <c r="QBR227" s="4"/>
      <c r="QBS227" s="4"/>
      <c r="QBT227" s="4"/>
      <c r="QBU227" s="4"/>
      <c r="QBV227" s="4"/>
      <c r="QBW227" s="4"/>
      <c r="QBX227" s="4"/>
      <c r="QBY227" s="4"/>
      <c r="QBZ227" s="4"/>
      <c r="QCA227" s="4"/>
      <c r="QCB227" s="4"/>
      <c r="QCC227" s="4"/>
      <c r="QCD227" s="4"/>
      <c r="QCE227" s="4"/>
      <c r="QCF227" s="4"/>
      <c r="QCG227" s="4"/>
      <c r="QCH227" s="4"/>
      <c r="QCI227" s="4"/>
      <c r="QCJ227" s="4"/>
      <c r="QCK227" s="4"/>
      <c r="QCL227" s="4"/>
      <c r="QCM227" s="4"/>
      <c r="QCN227" s="4"/>
      <c r="QCO227" s="4"/>
      <c r="QCP227" s="4"/>
      <c r="QCQ227" s="4"/>
      <c r="QCR227" s="4"/>
      <c r="QCS227" s="4"/>
      <c r="QCT227" s="4"/>
      <c r="QCU227" s="4"/>
      <c r="QCV227" s="4"/>
      <c r="QCW227" s="4"/>
      <c r="QCX227" s="4"/>
      <c r="QCY227" s="4"/>
      <c r="QCZ227" s="4"/>
      <c r="QDA227" s="4"/>
      <c r="QDB227" s="4"/>
      <c r="QDC227" s="4"/>
      <c r="QDD227" s="4"/>
      <c r="QDE227" s="4"/>
      <c r="QDF227" s="4"/>
      <c r="QDG227" s="4"/>
      <c r="QDH227" s="4"/>
      <c r="QDI227" s="4"/>
      <c r="QDJ227" s="4"/>
      <c r="QDK227" s="4"/>
      <c r="QDL227" s="4"/>
      <c r="QDM227" s="4"/>
      <c r="QDN227" s="4"/>
      <c r="QDO227" s="4"/>
      <c r="QDP227" s="4"/>
      <c r="QDQ227" s="4"/>
      <c r="QDR227" s="4"/>
      <c r="QDS227" s="4"/>
      <c r="QDT227" s="4"/>
      <c r="QDU227" s="4"/>
      <c r="QDV227" s="4"/>
      <c r="QDW227" s="4"/>
      <c r="QDX227" s="4"/>
      <c r="QDY227" s="4"/>
      <c r="QDZ227" s="4"/>
      <c r="QEA227" s="4"/>
      <c r="QEB227" s="4"/>
      <c r="QEC227" s="4"/>
      <c r="QED227" s="4"/>
      <c r="QEE227" s="4"/>
      <c r="QEF227" s="4"/>
      <c r="QEG227" s="4"/>
      <c r="QEH227" s="4"/>
      <c r="QEI227" s="4"/>
      <c r="QEJ227" s="4"/>
      <c r="QEK227" s="4"/>
      <c r="QEL227" s="4"/>
      <c r="QEM227" s="4"/>
      <c r="QEN227" s="4"/>
      <c r="QEO227" s="4"/>
      <c r="QEP227" s="4"/>
      <c r="QEQ227" s="4"/>
      <c r="QER227" s="4"/>
      <c r="QES227" s="4"/>
      <c r="QET227" s="4"/>
      <c r="QEU227" s="4"/>
      <c r="QEV227" s="4"/>
      <c r="QEW227" s="4"/>
      <c r="QEX227" s="4"/>
      <c r="QEY227" s="4"/>
      <c r="QEZ227" s="4"/>
      <c r="QFA227" s="4"/>
      <c r="QFB227" s="4"/>
      <c r="QFC227" s="4"/>
      <c r="QFD227" s="4"/>
      <c r="QFE227" s="4"/>
      <c r="QFF227" s="4"/>
      <c r="QFG227" s="4"/>
      <c r="QFH227" s="4"/>
      <c r="QFI227" s="4"/>
      <c r="QFJ227" s="4"/>
      <c r="QFK227" s="4"/>
      <c r="QFL227" s="4"/>
      <c r="QFM227" s="4"/>
      <c r="QFN227" s="4"/>
      <c r="QFO227" s="4"/>
      <c r="QFP227" s="4"/>
      <c r="QFQ227" s="4"/>
      <c r="QFR227" s="4"/>
      <c r="QFS227" s="4"/>
      <c r="QFT227" s="4"/>
      <c r="QFU227" s="4"/>
      <c r="QFV227" s="4"/>
      <c r="QFW227" s="4"/>
      <c r="QFX227" s="4"/>
      <c r="QFY227" s="4"/>
      <c r="QFZ227" s="4"/>
      <c r="QGA227" s="4"/>
      <c r="QGB227" s="4"/>
      <c r="QGC227" s="4"/>
      <c r="QGD227" s="4"/>
      <c r="QGE227" s="4"/>
      <c r="QGF227" s="4"/>
      <c r="QGG227" s="4"/>
      <c r="QGH227" s="4"/>
      <c r="QGI227" s="4"/>
      <c r="QGJ227" s="4"/>
      <c r="QGK227" s="4"/>
      <c r="QGL227" s="4"/>
      <c r="QGM227" s="4"/>
      <c r="QGN227" s="4"/>
      <c r="QGO227" s="4"/>
      <c r="QGP227" s="4"/>
      <c r="QGQ227" s="4"/>
      <c r="QGR227" s="4"/>
      <c r="QGS227" s="4"/>
      <c r="QGT227" s="4"/>
      <c r="QGU227" s="4"/>
      <c r="QGV227" s="4"/>
      <c r="QGW227" s="4"/>
      <c r="QGX227" s="4"/>
      <c r="QGY227" s="4"/>
      <c r="QGZ227" s="4"/>
      <c r="QHA227" s="4"/>
      <c r="QHB227" s="4"/>
      <c r="QHC227" s="4"/>
      <c r="QHD227" s="4"/>
      <c r="QHE227" s="4"/>
      <c r="QHF227" s="4"/>
      <c r="QHG227" s="4"/>
      <c r="QHH227" s="4"/>
      <c r="QHI227" s="4"/>
      <c r="QHJ227" s="4"/>
      <c r="QHK227" s="4"/>
      <c r="QHL227" s="4"/>
      <c r="QHM227" s="4"/>
      <c r="QHN227" s="4"/>
      <c r="QHO227" s="4"/>
      <c r="QHP227" s="4"/>
      <c r="QHQ227" s="4"/>
      <c r="QHR227" s="4"/>
      <c r="QHS227" s="4"/>
      <c r="QHT227" s="4"/>
      <c r="QHU227" s="4"/>
      <c r="QHV227" s="4"/>
      <c r="QHW227" s="4"/>
      <c r="QHX227" s="4"/>
      <c r="QHY227" s="4"/>
      <c r="QHZ227" s="4"/>
      <c r="QIA227" s="4"/>
      <c r="QIB227" s="4"/>
      <c r="QIC227" s="4"/>
      <c r="QID227" s="4"/>
      <c r="QIE227" s="4"/>
      <c r="QIF227" s="4"/>
      <c r="QIG227" s="4"/>
      <c r="QIH227" s="4"/>
      <c r="QII227" s="4"/>
      <c r="QIJ227" s="4"/>
      <c r="QIK227" s="4"/>
      <c r="QIL227" s="4"/>
      <c r="QIM227" s="4"/>
      <c r="QIN227" s="4"/>
      <c r="QIO227" s="4"/>
      <c r="QIP227" s="4"/>
      <c r="QIQ227" s="4"/>
      <c r="QIR227" s="4"/>
      <c r="QIS227" s="4"/>
      <c r="QIT227" s="4"/>
      <c r="QIU227" s="4"/>
      <c r="QIV227" s="4"/>
      <c r="QIW227" s="4"/>
      <c r="QIX227" s="4"/>
      <c r="QIY227" s="4"/>
      <c r="QIZ227" s="4"/>
      <c r="QJA227" s="4"/>
      <c r="QJB227" s="4"/>
      <c r="QJC227" s="4"/>
      <c r="QJD227" s="4"/>
      <c r="QJE227" s="4"/>
      <c r="QJF227" s="4"/>
      <c r="QJG227" s="4"/>
      <c r="QJH227" s="4"/>
      <c r="QJI227" s="4"/>
      <c r="QJJ227" s="4"/>
      <c r="QJK227" s="4"/>
      <c r="QJL227" s="4"/>
      <c r="QJM227" s="4"/>
      <c r="QJN227" s="4"/>
      <c r="QJO227" s="4"/>
      <c r="QJP227" s="4"/>
      <c r="QJQ227" s="4"/>
      <c r="QJR227" s="4"/>
      <c r="QJS227" s="4"/>
      <c r="QJT227" s="4"/>
      <c r="QJU227" s="4"/>
      <c r="QJV227" s="4"/>
      <c r="QJW227" s="4"/>
      <c r="QJX227" s="4"/>
      <c r="QJY227" s="4"/>
      <c r="QJZ227" s="4"/>
      <c r="QKA227" s="4"/>
      <c r="QKB227" s="4"/>
      <c r="QKC227" s="4"/>
      <c r="QKD227" s="4"/>
      <c r="QKE227" s="4"/>
      <c r="QKF227" s="4"/>
      <c r="QKG227" s="4"/>
      <c r="QKH227" s="4"/>
      <c r="QKI227" s="4"/>
      <c r="QKJ227" s="4"/>
      <c r="QKK227" s="4"/>
      <c r="QKL227" s="4"/>
      <c r="QKM227" s="4"/>
      <c r="QKN227" s="4"/>
      <c r="QKO227" s="4"/>
      <c r="QKP227" s="4"/>
      <c r="QKQ227" s="4"/>
      <c r="QKR227" s="4"/>
      <c r="QKS227" s="4"/>
      <c r="QKT227" s="4"/>
      <c r="QKU227" s="4"/>
      <c r="QKV227" s="4"/>
      <c r="QKW227" s="4"/>
      <c r="QKX227" s="4"/>
      <c r="QKY227" s="4"/>
      <c r="QKZ227" s="4"/>
      <c r="QLA227" s="4"/>
      <c r="QLB227" s="4"/>
      <c r="QLC227" s="4"/>
      <c r="QLD227" s="4"/>
      <c r="QLE227" s="4"/>
      <c r="QLF227" s="4"/>
      <c r="QLG227" s="4"/>
      <c r="QLH227" s="4"/>
      <c r="QLI227" s="4"/>
      <c r="QLJ227" s="4"/>
      <c r="QLK227" s="4"/>
      <c r="QLL227" s="4"/>
      <c r="QLM227" s="4"/>
      <c r="QLN227" s="4"/>
      <c r="QLO227" s="4"/>
      <c r="QLP227" s="4"/>
      <c r="QLQ227" s="4"/>
      <c r="QLR227" s="4"/>
      <c r="QLS227" s="4"/>
      <c r="QLT227" s="4"/>
      <c r="QLU227" s="4"/>
      <c r="QLV227" s="4"/>
      <c r="QLW227" s="4"/>
      <c r="QLX227" s="4"/>
      <c r="QLY227" s="4"/>
      <c r="QLZ227" s="4"/>
      <c r="QMA227" s="4"/>
      <c r="QMB227" s="4"/>
      <c r="QMC227" s="4"/>
      <c r="QMD227" s="4"/>
      <c r="QME227" s="4"/>
      <c r="QMF227" s="4"/>
      <c r="QMG227" s="4"/>
      <c r="QMH227" s="4"/>
      <c r="QMI227" s="4"/>
      <c r="QMJ227" s="4"/>
      <c r="QMK227" s="4"/>
      <c r="QML227" s="4"/>
      <c r="QMM227" s="4"/>
      <c r="QMN227" s="4"/>
      <c r="QMO227" s="4"/>
      <c r="QMP227" s="4"/>
      <c r="QMQ227" s="4"/>
      <c r="QMR227" s="4"/>
      <c r="QMS227" s="4"/>
      <c r="QMT227" s="4"/>
      <c r="QMU227" s="4"/>
      <c r="QMV227" s="4"/>
      <c r="QMW227" s="4"/>
      <c r="QMX227" s="4"/>
      <c r="QMY227" s="4"/>
      <c r="QMZ227" s="4"/>
      <c r="QNA227" s="4"/>
      <c r="QNB227" s="4"/>
      <c r="QNC227" s="4"/>
      <c r="QND227" s="4"/>
      <c r="QNE227" s="4"/>
      <c r="QNF227" s="4"/>
      <c r="QNG227" s="4"/>
      <c r="QNH227" s="4"/>
      <c r="QNI227" s="4"/>
      <c r="QNJ227" s="4"/>
      <c r="QNK227" s="4"/>
      <c r="QNL227" s="4"/>
      <c r="QNM227" s="4"/>
      <c r="QNN227" s="4"/>
      <c r="QNO227" s="4"/>
      <c r="QNP227" s="4"/>
      <c r="QNQ227" s="4"/>
      <c r="QNR227" s="4"/>
      <c r="QNS227" s="4"/>
      <c r="QNT227" s="4"/>
      <c r="QNU227" s="4"/>
      <c r="QNV227" s="4"/>
      <c r="QNW227" s="4"/>
      <c r="QNX227" s="4"/>
      <c r="QNY227" s="4"/>
      <c r="QNZ227" s="4"/>
      <c r="QOA227" s="4"/>
      <c r="QOB227" s="4"/>
      <c r="QOC227" s="4"/>
      <c r="QOD227" s="4"/>
      <c r="QOE227" s="4"/>
      <c r="QOF227" s="4"/>
      <c r="QOG227" s="4"/>
      <c r="QOH227" s="4"/>
      <c r="QOI227" s="4"/>
      <c r="QOJ227" s="4"/>
      <c r="QOK227" s="4"/>
      <c r="QOL227" s="4"/>
      <c r="QOM227" s="4"/>
      <c r="QON227" s="4"/>
      <c r="QOO227" s="4"/>
      <c r="QOP227" s="4"/>
      <c r="QOQ227" s="4"/>
      <c r="QOR227" s="4"/>
      <c r="QOS227" s="4"/>
      <c r="QOT227" s="4"/>
      <c r="QOU227" s="4"/>
      <c r="QOV227" s="4"/>
      <c r="QOW227" s="4"/>
      <c r="QOX227" s="4"/>
      <c r="QOY227" s="4"/>
      <c r="QOZ227" s="4"/>
      <c r="QPA227" s="4"/>
      <c r="QPB227" s="4"/>
      <c r="QPC227" s="4"/>
      <c r="QPD227" s="4"/>
      <c r="QPE227" s="4"/>
      <c r="QPF227" s="4"/>
      <c r="QPG227" s="4"/>
      <c r="QPH227" s="4"/>
      <c r="QPI227" s="4"/>
      <c r="QPJ227" s="4"/>
      <c r="QPK227" s="4"/>
      <c r="QPL227" s="4"/>
      <c r="QPM227" s="4"/>
      <c r="QPN227" s="4"/>
      <c r="QPO227" s="4"/>
      <c r="QPP227" s="4"/>
      <c r="QPQ227" s="4"/>
      <c r="QPR227" s="4"/>
      <c r="QPS227" s="4"/>
      <c r="QPT227" s="4"/>
      <c r="QPU227" s="4"/>
      <c r="QPV227" s="4"/>
      <c r="QPW227" s="4"/>
      <c r="QPX227" s="4"/>
      <c r="QPY227" s="4"/>
      <c r="QPZ227" s="4"/>
      <c r="QQA227" s="4"/>
      <c r="QQB227" s="4"/>
      <c r="QQC227" s="4"/>
      <c r="QQD227" s="4"/>
      <c r="QQE227" s="4"/>
      <c r="QQF227" s="4"/>
      <c r="QQG227" s="4"/>
      <c r="QQH227" s="4"/>
      <c r="QQI227" s="4"/>
      <c r="QQJ227" s="4"/>
      <c r="QQK227" s="4"/>
      <c r="QQL227" s="4"/>
      <c r="QQM227" s="4"/>
      <c r="QQN227" s="4"/>
      <c r="QQO227" s="4"/>
      <c r="QQP227" s="4"/>
      <c r="QQQ227" s="4"/>
      <c r="QQR227" s="4"/>
      <c r="QQS227" s="4"/>
      <c r="QQT227" s="4"/>
      <c r="QQU227" s="4"/>
      <c r="QQV227" s="4"/>
      <c r="QQW227" s="4"/>
      <c r="QQX227" s="4"/>
      <c r="QQY227" s="4"/>
      <c r="QQZ227" s="4"/>
      <c r="QRA227" s="4"/>
      <c r="QRB227" s="4"/>
      <c r="QRC227" s="4"/>
      <c r="QRD227" s="4"/>
      <c r="QRE227" s="4"/>
      <c r="QRF227" s="4"/>
      <c r="QRG227" s="4"/>
      <c r="QRH227" s="4"/>
      <c r="QRI227" s="4"/>
      <c r="QRJ227" s="4"/>
      <c r="QRK227" s="4"/>
      <c r="QRL227" s="4"/>
      <c r="QRM227" s="4"/>
      <c r="QRN227" s="4"/>
      <c r="QRO227" s="4"/>
      <c r="QRP227" s="4"/>
      <c r="QRQ227" s="4"/>
      <c r="QRR227" s="4"/>
      <c r="QRS227" s="4"/>
      <c r="QRT227" s="4"/>
      <c r="QRU227" s="4"/>
      <c r="QRV227" s="4"/>
      <c r="QRW227" s="4"/>
      <c r="QRX227" s="4"/>
      <c r="QRY227" s="4"/>
      <c r="QRZ227" s="4"/>
      <c r="QSA227" s="4"/>
      <c r="QSB227" s="4"/>
      <c r="QSC227" s="4"/>
      <c r="QSD227" s="4"/>
      <c r="QSE227" s="4"/>
      <c r="QSF227" s="4"/>
      <c r="QSG227" s="4"/>
      <c r="QSH227" s="4"/>
      <c r="QSI227" s="4"/>
      <c r="QSJ227" s="4"/>
      <c r="QSK227" s="4"/>
      <c r="QSL227" s="4"/>
      <c r="QSM227" s="4"/>
      <c r="QSN227" s="4"/>
      <c r="QSO227" s="4"/>
      <c r="QSP227" s="4"/>
      <c r="QSQ227" s="4"/>
      <c r="QSR227" s="4"/>
      <c r="QSS227" s="4"/>
      <c r="QST227" s="4"/>
      <c r="QSU227" s="4"/>
      <c r="QSV227" s="4"/>
      <c r="QSW227" s="4"/>
      <c r="QSX227" s="4"/>
      <c r="QSY227" s="4"/>
      <c r="QSZ227" s="4"/>
      <c r="QTA227" s="4"/>
      <c r="QTB227" s="4"/>
      <c r="QTC227" s="4"/>
      <c r="QTD227" s="4"/>
      <c r="QTE227" s="4"/>
      <c r="QTF227" s="4"/>
      <c r="QTG227" s="4"/>
      <c r="QTH227" s="4"/>
      <c r="QTI227" s="4"/>
      <c r="QTJ227" s="4"/>
      <c r="QTK227" s="4"/>
      <c r="QTL227" s="4"/>
      <c r="QTM227" s="4"/>
      <c r="QTN227" s="4"/>
      <c r="QTO227" s="4"/>
      <c r="QTP227" s="4"/>
      <c r="QTQ227" s="4"/>
      <c r="QTR227" s="4"/>
      <c r="QTS227" s="4"/>
      <c r="QTT227" s="4"/>
      <c r="QTU227" s="4"/>
      <c r="QTV227" s="4"/>
      <c r="QTW227" s="4"/>
      <c r="QTX227" s="4"/>
      <c r="QTY227" s="4"/>
      <c r="QTZ227" s="4"/>
      <c r="QUA227" s="4"/>
      <c r="QUB227" s="4"/>
      <c r="QUC227" s="4"/>
      <c r="QUD227" s="4"/>
      <c r="QUE227" s="4"/>
      <c r="QUF227" s="4"/>
      <c r="QUG227" s="4"/>
      <c r="QUH227" s="4"/>
      <c r="QUI227" s="4"/>
      <c r="QUJ227" s="4"/>
      <c r="QUK227" s="4"/>
      <c r="QUL227" s="4"/>
      <c r="QUM227" s="4"/>
      <c r="QUN227" s="4"/>
      <c r="QUO227" s="4"/>
      <c r="QUP227" s="4"/>
      <c r="QUQ227" s="4"/>
      <c r="QUR227" s="4"/>
      <c r="QUS227" s="4"/>
      <c r="QUT227" s="4"/>
      <c r="QUU227" s="4"/>
      <c r="QUV227" s="4"/>
      <c r="QUW227" s="4"/>
      <c r="QUX227" s="4"/>
      <c r="QUY227" s="4"/>
      <c r="QUZ227" s="4"/>
      <c r="QVA227" s="4"/>
      <c r="QVB227" s="4"/>
      <c r="QVC227" s="4"/>
      <c r="QVD227" s="4"/>
      <c r="QVE227" s="4"/>
      <c r="QVF227" s="4"/>
      <c r="QVG227" s="4"/>
      <c r="QVH227" s="4"/>
      <c r="QVI227" s="4"/>
      <c r="QVJ227" s="4"/>
      <c r="QVK227" s="4"/>
      <c r="QVL227" s="4"/>
      <c r="QVM227" s="4"/>
      <c r="QVN227" s="4"/>
      <c r="QVO227" s="4"/>
      <c r="QVP227" s="4"/>
      <c r="QVQ227" s="4"/>
      <c r="QVR227" s="4"/>
      <c r="QVS227" s="4"/>
      <c r="QVT227" s="4"/>
      <c r="QVU227" s="4"/>
      <c r="QVV227" s="4"/>
      <c r="QVW227" s="4"/>
      <c r="QVX227" s="4"/>
      <c r="QVY227" s="4"/>
      <c r="QVZ227" s="4"/>
      <c r="QWA227" s="4"/>
      <c r="QWB227" s="4"/>
      <c r="QWC227" s="4"/>
      <c r="QWD227" s="4"/>
      <c r="QWE227" s="4"/>
      <c r="QWF227" s="4"/>
      <c r="QWG227" s="4"/>
      <c r="QWH227" s="4"/>
      <c r="QWI227" s="4"/>
      <c r="QWJ227" s="4"/>
      <c r="QWK227" s="4"/>
      <c r="QWL227" s="4"/>
      <c r="QWM227" s="4"/>
      <c r="QWN227" s="4"/>
      <c r="QWO227" s="4"/>
      <c r="QWP227" s="4"/>
      <c r="QWQ227" s="4"/>
      <c r="QWR227" s="4"/>
      <c r="QWS227" s="4"/>
      <c r="QWT227" s="4"/>
      <c r="QWU227" s="4"/>
      <c r="QWV227" s="4"/>
      <c r="QWW227" s="4"/>
      <c r="QWX227" s="4"/>
      <c r="QWY227" s="4"/>
      <c r="QWZ227" s="4"/>
      <c r="QXA227" s="4"/>
      <c r="QXB227" s="4"/>
      <c r="QXC227" s="4"/>
      <c r="QXD227" s="4"/>
      <c r="QXE227" s="4"/>
      <c r="QXF227" s="4"/>
      <c r="QXG227" s="4"/>
      <c r="QXH227" s="4"/>
      <c r="QXI227" s="4"/>
      <c r="QXJ227" s="4"/>
      <c r="QXK227" s="4"/>
      <c r="QXL227" s="4"/>
      <c r="QXM227" s="4"/>
      <c r="QXN227" s="4"/>
      <c r="QXO227" s="4"/>
      <c r="QXP227" s="4"/>
      <c r="QXQ227" s="4"/>
      <c r="QXR227" s="4"/>
      <c r="QXS227" s="4"/>
      <c r="QXT227" s="4"/>
      <c r="QXU227" s="4"/>
      <c r="QXV227" s="4"/>
      <c r="QXW227" s="4"/>
      <c r="QXX227" s="4"/>
      <c r="QXY227" s="4"/>
      <c r="QXZ227" s="4"/>
      <c r="QYA227" s="4"/>
      <c r="QYB227" s="4"/>
      <c r="QYC227" s="4"/>
      <c r="QYD227" s="4"/>
      <c r="QYE227" s="4"/>
      <c r="QYF227" s="4"/>
      <c r="QYG227" s="4"/>
      <c r="QYH227" s="4"/>
      <c r="QYI227" s="4"/>
      <c r="QYJ227" s="4"/>
      <c r="QYK227" s="4"/>
      <c r="QYL227" s="4"/>
      <c r="QYM227" s="4"/>
      <c r="QYN227" s="4"/>
      <c r="QYO227" s="4"/>
      <c r="QYP227" s="4"/>
      <c r="QYQ227" s="4"/>
      <c r="QYR227" s="4"/>
      <c r="QYS227" s="4"/>
      <c r="QYT227" s="4"/>
      <c r="QYU227" s="4"/>
      <c r="QYV227" s="4"/>
      <c r="QYW227" s="4"/>
      <c r="QYX227" s="4"/>
      <c r="QYY227" s="4"/>
      <c r="QYZ227" s="4"/>
      <c r="QZA227" s="4"/>
      <c r="QZB227" s="4"/>
      <c r="QZC227" s="4"/>
      <c r="QZD227" s="4"/>
      <c r="QZE227" s="4"/>
      <c r="QZF227" s="4"/>
      <c r="QZG227" s="4"/>
      <c r="QZH227" s="4"/>
      <c r="QZI227" s="4"/>
      <c r="QZJ227" s="4"/>
      <c r="QZK227" s="4"/>
      <c r="QZL227" s="4"/>
      <c r="QZM227" s="4"/>
      <c r="QZN227" s="4"/>
      <c r="QZO227" s="4"/>
      <c r="QZP227" s="4"/>
      <c r="QZQ227" s="4"/>
      <c r="QZR227" s="4"/>
      <c r="QZS227" s="4"/>
      <c r="QZT227" s="4"/>
      <c r="QZU227" s="4"/>
      <c r="QZV227" s="4"/>
      <c r="QZW227" s="4"/>
      <c r="QZX227" s="4"/>
      <c r="QZY227" s="4"/>
      <c r="QZZ227" s="4"/>
      <c r="RAA227" s="4"/>
      <c r="RAB227" s="4"/>
      <c r="RAC227" s="4"/>
      <c r="RAD227" s="4"/>
      <c r="RAE227" s="4"/>
      <c r="RAF227" s="4"/>
      <c r="RAG227" s="4"/>
      <c r="RAH227" s="4"/>
      <c r="RAI227" s="4"/>
      <c r="RAJ227" s="4"/>
      <c r="RAK227" s="4"/>
      <c r="RAL227" s="4"/>
      <c r="RAM227" s="4"/>
      <c r="RAN227" s="4"/>
      <c r="RAO227" s="4"/>
      <c r="RAP227" s="4"/>
      <c r="RAQ227" s="4"/>
      <c r="RAR227" s="4"/>
      <c r="RAS227" s="4"/>
      <c r="RAT227" s="4"/>
      <c r="RAU227" s="4"/>
      <c r="RAV227" s="4"/>
      <c r="RAW227" s="4"/>
      <c r="RAX227" s="4"/>
      <c r="RAY227" s="4"/>
      <c r="RAZ227" s="4"/>
      <c r="RBA227" s="4"/>
      <c r="RBB227" s="4"/>
      <c r="RBC227" s="4"/>
      <c r="RBD227" s="4"/>
      <c r="RBE227" s="4"/>
      <c r="RBF227" s="4"/>
      <c r="RBG227" s="4"/>
      <c r="RBH227" s="4"/>
      <c r="RBI227" s="4"/>
      <c r="RBJ227" s="4"/>
      <c r="RBK227" s="4"/>
      <c r="RBL227" s="4"/>
      <c r="RBM227" s="4"/>
      <c r="RBN227" s="4"/>
      <c r="RBO227" s="4"/>
      <c r="RBP227" s="4"/>
      <c r="RBQ227" s="4"/>
      <c r="RBR227" s="4"/>
      <c r="RBS227" s="4"/>
      <c r="RBT227" s="4"/>
      <c r="RBU227" s="4"/>
      <c r="RBV227" s="4"/>
      <c r="RBW227" s="4"/>
      <c r="RBX227" s="4"/>
      <c r="RBY227" s="4"/>
      <c r="RBZ227" s="4"/>
      <c r="RCA227" s="4"/>
      <c r="RCB227" s="4"/>
      <c r="RCC227" s="4"/>
      <c r="RCD227" s="4"/>
      <c r="RCE227" s="4"/>
      <c r="RCF227" s="4"/>
      <c r="RCG227" s="4"/>
      <c r="RCH227" s="4"/>
      <c r="RCI227" s="4"/>
      <c r="RCJ227" s="4"/>
      <c r="RCK227" s="4"/>
      <c r="RCL227" s="4"/>
      <c r="RCM227" s="4"/>
      <c r="RCN227" s="4"/>
      <c r="RCO227" s="4"/>
      <c r="RCP227" s="4"/>
      <c r="RCQ227" s="4"/>
      <c r="RCR227" s="4"/>
      <c r="RCS227" s="4"/>
      <c r="RCT227" s="4"/>
      <c r="RCU227" s="4"/>
      <c r="RCV227" s="4"/>
      <c r="RCW227" s="4"/>
      <c r="RCX227" s="4"/>
      <c r="RCY227" s="4"/>
      <c r="RCZ227" s="4"/>
      <c r="RDA227" s="4"/>
      <c r="RDB227" s="4"/>
      <c r="RDC227" s="4"/>
      <c r="RDD227" s="4"/>
      <c r="RDE227" s="4"/>
      <c r="RDF227" s="4"/>
      <c r="RDG227" s="4"/>
      <c r="RDH227" s="4"/>
      <c r="RDI227" s="4"/>
      <c r="RDJ227" s="4"/>
      <c r="RDK227" s="4"/>
      <c r="RDL227" s="4"/>
      <c r="RDM227" s="4"/>
      <c r="RDN227" s="4"/>
      <c r="RDO227" s="4"/>
      <c r="RDP227" s="4"/>
      <c r="RDQ227" s="4"/>
      <c r="RDR227" s="4"/>
      <c r="RDS227" s="4"/>
      <c r="RDT227" s="4"/>
      <c r="RDU227" s="4"/>
      <c r="RDV227" s="4"/>
      <c r="RDW227" s="4"/>
      <c r="RDX227" s="4"/>
      <c r="RDY227" s="4"/>
      <c r="RDZ227" s="4"/>
      <c r="REA227" s="4"/>
      <c r="REB227" s="4"/>
      <c r="REC227" s="4"/>
      <c r="RED227" s="4"/>
      <c r="REE227" s="4"/>
      <c r="REF227" s="4"/>
      <c r="REG227" s="4"/>
      <c r="REH227" s="4"/>
      <c r="REI227" s="4"/>
      <c r="REJ227" s="4"/>
      <c r="REK227" s="4"/>
      <c r="REL227" s="4"/>
      <c r="REM227" s="4"/>
      <c r="REN227" s="4"/>
      <c r="REO227" s="4"/>
      <c r="REP227" s="4"/>
      <c r="REQ227" s="4"/>
      <c r="RER227" s="4"/>
      <c r="RES227" s="4"/>
      <c r="RET227" s="4"/>
      <c r="REU227" s="4"/>
      <c r="REV227" s="4"/>
      <c r="REW227" s="4"/>
      <c r="REX227" s="4"/>
      <c r="REY227" s="4"/>
      <c r="REZ227" s="4"/>
      <c r="RFA227" s="4"/>
      <c r="RFB227" s="4"/>
      <c r="RFC227" s="4"/>
      <c r="RFD227" s="4"/>
      <c r="RFE227" s="4"/>
      <c r="RFF227" s="4"/>
      <c r="RFG227" s="4"/>
      <c r="RFH227" s="4"/>
      <c r="RFI227" s="4"/>
      <c r="RFJ227" s="4"/>
      <c r="RFK227" s="4"/>
      <c r="RFL227" s="4"/>
      <c r="RFM227" s="4"/>
      <c r="RFN227" s="4"/>
      <c r="RFO227" s="4"/>
      <c r="RFP227" s="4"/>
      <c r="RFQ227" s="4"/>
      <c r="RFR227" s="4"/>
      <c r="RFS227" s="4"/>
      <c r="RFT227" s="4"/>
      <c r="RFU227" s="4"/>
      <c r="RFV227" s="4"/>
      <c r="RFW227" s="4"/>
      <c r="RFX227" s="4"/>
      <c r="RFY227" s="4"/>
      <c r="RFZ227" s="4"/>
      <c r="RGA227" s="4"/>
      <c r="RGB227" s="4"/>
      <c r="RGC227" s="4"/>
      <c r="RGD227" s="4"/>
      <c r="RGE227" s="4"/>
      <c r="RGF227" s="4"/>
      <c r="RGG227" s="4"/>
      <c r="RGH227" s="4"/>
      <c r="RGI227" s="4"/>
      <c r="RGJ227" s="4"/>
      <c r="RGK227" s="4"/>
      <c r="RGL227" s="4"/>
      <c r="RGM227" s="4"/>
      <c r="RGN227" s="4"/>
      <c r="RGO227" s="4"/>
      <c r="RGP227" s="4"/>
      <c r="RGQ227" s="4"/>
      <c r="RGR227" s="4"/>
      <c r="RGS227" s="4"/>
      <c r="RGT227" s="4"/>
      <c r="RGU227" s="4"/>
      <c r="RGV227" s="4"/>
      <c r="RGW227" s="4"/>
      <c r="RGX227" s="4"/>
      <c r="RGY227" s="4"/>
      <c r="RGZ227" s="4"/>
      <c r="RHA227" s="4"/>
      <c r="RHB227" s="4"/>
      <c r="RHC227" s="4"/>
      <c r="RHD227" s="4"/>
      <c r="RHE227" s="4"/>
      <c r="RHF227" s="4"/>
      <c r="RHG227" s="4"/>
      <c r="RHH227" s="4"/>
      <c r="RHI227" s="4"/>
      <c r="RHJ227" s="4"/>
      <c r="RHK227" s="4"/>
      <c r="RHL227" s="4"/>
      <c r="RHM227" s="4"/>
      <c r="RHN227" s="4"/>
      <c r="RHO227" s="4"/>
      <c r="RHP227" s="4"/>
      <c r="RHQ227" s="4"/>
      <c r="RHR227" s="4"/>
      <c r="RHS227" s="4"/>
      <c r="RHT227" s="4"/>
      <c r="RHU227" s="4"/>
      <c r="RHV227" s="4"/>
      <c r="RHW227" s="4"/>
      <c r="RHX227" s="4"/>
      <c r="RHY227" s="4"/>
      <c r="RHZ227" s="4"/>
      <c r="RIA227" s="4"/>
      <c r="RIB227" s="4"/>
      <c r="RIC227" s="4"/>
      <c r="RID227" s="4"/>
      <c r="RIE227" s="4"/>
      <c r="RIF227" s="4"/>
      <c r="RIG227" s="4"/>
      <c r="RIH227" s="4"/>
      <c r="RII227" s="4"/>
      <c r="RIJ227" s="4"/>
      <c r="RIK227" s="4"/>
      <c r="RIL227" s="4"/>
      <c r="RIM227" s="4"/>
      <c r="RIN227" s="4"/>
      <c r="RIO227" s="4"/>
      <c r="RIP227" s="4"/>
      <c r="RIQ227" s="4"/>
      <c r="RIR227" s="4"/>
      <c r="RIS227" s="4"/>
      <c r="RIT227" s="4"/>
      <c r="RIU227" s="4"/>
      <c r="RIV227" s="4"/>
      <c r="RIW227" s="4"/>
      <c r="RIX227" s="4"/>
      <c r="RIY227" s="4"/>
      <c r="RIZ227" s="4"/>
      <c r="RJA227" s="4"/>
      <c r="RJB227" s="4"/>
      <c r="RJC227" s="4"/>
      <c r="RJD227" s="4"/>
      <c r="RJE227" s="4"/>
      <c r="RJF227" s="4"/>
      <c r="RJG227" s="4"/>
      <c r="RJH227" s="4"/>
      <c r="RJI227" s="4"/>
      <c r="RJJ227" s="4"/>
      <c r="RJK227" s="4"/>
      <c r="RJL227" s="4"/>
      <c r="RJM227" s="4"/>
      <c r="RJN227" s="4"/>
      <c r="RJO227" s="4"/>
      <c r="RJP227" s="4"/>
      <c r="RJQ227" s="4"/>
      <c r="RJR227" s="4"/>
      <c r="RJS227" s="4"/>
      <c r="RJT227" s="4"/>
      <c r="RJU227" s="4"/>
      <c r="RJV227" s="4"/>
      <c r="RJW227" s="4"/>
      <c r="RJX227" s="4"/>
      <c r="RJY227" s="4"/>
      <c r="RJZ227" s="4"/>
      <c r="RKA227" s="4"/>
      <c r="RKB227" s="4"/>
      <c r="RKC227" s="4"/>
      <c r="RKD227" s="4"/>
      <c r="RKE227" s="4"/>
      <c r="RKF227" s="4"/>
      <c r="RKG227" s="4"/>
      <c r="RKH227" s="4"/>
      <c r="RKI227" s="4"/>
      <c r="RKJ227" s="4"/>
      <c r="RKK227" s="4"/>
      <c r="RKL227" s="4"/>
      <c r="RKM227" s="4"/>
      <c r="RKN227" s="4"/>
      <c r="RKO227" s="4"/>
      <c r="RKP227" s="4"/>
      <c r="RKQ227" s="4"/>
      <c r="RKR227" s="4"/>
      <c r="RKS227" s="4"/>
      <c r="RKT227" s="4"/>
      <c r="RKU227" s="4"/>
      <c r="RKV227" s="4"/>
      <c r="RKW227" s="4"/>
      <c r="RKX227" s="4"/>
      <c r="RKY227" s="4"/>
      <c r="RKZ227" s="4"/>
      <c r="RLA227" s="4"/>
      <c r="RLB227" s="4"/>
      <c r="RLC227" s="4"/>
      <c r="RLD227" s="4"/>
      <c r="RLE227" s="4"/>
      <c r="RLF227" s="4"/>
      <c r="RLG227" s="4"/>
      <c r="RLH227" s="4"/>
      <c r="RLI227" s="4"/>
      <c r="RLJ227" s="4"/>
      <c r="RLK227" s="4"/>
      <c r="RLL227" s="4"/>
      <c r="RLM227" s="4"/>
      <c r="RLN227" s="4"/>
      <c r="RLO227" s="4"/>
      <c r="RLP227" s="4"/>
      <c r="RLQ227" s="4"/>
      <c r="RLR227" s="4"/>
      <c r="RLS227" s="4"/>
      <c r="RLT227" s="4"/>
      <c r="RLU227" s="4"/>
      <c r="RLV227" s="4"/>
      <c r="RLW227" s="4"/>
      <c r="RLX227" s="4"/>
      <c r="RLY227" s="4"/>
      <c r="RLZ227" s="4"/>
      <c r="RMA227" s="4"/>
      <c r="RMB227" s="4"/>
      <c r="RMC227" s="4"/>
      <c r="RMD227" s="4"/>
      <c r="RME227" s="4"/>
      <c r="RMF227" s="4"/>
      <c r="RMG227" s="4"/>
      <c r="RMH227" s="4"/>
      <c r="RMI227" s="4"/>
      <c r="RMJ227" s="4"/>
      <c r="RMK227" s="4"/>
      <c r="RML227" s="4"/>
      <c r="RMM227" s="4"/>
      <c r="RMN227" s="4"/>
      <c r="RMO227" s="4"/>
      <c r="RMP227" s="4"/>
      <c r="RMQ227" s="4"/>
      <c r="RMR227" s="4"/>
      <c r="RMS227" s="4"/>
      <c r="RMT227" s="4"/>
      <c r="RMU227" s="4"/>
      <c r="RMV227" s="4"/>
      <c r="RMW227" s="4"/>
      <c r="RMX227" s="4"/>
      <c r="RMY227" s="4"/>
      <c r="RMZ227" s="4"/>
      <c r="RNA227" s="4"/>
      <c r="RNB227" s="4"/>
      <c r="RNC227" s="4"/>
      <c r="RND227" s="4"/>
      <c r="RNE227" s="4"/>
      <c r="RNF227" s="4"/>
      <c r="RNG227" s="4"/>
      <c r="RNH227" s="4"/>
      <c r="RNI227" s="4"/>
      <c r="RNJ227" s="4"/>
      <c r="RNK227" s="4"/>
      <c r="RNL227" s="4"/>
      <c r="RNM227" s="4"/>
      <c r="RNN227" s="4"/>
      <c r="RNO227" s="4"/>
      <c r="RNP227" s="4"/>
      <c r="RNQ227" s="4"/>
      <c r="RNR227" s="4"/>
      <c r="RNS227" s="4"/>
      <c r="RNT227" s="4"/>
      <c r="RNU227" s="4"/>
      <c r="RNV227" s="4"/>
      <c r="RNW227" s="4"/>
      <c r="RNX227" s="4"/>
      <c r="RNY227" s="4"/>
      <c r="RNZ227" s="4"/>
      <c r="ROA227" s="4"/>
      <c r="ROB227" s="4"/>
      <c r="ROC227" s="4"/>
      <c r="ROD227" s="4"/>
      <c r="ROE227" s="4"/>
      <c r="ROF227" s="4"/>
      <c r="ROG227" s="4"/>
      <c r="ROH227" s="4"/>
      <c r="ROI227" s="4"/>
      <c r="ROJ227" s="4"/>
      <c r="ROK227" s="4"/>
      <c r="ROL227" s="4"/>
      <c r="ROM227" s="4"/>
      <c r="RON227" s="4"/>
      <c r="ROO227" s="4"/>
      <c r="ROP227" s="4"/>
      <c r="ROQ227" s="4"/>
      <c r="ROR227" s="4"/>
      <c r="ROS227" s="4"/>
      <c r="ROT227" s="4"/>
      <c r="ROU227" s="4"/>
      <c r="ROV227" s="4"/>
      <c r="ROW227" s="4"/>
      <c r="ROX227" s="4"/>
      <c r="ROY227" s="4"/>
      <c r="ROZ227" s="4"/>
      <c r="RPA227" s="4"/>
      <c r="RPB227" s="4"/>
      <c r="RPC227" s="4"/>
      <c r="RPD227" s="4"/>
      <c r="RPE227" s="4"/>
      <c r="RPF227" s="4"/>
      <c r="RPG227" s="4"/>
      <c r="RPH227" s="4"/>
      <c r="RPI227" s="4"/>
      <c r="RPJ227" s="4"/>
      <c r="RPK227" s="4"/>
      <c r="RPL227" s="4"/>
      <c r="RPM227" s="4"/>
      <c r="RPN227" s="4"/>
      <c r="RPO227" s="4"/>
      <c r="RPP227" s="4"/>
      <c r="RPQ227" s="4"/>
      <c r="RPR227" s="4"/>
      <c r="RPS227" s="4"/>
      <c r="RPT227" s="4"/>
      <c r="RPU227" s="4"/>
      <c r="RPV227" s="4"/>
      <c r="RPW227" s="4"/>
      <c r="RPX227" s="4"/>
      <c r="RPY227" s="4"/>
      <c r="RPZ227" s="4"/>
      <c r="RQA227" s="4"/>
      <c r="RQB227" s="4"/>
      <c r="RQC227" s="4"/>
      <c r="RQD227" s="4"/>
      <c r="RQE227" s="4"/>
      <c r="RQF227" s="4"/>
      <c r="RQG227" s="4"/>
      <c r="RQH227" s="4"/>
      <c r="RQI227" s="4"/>
      <c r="RQJ227" s="4"/>
      <c r="RQK227" s="4"/>
      <c r="RQL227" s="4"/>
      <c r="RQM227" s="4"/>
      <c r="RQN227" s="4"/>
      <c r="RQO227" s="4"/>
      <c r="RQP227" s="4"/>
      <c r="RQQ227" s="4"/>
      <c r="RQR227" s="4"/>
      <c r="RQS227" s="4"/>
      <c r="RQT227" s="4"/>
      <c r="RQU227" s="4"/>
      <c r="RQV227" s="4"/>
      <c r="RQW227" s="4"/>
      <c r="RQX227" s="4"/>
      <c r="RQY227" s="4"/>
      <c r="RQZ227" s="4"/>
      <c r="RRA227" s="4"/>
      <c r="RRB227" s="4"/>
      <c r="RRC227" s="4"/>
      <c r="RRD227" s="4"/>
      <c r="RRE227" s="4"/>
      <c r="RRF227" s="4"/>
      <c r="RRG227" s="4"/>
      <c r="RRH227" s="4"/>
      <c r="RRI227" s="4"/>
      <c r="RRJ227" s="4"/>
      <c r="RRK227" s="4"/>
      <c r="RRL227" s="4"/>
      <c r="RRM227" s="4"/>
      <c r="RRN227" s="4"/>
      <c r="RRO227" s="4"/>
      <c r="RRP227" s="4"/>
      <c r="RRQ227" s="4"/>
      <c r="RRR227" s="4"/>
      <c r="RRS227" s="4"/>
      <c r="RRT227" s="4"/>
      <c r="RRU227" s="4"/>
      <c r="RRV227" s="4"/>
      <c r="RRW227" s="4"/>
      <c r="RRX227" s="4"/>
      <c r="RRY227" s="4"/>
      <c r="RRZ227" s="4"/>
      <c r="RSA227" s="4"/>
      <c r="RSB227" s="4"/>
      <c r="RSC227" s="4"/>
      <c r="RSD227" s="4"/>
      <c r="RSE227" s="4"/>
      <c r="RSF227" s="4"/>
      <c r="RSG227" s="4"/>
      <c r="RSH227" s="4"/>
      <c r="RSI227" s="4"/>
      <c r="RSJ227" s="4"/>
      <c r="RSK227" s="4"/>
      <c r="RSL227" s="4"/>
      <c r="RSM227" s="4"/>
      <c r="RSN227" s="4"/>
      <c r="RSO227" s="4"/>
      <c r="RSP227" s="4"/>
      <c r="RSQ227" s="4"/>
      <c r="RSR227" s="4"/>
      <c r="RSS227" s="4"/>
      <c r="RST227" s="4"/>
      <c r="RSU227" s="4"/>
      <c r="RSV227" s="4"/>
      <c r="RSW227" s="4"/>
      <c r="RSX227" s="4"/>
      <c r="RSY227" s="4"/>
      <c r="RSZ227" s="4"/>
      <c r="RTA227" s="4"/>
      <c r="RTB227" s="4"/>
      <c r="RTC227" s="4"/>
      <c r="RTD227" s="4"/>
      <c r="RTE227" s="4"/>
      <c r="RTF227" s="4"/>
      <c r="RTG227" s="4"/>
      <c r="RTH227" s="4"/>
      <c r="RTI227" s="4"/>
      <c r="RTJ227" s="4"/>
      <c r="RTK227" s="4"/>
      <c r="RTL227" s="4"/>
      <c r="RTM227" s="4"/>
      <c r="RTN227" s="4"/>
      <c r="RTO227" s="4"/>
      <c r="RTP227" s="4"/>
      <c r="RTQ227" s="4"/>
      <c r="RTR227" s="4"/>
      <c r="RTS227" s="4"/>
      <c r="RTT227" s="4"/>
      <c r="RTU227" s="4"/>
      <c r="RTV227" s="4"/>
      <c r="RTW227" s="4"/>
      <c r="RTX227" s="4"/>
      <c r="RTY227" s="4"/>
      <c r="RTZ227" s="4"/>
      <c r="RUA227" s="4"/>
      <c r="RUB227" s="4"/>
      <c r="RUC227" s="4"/>
      <c r="RUD227" s="4"/>
      <c r="RUE227" s="4"/>
      <c r="RUF227" s="4"/>
      <c r="RUG227" s="4"/>
      <c r="RUH227" s="4"/>
      <c r="RUI227" s="4"/>
      <c r="RUJ227" s="4"/>
      <c r="RUK227" s="4"/>
      <c r="RUL227" s="4"/>
      <c r="RUM227" s="4"/>
      <c r="RUN227" s="4"/>
      <c r="RUO227" s="4"/>
      <c r="RUP227" s="4"/>
      <c r="RUQ227" s="4"/>
      <c r="RUR227" s="4"/>
      <c r="RUS227" s="4"/>
      <c r="RUT227" s="4"/>
      <c r="RUU227" s="4"/>
      <c r="RUV227" s="4"/>
      <c r="RUW227" s="4"/>
      <c r="RUX227" s="4"/>
      <c r="RUY227" s="4"/>
      <c r="RUZ227" s="4"/>
      <c r="RVA227" s="4"/>
      <c r="RVB227" s="4"/>
      <c r="RVC227" s="4"/>
      <c r="RVD227" s="4"/>
      <c r="RVE227" s="4"/>
      <c r="RVF227" s="4"/>
      <c r="RVG227" s="4"/>
      <c r="RVH227" s="4"/>
      <c r="RVI227" s="4"/>
      <c r="RVJ227" s="4"/>
      <c r="RVK227" s="4"/>
      <c r="RVL227" s="4"/>
      <c r="RVM227" s="4"/>
      <c r="RVN227" s="4"/>
      <c r="RVO227" s="4"/>
      <c r="RVP227" s="4"/>
      <c r="RVQ227" s="4"/>
      <c r="RVR227" s="4"/>
      <c r="RVS227" s="4"/>
      <c r="RVT227" s="4"/>
      <c r="RVU227" s="4"/>
      <c r="RVV227" s="4"/>
      <c r="RVW227" s="4"/>
      <c r="RVX227" s="4"/>
      <c r="RVY227" s="4"/>
      <c r="RVZ227" s="4"/>
      <c r="RWA227" s="4"/>
      <c r="RWB227" s="4"/>
      <c r="RWC227" s="4"/>
      <c r="RWD227" s="4"/>
      <c r="RWE227" s="4"/>
      <c r="RWF227" s="4"/>
      <c r="RWG227" s="4"/>
      <c r="RWH227" s="4"/>
      <c r="RWI227" s="4"/>
      <c r="RWJ227" s="4"/>
      <c r="RWK227" s="4"/>
      <c r="RWL227" s="4"/>
      <c r="RWM227" s="4"/>
      <c r="RWN227" s="4"/>
      <c r="RWO227" s="4"/>
      <c r="RWP227" s="4"/>
      <c r="RWQ227" s="4"/>
      <c r="RWR227" s="4"/>
      <c r="RWS227" s="4"/>
      <c r="RWT227" s="4"/>
      <c r="RWU227" s="4"/>
      <c r="RWV227" s="4"/>
      <c r="RWW227" s="4"/>
      <c r="RWX227" s="4"/>
      <c r="RWY227" s="4"/>
      <c r="RWZ227" s="4"/>
      <c r="RXA227" s="4"/>
      <c r="RXB227" s="4"/>
      <c r="RXC227" s="4"/>
      <c r="RXD227" s="4"/>
      <c r="RXE227" s="4"/>
      <c r="RXF227" s="4"/>
      <c r="RXG227" s="4"/>
      <c r="RXH227" s="4"/>
      <c r="RXI227" s="4"/>
      <c r="RXJ227" s="4"/>
      <c r="RXK227" s="4"/>
      <c r="RXL227" s="4"/>
      <c r="RXM227" s="4"/>
      <c r="RXN227" s="4"/>
      <c r="RXO227" s="4"/>
      <c r="RXP227" s="4"/>
      <c r="RXQ227" s="4"/>
      <c r="RXR227" s="4"/>
      <c r="RXS227" s="4"/>
      <c r="RXT227" s="4"/>
      <c r="RXU227" s="4"/>
      <c r="RXV227" s="4"/>
      <c r="RXW227" s="4"/>
      <c r="RXX227" s="4"/>
      <c r="RXY227" s="4"/>
      <c r="RXZ227" s="4"/>
      <c r="RYA227" s="4"/>
      <c r="RYB227" s="4"/>
      <c r="RYC227" s="4"/>
      <c r="RYD227" s="4"/>
      <c r="RYE227" s="4"/>
      <c r="RYF227" s="4"/>
      <c r="RYG227" s="4"/>
      <c r="RYH227" s="4"/>
      <c r="RYI227" s="4"/>
      <c r="RYJ227" s="4"/>
      <c r="RYK227" s="4"/>
      <c r="RYL227" s="4"/>
      <c r="RYM227" s="4"/>
      <c r="RYN227" s="4"/>
      <c r="RYO227" s="4"/>
      <c r="RYP227" s="4"/>
      <c r="RYQ227" s="4"/>
      <c r="RYR227" s="4"/>
      <c r="RYS227" s="4"/>
      <c r="RYT227" s="4"/>
      <c r="RYU227" s="4"/>
      <c r="RYV227" s="4"/>
      <c r="RYW227" s="4"/>
      <c r="RYX227" s="4"/>
      <c r="RYY227" s="4"/>
      <c r="RYZ227" s="4"/>
      <c r="RZA227" s="4"/>
      <c r="RZB227" s="4"/>
      <c r="RZC227" s="4"/>
      <c r="RZD227" s="4"/>
      <c r="RZE227" s="4"/>
      <c r="RZF227" s="4"/>
      <c r="RZG227" s="4"/>
      <c r="RZH227" s="4"/>
      <c r="RZI227" s="4"/>
      <c r="RZJ227" s="4"/>
      <c r="RZK227" s="4"/>
      <c r="RZL227" s="4"/>
      <c r="RZM227" s="4"/>
      <c r="RZN227" s="4"/>
      <c r="RZO227" s="4"/>
      <c r="RZP227" s="4"/>
      <c r="RZQ227" s="4"/>
      <c r="RZR227" s="4"/>
      <c r="RZS227" s="4"/>
      <c r="RZT227" s="4"/>
      <c r="RZU227" s="4"/>
      <c r="RZV227" s="4"/>
      <c r="RZW227" s="4"/>
      <c r="RZX227" s="4"/>
      <c r="RZY227" s="4"/>
      <c r="RZZ227" s="4"/>
      <c r="SAA227" s="4"/>
      <c r="SAB227" s="4"/>
      <c r="SAC227" s="4"/>
      <c r="SAD227" s="4"/>
      <c r="SAE227" s="4"/>
      <c r="SAF227" s="4"/>
      <c r="SAG227" s="4"/>
      <c r="SAH227" s="4"/>
      <c r="SAI227" s="4"/>
      <c r="SAJ227" s="4"/>
      <c r="SAK227" s="4"/>
      <c r="SAL227" s="4"/>
      <c r="SAM227" s="4"/>
      <c r="SAN227" s="4"/>
      <c r="SAO227" s="4"/>
      <c r="SAP227" s="4"/>
      <c r="SAQ227" s="4"/>
      <c r="SAR227" s="4"/>
      <c r="SAS227" s="4"/>
      <c r="SAT227" s="4"/>
      <c r="SAU227" s="4"/>
      <c r="SAV227" s="4"/>
      <c r="SAW227" s="4"/>
      <c r="SAX227" s="4"/>
      <c r="SAY227" s="4"/>
      <c r="SAZ227" s="4"/>
      <c r="SBA227" s="4"/>
      <c r="SBB227" s="4"/>
      <c r="SBC227" s="4"/>
      <c r="SBD227" s="4"/>
      <c r="SBE227" s="4"/>
      <c r="SBF227" s="4"/>
      <c r="SBG227" s="4"/>
      <c r="SBH227" s="4"/>
      <c r="SBI227" s="4"/>
      <c r="SBJ227" s="4"/>
      <c r="SBK227" s="4"/>
      <c r="SBL227" s="4"/>
      <c r="SBM227" s="4"/>
      <c r="SBN227" s="4"/>
      <c r="SBO227" s="4"/>
      <c r="SBP227" s="4"/>
      <c r="SBQ227" s="4"/>
      <c r="SBR227" s="4"/>
      <c r="SBS227" s="4"/>
      <c r="SBT227" s="4"/>
      <c r="SBU227" s="4"/>
      <c r="SBV227" s="4"/>
      <c r="SBW227" s="4"/>
      <c r="SBX227" s="4"/>
      <c r="SBY227" s="4"/>
      <c r="SBZ227" s="4"/>
      <c r="SCA227" s="4"/>
      <c r="SCB227" s="4"/>
      <c r="SCC227" s="4"/>
      <c r="SCD227" s="4"/>
      <c r="SCE227" s="4"/>
      <c r="SCF227" s="4"/>
      <c r="SCG227" s="4"/>
      <c r="SCH227" s="4"/>
      <c r="SCI227" s="4"/>
      <c r="SCJ227" s="4"/>
      <c r="SCK227" s="4"/>
      <c r="SCL227" s="4"/>
      <c r="SCM227" s="4"/>
      <c r="SCN227" s="4"/>
      <c r="SCO227" s="4"/>
      <c r="SCP227" s="4"/>
      <c r="SCQ227" s="4"/>
      <c r="SCR227" s="4"/>
      <c r="SCS227" s="4"/>
      <c r="SCT227" s="4"/>
      <c r="SCU227" s="4"/>
      <c r="SCV227" s="4"/>
      <c r="SCW227" s="4"/>
      <c r="SCX227" s="4"/>
      <c r="SCY227" s="4"/>
      <c r="SCZ227" s="4"/>
      <c r="SDA227" s="4"/>
      <c r="SDB227" s="4"/>
      <c r="SDC227" s="4"/>
      <c r="SDD227" s="4"/>
      <c r="SDE227" s="4"/>
      <c r="SDF227" s="4"/>
      <c r="SDG227" s="4"/>
      <c r="SDH227" s="4"/>
      <c r="SDI227" s="4"/>
      <c r="SDJ227" s="4"/>
      <c r="SDK227" s="4"/>
      <c r="SDL227" s="4"/>
      <c r="SDM227" s="4"/>
      <c r="SDN227" s="4"/>
      <c r="SDO227" s="4"/>
      <c r="SDP227" s="4"/>
      <c r="SDQ227" s="4"/>
      <c r="SDR227" s="4"/>
      <c r="SDS227" s="4"/>
      <c r="SDT227" s="4"/>
      <c r="SDU227" s="4"/>
      <c r="SDV227" s="4"/>
      <c r="SDW227" s="4"/>
      <c r="SDX227" s="4"/>
      <c r="SDY227" s="4"/>
      <c r="SDZ227" s="4"/>
      <c r="SEA227" s="4"/>
      <c r="SEB227" s="4"/>
      <c r="SEC227" s="4"/>
      <c r="SED227" s="4"/>
      <c r="SEE227" s="4"/>
      <c r="SEF227" s="4"/>
      <c r="SEG227" s="4"/>
      <c r="SEH227" s="4"/>
      <c r="SEI227" s="4"/>
      <c r="SEJ227" s="4"/>
      <c r="SEK227" s="4"/>
      <c r="SEL227" s="4"/>
      <c r="SEM227" s="4"/>
      <c r="SEN227" s="4"/>
      <c r="SEO227" s="4"/>
      <c r="SEP227" s="4"/>
      <c r="SEQ227" s="4"/>
      <c r="SER227" s="4"/>
      <c r="SES227" s="4"/>
      <c r="SET227" s="4"/>
      <c r="SEU227" s="4"/>
      <c r="SEV227" s="4"/>
      <c r="SEW227" s="4"/>
      <c r="SEX227" s="4"/>
      <c r="SEY227" s="4"/>
      <c r="SEZ227" s="4"/>
      <c r="SFA227" s="4"/>
      <c r="SFB227" s="4"/>
      <c r="SFC227" s="4"/>
      <c r="SFD227" s="4"/>
      <c r="SFE227" s="4"/>
      <c r="SFF227" s="4"/>
      <c r="SFG227" s="4"/>
      <c r="SFH227" s="4"/>
      <c r="SFI227" s="4"/>
      <c r="SFJ227" s="4"/>
      <c r="SFK227" s="4"/>
      <c r="SFL227" s="4"/>
      <c r="SFM227" s="4"/>
      <c r="SFN227" s="4"/>
      <c r="SFO227" s="4"/>
      <c r="SFP227" s="4"/>
      <c r="SFQ227" s="4"/>
      <c r="SFR227" s="4"/>
      <c r="SFS227" s="4"/>
      <c r="SFT227" s="4"/>
      <c r="SFU227" s="4"/>
      <c r="SFV227" s="4"/>
      <c r="SFW227" s="4"/>
      <c r="SFX227" s="4"/>
      <c r="SFY227" s="4"/>
      <c r="SFZ227" s="4"/>
      <c r="SGA227" s="4"/>
      <c r="SGB227" s="4"/>
      <c r="SGC227" s="4"/>
      <c r="SGD227" s="4"/>
      <c r="SGE227" s="4"/>
      <c r="SGF227" s="4"/>
      <c r="SGG227" s="4"/>
      <c r="SGH227" s="4"/>
      <c r="SGI227" s="4"/>
      <c r="SGJ227" s="4"/>
      <c r="SGK227" s="4"/>
      <c r="SGL227" s="4"/>
      <c r="SGM227" s="4"/>
      <c r="SGN227" s="4"/>
      <c r="SGO227" s="4"/>
      <c r="SGP227" s="4"/>
      <c r="SGQ227" s="4"/>
      <c r="SGR227" s="4"/>
      <c r="SGS227" s="4"/>
      <c r="SGT227" s="4"/>
      <c r="SGU227" s="4"/>
      <c r="SGV227" s="4"/>
      <c r="SGW227" s="4"/>
      <c r="SGX227" s="4"/>
      <c r="SGY227" s="4"/>
      <c r="SGZ227" s="4"/>
      <c r="SHA227" s="4"/>
      <c r="SHB227" s="4"/>
      <c r="SHC227" s="4"/>
      <c r="SHD227" s="4"/>
      <c r="SHE227" s="4"/>
      <c r="SHF227" s="4"/>
      <c r="SHG227" s="4"/>
      <c r="SHH227" s="4"/>
      <c r="SHI227" s="4"/>
      <c r="SHJ227" s="4"/>
      <c r="SHK227" s="4"/>
      <c r="SHL227" s="4"/>
      <c r="SHM227" s="4"/>
      <c r="SHN227" s="4"/>
      <c r="SHO227" s="4"/>
      <c r="SHP227" s="4"/>
      <c r="SHQ227" s="4"/>
      <c r="SHR227" s="4"/>
      <c r="SHS227" s="4"/>
      <c r="SHT227" s="4"/>
      <c r="SHU227" s="4"/>
      <c r="SHV227" s="4"/>
      <c r="SHW227" s="4"/>
      <c r="SHX227" s="4"/>
      <c r="SHY227" s="4"/>
      <c r="SHZ227" s="4"/>
      <c r="SIA227" s="4"/>
      <c r="SIB227" s="4"/>
      <c r="SIC227" s="4"/>
      <c r="SID227" s="4"/>
      <c r="SIE227" s="4"/>
      <c r="SIF227" s="4"/>
      <c r="SIG227" s="4"/>
      <c r="SIH227" s="4"/>
      <c r="SII227" s="4"/>
      <c r="SIJ227" s="4"/>
      <c r="SIK227" s="4"/>
      <c r="SIL227" s="4"/>
      <c r="SIM227" s="4"/>
      <c r="SIN227" s="4"/>
      <c r="SIO227" s="4"/>
      <c r="SIP227" s="4"/>
      <c r="SIQ227" s="4"/>
      <c r="SIR227" s="4"/>
      <c r="SIS227" s="4"/>
      <c r="SIT227" s="4"/>
      <c r="SIU227" s="4"/>
      <c r="SIV227" s="4"/>
      <c r="SIW227" s="4"/>
      <c r="SIX227" s="4"/>
      <c r="SIY227" s="4"/>
      <c r="SIZ227" s="4"/>
      <c r="SJA227" s="4"/>
      <c r="SJB227" s="4"/>
      <c r="SJC227" s="4"/>
      <c r="SJD227" s="4"/>
      <c r="SJE227" s="4"/>
      <c r="SJF227" s="4"/>
      <c r="SJG227" s="4"/>
      <c r="SJH227" s="4"/>
      <c r="SJI227" s="4"/>
      <c r="SJJ227" s="4"/>
      <c r="SJK227" s="4"/>
      <c r="SJL227" s="4"/>
      <c r="SJM227" s="4"/>
      <c r="SJN227" s="4"/>
      <c r="SJO227" s="4"/>
      <c r="SJP227" s="4"/>
      <c r="SJQ227" s="4"/>
      <c r="SJR227" s="4"/>
      <c r="SJS227" s="4"/>
      <c r="SJT227" s="4"/>
      <c r="SJU227" s="4"/>
      <c r="SJV227" s="4"/>
      <c r="SJW227" s="4"/>
      <c r="SJX227" s="4"/>
      <c r="SJY227" s="4"/>
      <c r="SJZ227" s="4"/>
      <c r="SKA227" s="4"/>
      <c r="SKB227" s="4"/>
      <c r="SKC227" s="4"/>
      <c r="SKD227" s="4"/>
      <c r="SKE227" s="4"/>
      <c r="SKF227" s="4"/>
      <c r="SKG227" s="4"/>
      <c r="SKH227" s="4"/>
      <c r="SKI227" s="4"/>
      <c r="SKJ227" s="4"/>
      <c r="SKK227" s="4"/>
      <c r="SKL227" s="4"/>
      <c r="SKM227" s="4"/>
      <c r="SKN227" s="4"/>
      <c r="SKO227" s="4"/>
      <c r="SKP227" s="4"/>
      <c r="SKQ227" s="4"/>
      <c r="SKR227" s="4"/>
      <c r="SKS227" s="4"/>
      <c r="SKT227" s="4"/>
      <c r="SKU227" s="4"/>
      <c r="SKV227" s="4"/>
      <c r="SKW227" s="4"/>
      <c r="SKX227" s="4"/>
      <c r="SKY227" s="4"/>
      <c r="SKZ227" s="4"/>
      <c r="SLA227" s="4"/>
      <c r="SLB227" s="4"/>
      <c r="SLC227" s="4"/>
      <c r="SLD227" s="4"/>
      <c r="SLE227" s="4"/>
      <c r="SLF227" s="4"/>
      <c r="SLG227" s="4"/>
      <c r="SLH227" s="4"/>
      <c r="SLI227" s="4"/>
      <c r="SLJ227" s="4"/>
      <c r="SLK227" s="4"/>
      <c r="SLL227" s="4"/>
      <c r="SLM227" s="4"/>
      <c r="SLN227" s="4"/>
      <c r="SLO227" s="4"/>
      <c r="SLP227" s="4"/>
      <c r="SLQ227" s="4"/>
      <c r="SLR227" s="4"/>
      <c r="SLS227" s="4"/>
      <c r="SLT227" s="4"/>
      <c r="SLU227" s="4"/>
      <c r="SLV227" s="4"/>
      <c r="SLW227" s="4"/>
      <c r="SLX227" s="4"/>
      <c r="SLY227" s="4"/>
      <c r="SLZ227" s="4"/>
      <c r="SMA227" s="4"/>
      <c r="SMB227" s="4"/>
      <c r="SMC227" s="4"/>
      <c r="SMD227" s="4"/>
      <c r="SME227" s="4"/>
      <c r="SMF227" s="4"/>
      <c r="SMG227" s="4"/>
      <c r="SMH227" s="4"/>
      <c r="SMI227" s="4"/>
      <c r="SMJ227" s="4"/>
      <c r="SMK227" s="4"/>
      <c r="SML227" s="4"/>
      <c r="SMM227" s="4"/>
      <c r="SMN227" s="4"/>
      <c r="SMO227" s="4"/>
      <c r="SMP227" s="4"/>
      <c r="SMQ227" s="4"/>
      <c r="SMR227" s="4"/>
      <c r="SMS227" s="4"/>
      <c r="SMT227" s="4"/>
      <c r="SMU227" s="4"/>
      <c r="SMV227" s="4"/>
      <c r="SMW227" s="4"/>
      <c r="SMX227" s="4"/>
      <c r="SMY227" s="4"/>
      <c r="SMZ227" s="4"/>
      <c r="SNA227" s="4"/>
      <c r="SNB227" s="4"/>
      <c r="SNC227" s="4"/>
      <c r="SND227" s="4"/>
      <c r="SNE227" s="4"/>
      <c r="SNF227" s="4"/>
      <c r="SNG227" s="4"/>
      <c r="SNH227" s="4"/>
      <c r="SNI227" s="4"/>
      <c r="SNJ227" s="4"/>
      <c r="SNK227" s="4"/>
      <c r="SNL227" s="4"/>
      <c r="SNM227" s="4"/>
      <c r="SNN227" s="4"/>
      <c r="SNO227" s="4"/>
      <c r="SNP227" s="4"/>
      <c r="SNQ227" s="4"/>
      <c r="SNR227" s="4"/>
      <c r="SNS227" s="4"/>
      <c r="SNT227" s="4"/>
      <c r="SNU227" s="4"/>
      <c r="SNV227" s="4"/>
      <c r="SNW227" s="4"/>
      <c r="SNX227" s="4"/>
      <c r="SNY227" s="4"/>
      <c r="SNZ227" s="4"/>
      <c r="SOA227" s="4"/>
      <c r="SOB227" s="4"/>
      <c r="SOC227" s="4"/>
      <c r="SOD227" s="4"/>
      <c r="SOE227" s="4"/>
      <c r="SOF227" s="4"/>
      <c r="SOG227" s="4"/>
      <c r="SOH227" s="4"/>
      <c r="SOI227" s="4"/>
      <c r="SOJ227" s="4"/>
      <c r="SOK227" s="4"/>
      <c r="SOL227" s="4"/>
      <c r="SOM227" s="4"/>
      <c r="SON227" s="4"/>
      <c r="SOO227" s="4"/>
      <c r="SOP227" s="4"/>
      <c r="SOQ227" s="4"/>
      <c r="SOR227" s="4"/>
      <c r="SOS227" s="4"/>
      <c r="SOT227" s="4"/>
      <c r="SOU227" s="4"/>
      <c r="SOV227" s="4"/>
      <c r="SOW227" s="4"/>
      <c r="SOX227" s="4"/>
      <c r="SOY227" s="4"/>
      <c r="SOZ227" s="4"/>
      <c r="SPA227" s="4"/>
      <c r="SPB227" s="4"/>
      <c r="SPC227" s="4"/>
      <c r="SPD227" s="4"/>
      <c r="SPE227" s="4"/>
      <c r="SPF227" s="4"/>
      <c r="SPG227" s="4"/>
      <c r="SPH227" s="4"/>
      <c r="SPI227" s="4"/>
      <c r="SPJ227" s="4"/>
      <c r="SPK227" s="4"/>
      <c r="SPL227" s="4"/>
      <c r="SPM227" s="4"/>
      <c r="SPN227" s="4"/>
      <c r="SPO227" s="4"/>
      <c r="SPP227" s="4"/>
      <c r="SPQ227" s="4"/>
      <c r="SPR227" s="4"/>
      <c r="SPS227" s="4"/>
      <c r="SPT227" s="4"/>
      <c r="SPU227" s="4"/>
      <c r="SPV227" s="4"/>
      <c r="SPW227" s="4"/>
      <c r="SPX227" s="4"/>
      <c r="SPY227" s="4"/>
      <c r="SPZ227" s="4"/>
      <c r="SQA227" s="4"/>
      <c r="SQB227" s="4"/>
      <c r="SQC227" s="4"/>
      <c r="SQD227" s="4"/>
      <c r="SQE227" s="4"/>
      <c r="SQF227" s="4"/>
      <c r="SQG227" s="4"/>
      <c r="SQH227" s="4"/>
      <c r="SQI227" s="4"/>
      <c r="SQJ227" s="4"/>
      <c r="SQK227" s="4"/>
      <c r="SQL227" s="4"/>
      <c r="SQM227" s="4"/>
      <c r="SQN227" s="4"/>
      <c r="SQO227" s="4"/>
      <c r="SQP227" s="4"/>
      <c r="SQQ227" s="4"/>
      <c r="SQR227" s="4"/>
      <c r="SQS227" s="4"/>
      <c r="SQT227" s="4"/>
      <c r="SQU227" s="4"/>
      <c r="SQV227" s="4"/>
      <c r="SQW227" s="4"/>
      <c r="SQX227" s="4"/>
      <c r="SQY227" s="4"/>
      <c r="SQZ227" s="4"/>
      <c r="SRA227" s="4"/>
      <c r="SRB227" s="4"/>
      <c r="SRC227" s="4"/>
      <c r="SRD227" s="4"/>
      <c r="SRE227" s="4"/>
      <c r="SRF227" s="4"/>
      <c r="SRG227" s="4"/>
      <c r="SRH227" s="4"/>
      <c r="SRI227" s="4"/>
      <c r="SRJ227" s="4"/>
      <c r="SRK227" s="4"/>
      <c r="SRL227" s="4"/>
      <c r="SRM227" s="4"/>
      <c r="SRN227" s="4"/>
      <c r="SRO227" s="4"/>
      <c r="SRP227" s="4"/>
      <c r="SRQ227" s="4"/>
      <c r="SRR227" s="4"/>
      <c r="SRS227" s="4"/>
      <c r="SRT227" s="4"/>
      <c r="SRU227" s="4"/>
      <c r="SRV227" s="4"/>
      <c r="SRW227" s="4"/>
      <c r="SRX227" s="4"/>
      <c r="SRY227" s="4"/>
      <c r="SRZ227" s="4"/>
      <c r="SSA227" s="4"/>
      <c r="SSB227" s="4"/>
      <c r="SSC227" s="4"/>
      <c r="SSD227" s="4"/>
      <c r="SSE227" s="4"/>
      <c r="SSF227" s="4"/>
      <c r="SSG227" s="4"/>
      <c r="SSH227" s="4"/>
      <c r="SSI227" s="4"/>
      <c r="SSJ227" s="4"/>
      <c r="SSK227" s="4"/>
      <c r="SSL227" s="4"/>
      <c r="SSM227" s="4"/>
      <c r="SSN227" s="4"/>
      <c r="SSO227" s="4"/>
      <c r="SSP227" s="4"/>
      <c r="SSQ227" s="4"/>
      <c r="SSR227" s="4"/>
      <c r="SSS227" s="4"/>
      <c r="SST227" s="4"/>
      <c r="SSU227" s="4"/>
      <c r="SSV227" s="4"/>
      <c r="SSW227" s="4"/>
      <c r="SSX227" s="4"/>
      <c r="SSY227" s="4"/>
      <c r="SSZ227" s="4"/>
      <c r="STA227" s="4"/>
      <c r="STB227" s="4"/>
      <c r="STC227" s="4"/>
      <c r="STD227" s="4"/>
      <c r="STE227" s="4"/>
      <c r="STF227" s="4"/>
      <c r="STG227" s="4"/>
      <c r="STH227" s="4"/>
      <c r="STI227" s="4"/>
      <c r="STJ227" s="4"/>
      <c r="STK227" s="4"/>
      <c r="STL227" s="4"/>
      <c r="STM227" s="4"/>
      <c r="STN227" s="4"/>
      <c r="STO227" s="4"/>
      <c r="STP227" s="4"/>
      <c r="STQ227" s="4"/>
      <c r="STR227" s="4"/>
      <c r="STS227" s="4"/>
      <c r="STT227" s="4"/>
      <c r="STU227" s="4"/>
      <c r="STV227" s="4"/>
      <c r="STW227" s="4"/>
      <c r="STX227" s="4"/>
      <c r="STY227" s="4"/>
      <c r="STZ227" s="4"/>
      <c r="SUA227" s="4"/>
      <c r="SUB227" s="4"/>
      <c r="SUC227" s="4"/>
      <c r="SUD227" s="4"/>
      <c r="SUE227" s="4"/>
      <c r="SUF227" s="4"/>
      <c r="SUG227" s="4"/>
      <c r="SUH227" s="4"/>
      <c r="SUI227" s="4"/>
      <c r="SUJ227" s="4"/>
      <c r="SUK227" s="4"/>
      <c r="SUL227" s="4"/>
      <c r="SUM227" s="4"/>
      <c r="SUN227" s="4"/>
      <c r="SUO227" s="4"/>
      <c r="SUP227" s="4"/>
      <c r="SUQ227" s="4"/>
      <c r="SUR227" s="4"/>
      <c r="SUS227" s="4"/>
      <c r="SUT227" s="4"/>
      <c r="SUU227" s="4"/>
      <c r="SUV227" s="4"/>
      <c r="SUW227" s="4"/>
      <c r="SUX227" s="4"/>
      <c r="SUY227" s="4"/>
      <c r="SUZ227" s="4"/>
      <c r="SVA227" s="4"/>
      <c r="SVB227" s="4"/>
      <c r="SVC227" s="4"/>
      <c r="SVD227" s="4"/>
      <c r="SVE227" s="4"/>
      <c r="SVF227" s="4"/>
      <c r="SVG227" s="4"/>
      <c r="SVH227" s="4"/>
      <c r="SVI227" s="4"/>
      <c r="SVJ227" s="4"/>
      <c r="SVK227" s="4"/>
      <c r="SVL227" s="4"/>
      <c r="SVM227" s="4"/>
      <c r="SVN227" s="4"/>
      <c r="SVO227" s="4"/>
      <c r="SVP227" s="4"/>
      <c r="SVQ227" s="4"/>
      <c r="SVR227" s="4"/>
      <c r="SVS227" s="4"/>
      <c r="SVT227" s="4"/>
      <c r="SVU227" s="4"/>
      <c r="SVV227" s="4"/>
      <c r="SVW227" s="4"/>
      <c r="SVX227" s="4"/>
      <c r="SVY227" s="4"/>
      <c r="SVZ227" s="4"/>
      <c r="SWA227" s="4"/>
      <c r="SWB227" s="4"/>
      <c r="SWC227" s="4"/>
      <c r="SWD227" s="4"/>
      <c r="SWE227" s="4"/>
      <c r="SWF227" s="4"/>
      <c r="SWG227" s="4"/>
      <c r="SWH227" s="4"/>
      <c r="SWI227" s="4"/>
      <c r="SWJ227" s="4"/>
      <c r="SWK227" s="4"/>
      <c r="SWL227" s="4"/>
      <c r="SWM227" s="4"/>
      <c r="SWN227" s="4"/>
      <c r="SWO227" s="4"/>
      <c r="SWP227" s="4"/>
      <c r="SWQ227" s="4"/>
      <c r="SWR227" s="4"/>
      <c r="SWS227" s="4"/>
      <c r="SWT227" s="4"/>
      <c r="SWU227" s="4"/>
      <c r="SWV227" s="4"/>
      <c r="SWW227" s="4"/>
      <c r="SWX227" s="4"/>
      <c r="SWY227" s="4"/>
      <c r="SWZ227" s="4"/>
      <c r="SXA227" s="4"/>
      <c r="SXB227" s="4"/>
      <c r="SXC227" s="4"/>
      <c r="SXD227" s="4"/>
      <c r="SXE227" s="4"/>
      <c r="SXF227" s="4"/>
      <c r="SXG227" s="4"/>
      <c r="SXH227" s="4"/>
      <c r="SXI227" s="4"/>
      <c r="SXJ227" s="4"/>
      <c r="SXK227" s="4"/>
      <c r="SXL227" s="4"/>
      <c r="SXM227" s="4"/>
      <c r="SXN227" s="4"/>
      <c r="SXO227" s="4"/>
      <c r="SXP227" s="4"/>
      <c r="SXQ227" s="4"/>
      <c r="SXR227" s="4"/>
      <c r="SXS227" s="4"/>
      <c r="SXT227" s="4"/>
      <c r="SXU227" s="4"/>
      <c r="SXV227" s="4"/>
      <c r="SXW227" s="4"/>
      <c r="SXX227" s="4"/>
      <c r="SXY227" s="4"/>
      <c r="SXZ227" s="4"/>
      <c r="SYA227" s="4"/>
      <c r="SYB227" s="4"/>
      <c r="SYC227" s="4"/>
      <c r="SYD227" s="4"/>
      <c r="SYE227" s="4"/>
      <c r="SYF227" s="4"/>
      <c r="SYG227" s="4"/>
      <c r="SYH227" s="4"/>
      <c r="SYI227" s="4"/>
      <c r="SYJ227" s="4"/>
      <c r="SYK227" s="4"/>
      <c r="SYL227" s="4"/>
      <c r="SYM227" s="4"/>
      <c r="SYN227" s="4"/>
      <c r="SYO227" s="4"/>
      <c r="SYP227" s="4"/>
      <c r="SYQ227" s="4"/>
      <c r="SYR227" s="4"/>
      <c r="SYS227" s="4"/>
      <c r="SYT227" s="4"/>
      <c r="SYU227" s="4"/>
      <c r="SYV227" s="4"/>
      <c r="SYW227" s="4"/>
      <c r="SYX227" s="4"/>
      <c r="SYY227" s="4"/>
      <c r="SYZ227" s="4"/>
      <c r="SZA227" s="4"/>
      <c r="SZB227" s="4"/>
      <c r="SZC227" s="4"/>
      <c r="SZD227" s="4"/>
      <c r="SZE227" s="4"/>
      <c r="SZF227" s="4"/>
      <c r="SZG227" s="4"/>
      <c r="SZH227" s="4"/>
      <c r="SZI227" s="4"/>
      <c r="SZJ227" s="4"/>
      <c r="SZK227" s="4"/>
      <c r="SZL227" s="4"/>
      <c r="SZM227" s="4"/>
      <c r="SZN227" s="4"/>
      <c r="SZO227" s="4"/>
      <c r="SZP227" s="4"/>
      <c r="SZQ227" s="4"/>
      <c r="SZR227" s="4"/>
      <c r="SZS227" s="4"/>
      <c r="SZT227" s="4"/>
      <c r="SZU227" s="4"/>
      <c r="SZV227" s="4"/>
      <c r="SZW227" s="4"/>
      <c r="SZX227" s="4"/>
      <c r="SZY227" s="4"/>
      <c r="SZZ227" s="4"/>
      <c r="TAA227" s="4"/>
      <c r="TAB227" s="4"/>
      <c r="TAC227" s="4"/>
      <c r="TAD227" s="4"/>
      <c r="TAE227" s="4"/>
      <c r="TAF227" s="4"/>
      <c r="TAG227" s="4"/>
      <c r="TAH227" s="4"/>
      <c r="TAI227" s="4"/>
      <c r="TAJ227" s="4"/>
      <c r="TAK227" s="4"/>
      <c r="TAL227" s="4"/>
      <c r="TAM227" s="4"/>
      <c r="TAN227" s="4"/>
      <c r="TAO227" s="4"/>
      <c r="TAP227" s="4"/>
      <c r="TAQ227" s="4"/>
      <c r="TAR227" s="4"/>
      <c r="TAS227" s="4"/>
      <c r="TAT227" s="4"/>
      <c r="TAU227" s="4"/>
      <c r="TAV227" s="4"/>
      <c r="TAW227" s="4"/>
      <c r="TAX227" s="4"/>
      <c r="TAY227" s="4"/>
      <c r="TAZ227" s="4"/>
      <c r="TBA227" s="4"/>
      <c r="TBB227" s="4"/>
      <c r="TBC227" s="4"/>
      <c r="TBD227" s="4"/>
      <c r="TBE227" s="4"/>
      <c r="TBF227" s="4"/>
      <c r="TBG227" s="4"/>
      <c r="TBH227" s="4"/>
      <c r="TBI227" s="4"/>
      <c r="TBJ227" s="4"/>
      <c r="TBK227" s="4"/>
      <c r="TBL227" s="4"/>
      <c r="TBM227" s="4"/>
      <c r="TBN227" s="4"/>
      <c r="TBO227" s="4"/>
      <c r="TBP227" s="4"/>
      <c r="TBQ227" s="4"/>
      <c r="TBR227" s="4"/>
      <c r="TBS227" s="4"/>
      <c r="TBT227" s="4"/>
      <c r="TBU227" s="4"/>
      <c r="TBV227" s="4"/>
      <c r="TBW227" s="4"/>
      <c r="TBX227" s="4"/>
      <c r="TBY227" s="4"/>
      <c r="TBZ227" s="4"/>
      <c r="TCA227" s="4"/>
      <c r="TCB227" s="4"/>
      <c r="TCC227" s="4"/>
      <c r="TCD227" s="4"/>
      <c r="TCE227" s="4"/>
      <c r="TCF227" s="4"/>
      <c r="TCG227" s="4"/>
      <c r="TCH227" s="4"/>
      <c r="TCI227" s="4"/>
      <c r="TCJ227" s="4"/>
      <c r="TCK227" s="4"/>
      <c r="TCL227" s="4"/>
      <c r="TCM227" s="4"/>
      <c r="TCN227" s="4"/>
      <c r="TCO227" s="4"/>
      <c r="TCP227" s="4"/>
      <c r="TCQ227" s="4"/>
      <c r="TCR227" s="4"/>
      <c r="TCS227" s="4"/>
      <c r="TCT227" s="4"/>
      <c r="TCU227" s="4"/>
      <c r="TCV227" s="4"/>
      <c r="TCW227" s="4"/>
      <c r="TCX227" s="4"/>
      <c r="TCY227" s="4"/>
      <c r="TCZ227" s="4"/>
      <c r="TDA227" s="4"/>
      <c r="TDB227" s="4"/>
      <c r="TDC227" s="4"/>
      <c r="TDD227" s="4"/>
      <c r="TDE227" s="4"/>
      <c r="TDF227" s="4"/>
      <c r="TDG227" s="4"/>
      <c r="TDH227" s="4"/>
      <c r="TDI227" s="4"/>
      <c r="TDJ227" s="4"/>
      <c r="TDK227" s="4"/>
      <c r="TDL227" s="4"/>
      <c r="TDM227" s="4"/>
      <c r="TDN227" s="4"/>
      <c r="TDO227" s="4"/>
      <c r="TDP227" s="4"/>
      <c r="TDQ227" s="4"/>
      <c r="TDR227" s="4"/>
      <c r="TDS227" s="4"/>
      <c r="TDT227" s="4"/>
      <c r="TDU227" s="4"/>
      <c r="TDV227" s="4"/>
      <c r="TDW227" s="4"/>
      <c r="TDX227" s="4"/>
      <c r="TDY227" s="4"/>
      <c r="TDZ227" s="4"/>
      <c r="TEA227" s="4"/>
      <c r="TEB227" s="4"/>
      <c r="TEC227" s="4"/>
      <c r="TED227" s="4"/>
      <c r="TEE227" s="4"/>
      <c r="TEF227" s="4"/>
      <c r="TEG227" s="4"/>
      <c r="TEH227" s="4"/>
      <c r="TEI227" s="4"/>
      <c r="TEJ227" s="4"/>
      <c r="TEK227" s="4"/>
      <c r="TEL227" s="4"/>
      <c r="TEM227" s="4"/>
      <c r="TEN227" s="4"/>
      <c r="TEO227" s="4"/>
      <c r="TEP227" s="4"/>
      <c r="TEQ227" s="4"/>
      <c r="TER227" s="4"/>
      <c r="TES227" s="4"/>
      <c r="TET227" s="4"/>
      <c r="TEU227" s="4"/>
      <c r="TEV227" s="4"/>
      <c r="TEW227" s="4"/>
      <c r="TEX227" s="4"/>
      <c r="TEY227" s="4"/>
      <c r="TEZ227" s="4"/>
      <c r="TFA227" s="4"/>
      <c r="TFB227" s="4"/>
      <c r="TFC227" s="4"/>
      <c r="TFD227" s="4"/>
      <c r="TFE227" s="4"/>
      <c r="TFF227" s="4"/>
      <c r="TFG227" s="4"/>
      <c r="TFH227" s="4"/>
      <c r="TFI227" s="4"/>
      <c r="TFJ227" s="4"/>
      <c r="TFK227" s="4"/>
      <c r="TFL227" s="4"/>
      <c r="TFM227" s="4"/>
      <c r="TFN227" s="4"/>
      <c r="TFO227" s="4"/>
      <c r="TFP227" s="4"/>
      <c r="TFQ227" s="4"/>
      <c r="TFR227" s="4"/>
      <c r="TFS227" s="4"/>
      <c r="TFT227" s="4"/>
      <c r="TFU227" s="4"/>
      <c r="TFV227" s="4"/>
      <c r="TFW227" s="4"/>
      <c r="TFX227" s="4"/>
      <c r="TFY227" s="4"/>
      <c r="TFZ227" s="4"/>
      <c r="TGA227" s="4"/>
      <c r="TGB227" s="4"/>
      <c r="TGC227" s="4"/>
      <c r="TGD227" s="4"/>
      <c r="TGE227" s="4"/>
      <c r="TGF227" s="4"/>
      <c r="TGG227" s="4"/>
      <c r="TGH227" s="4"/>
      <c r="TGI227" s="4"/>
      <c r="TGJ227" s="4"/>
      <c r="TGK227" s="4"/>
      <c r="TGL227" s="4"/>
      <c r="TGM227" s="4"/>
      <c r="TGN227" s="4"/>
      <c r="TGO227" s="4"/>
      <c r="TGP227" s="4"/>
      <c r="TGQ227" s="4"/>
      <c r="TGR227" s="4"/>
      <c r="TGS227" s="4"/>
      <c r="TGT227" s="4"/>
      <c r="TGU227" s="4"/>
      <c r="TGV227" s="4"/>
      <c r="TGW227" s="4"/>
      <c r="TGX227" s="4"/>
      <c r="TGY227" s="4"/>
      <c r="TGZ227" s="4"/>
      <c r="THA227" s="4"/>
      <c r="THB227" s="4"/>
      <c r="THC227" s="4"/>
      <c r="THD227" s="4"/>
      <c r="THE227" s="4"/>
      <c r="THF227" s="4"/>
      <c r="THG227" s="4"/>
      <c r="THH227" s="4"/>
      <c r="THI227" s="4"/>
      <c r="THJ227" s="4"/>
      <c r="THK227" s="4"/>
      <c r="THL227" s="4"/>
      <c r="THM227" s="4"/>
      <c r="THN227" s="4"/>
      <c r="THO227" s="4"/>
      <c r="THP227" s="4"/>
      <c r="THQ227" s="4"/>
      <c r="THR227" s="4"/>
      <c r="THS227" s="4"/>
      <c r="THT227" s="4"/>
      <c r="THU227" s="4"/>
      <c r="THV227" s="4"/>
      <c r="THW227" s="4"/>
      <c r="THX227" s="4"/>
      <c r="THY227" s="4"/>
      <c r="THZ227" s="4"/>
      <c r="TIA227" s="4"/>
      <c r="TIB227" s="4"/>
      <c r="TIC227" s="4"/>
      <c r="TID227" s="4"/>
      <c r="TIE227" s="4"/>
      <c r="TIF227" s="4"/>
      <c r="TIG227" s="4"/>
      <c r="TIH227" s="4"/>
      <c r="TII227" s="4"/>
      <c r="TIJ227" s="4"/>
      <c r="TIK227" s="4"/>
      <c r="TIL227" s="4"/>
      <c r="TIM227" s="4"/>
      <c r="TIN227" s="4"/>
      <c r="TIO227" s="4"/>
      <c r="TIP227" s="4"/>
      <c r="TIQ227" s="4"/>
      <c r="TIR227" s="4"/>
      <c r="TIS227" s="4"/>
      <c r="TIT227" s="4"/>
      <c r="TIU227" s="4"/>
      <c r="TIV227" s="4"/>
      <c r="TIW227" s="4"/>
      <c r="TIX227" s="4"/>
      <c r="TIY227" s="4"/>
      <c r="TIZ227" s="4"/>
      <c r="TJA227" s="4"/>
      <c r="TJB227" s="4"/>
      <c r="TJC227" s="4"/>
      <c r="TJD227" s="4"/>
      <c r="TJE227" s="4"/>
      <c r="TJF227" s="4"/>
      <c r="TJG227" s="4"/>
      <c r="TJH227" s="4"/>
      <c r="TJI227" s="4"/>
      <c r="TJJ227" s="4"/>
      <c r="TJK227" s="4"/>
      <c r="TJL227" s="4"/>
      <c r="TJM227" s="4"/>
      <c r="TJN227" s="4"/>
      <c r="TJO227" s="4"/>
      <c r="TJP227" s="4"/>
      <c r="TJQ227" s="4"/>
      <c r="TJR227" s="4"/>
      <c r="TJS227" s="4"/>
      <c r="TJT227" s="4"/>
      <c r="TJU227" s="4"/>
      <c r="TJV227" s="4"/>
      <c r="TJW227" s="4"/>
      <c r="TJX227" s="4"/>
      <c r="TJY227" s="4"/>
      <c r="TJZ227" s="4"/>
      <c r="TKA227" s="4"/>
      <c r="TKB227" s="4"/>
      <c r="TKC227" s="4"/>
      <c r="TKD227" s="4"/>
      <c r="TKE227" s="4"/>
      <c r="TKF227" s="4"/>
      <c r="TKG227" s="4"/>
      <c r="TKH227" s="4"/>
      <c r="TKI227" s="4"/>
      <c r="TKJ227" s="4"/>
      <c r="TKK227" s="4"/>
      <c r="TKL227" s="4"/>
      <c r="TKM227" s="4"/>
      <c r="TKN227" s="4"/>
      <c r="TKO227" s="4"/>
      <c r="TKP227" s="4"/>
      <c r="TKQ227" s="4"/>
      <c r="TKR227" s="4"/>
      <c r="TKS227" s="4"/>
      <c r="TKT227" s="4"/>
      <c r="TKU227" s="4"/>
      <c r="TKV227" s="4"/>
      <c r="TKW227" s="4"/>
      <c r="TKX227" s="4"/>
      <c r="TKY227" s="4"/>
      <c r="TKZ227" s="4"/>
      <c r="TLA227" s="4"/>
      <c r="TLB227" s="4"/>
      <c r="TLC227" s="4"/>
      <c r="TLD227" s="4"/>
      <c r="TLE227" s="4"/>
      <c r="TLF227" s="4"/>
      <c r="TLG227" s="4"/>
      <c r="TLH227" s="4"/>
      <c r="TLI227" s="4"/>
      <c r="TLJ227" s="4"/>
      <c r="TLK227" s="4"/>
      <c r="TLL227" s="4"/>
      <c r="TLM227" s="4"/>
      <c r="TLN227" s="4"/>
      <c r="TLO227" s="4"/>
      <c r="TLP227" s="4"/>
      <c r="TLQ227" s="4"/>
      <c r="TLR227" s="4"/>
      <c r="TLS227" s="4"/>
      <c r="TLT227" s="4"/>
      <c r="TLU227" s="4"/>
      <c r="TLV227" s="4"/>
      <c r="TLW227" s="4"/>
      <c r="TLX227" s="4"/>
      <c r="TLY227" s="4"/>
      <c r="TLZ227" s="4"/>
      <c r="TMA227" s="4"/>
      <c r="TMB227" s="4"/>
      <c r="TMC227" s="4"/>
      <c r="TMD227" s="4"/>
      <c r="TME227" s="4"/>
      <c r="TMF227" s="4"/>
      <c r="TMG227" s="4"/>
      <c r="TMH227" s="4"/>
      <c r="TMI227" s="4"/>
      <c r="TMJ227" s="4"/>
      <c r="TMK227" s="4"/>
      <c r="TML227" s="4"/>
      <c r="TMM227" s="4"/>
      <c r="TMN227" s="4"/>
      <c r="TMO227" s="4"/>
      <c r="TMP227" s="4"/>
      <c r="TMQ227" s="4"/>
      <c r="TMR227" s="4"/>
      <c r="TMS227" s="4"/>
      <c r="TMT227" s="4"/>
      <c r="TMU227" s="4"/>
      <c r="TMV227" s="4"/>
      <c r="TMW227" s="4"/>
      <c r="TMX227" s="4"/>
      <c r="TMY227" s="4"/>
      <c r="TMZ227" s="4"/>
      <c r="TNA227" s="4"/>
      <c r="TNB227" s="4"/>
      <c r="TNC227" s="4"/>
      <c r="TND227" s="4"/>
      <c r="TNE227" s="4"/>
      <c r="TNF227" s="4"/>
      <c r="TNG227" s="4"/>
      <c r="TNH227" s="4"/>
      <c r="TNI227" s="4"/>
      <c r="TNJ227" s="4"/>
      <c r="TNK227" s="4"/>
      <c r="TNL227" s="4"/>
      <c r="TNM227" s="4"/>
      <c r="TNN227" s="4"/>
      <c r="TNO227" s="4"/>
      <c r="TNP227" s="4"/>
      <c r="TNQ227" s="4"/>
      <c r="TNR227" s="4"/>
      <c r="TNS227" s="4"/>
      <c r="TNT227" s="4"/>
      <c r="TNU227" s="4"/>
      <c r="TNV227" s="4"/>
      <c r="TNW227" s="4"/>
      <c r="TNX227" s="4"/>
      <c r="TNY227" s="4"/>
      <c r="TNZ227" s="4"/>
      <c r="TOA227" s="4"/>
      <c r="TOB227" s="4"/>
      <c r="TOC227" s="4"/>
      <c r="TOD227" s="4"/>
      <c r="TOE227" s="4"/>
      <c r="TOF227" s="4"/>
      <c r="TOG227" s="4"/>
      <c r="TOH227" s="4"/>
      <c r="TOI227" s="4"/>
      <c r="TOJ227" s="4"/>
      <c r="TOK227" s="4"/>
      <c r="TOL227" s="4"/>
      <c r="TOM227" s="4"/>
      <c r="TON227" s="4"/>
      <c r="TOO227" s="4"/>
      <c r="TOP227" s="4"/>
      <c r="TOQ227" s="4"/>
      <c r="TOR227" s="4"/>
      <c r="TOS227" s="4"/>
      <c r="TOT227" s="4"/>
      <c r="TOU227" s="4"/>
      <c r="TOV227" s="4"/>
      <c r="TOW227" s="4"/>
      <c r="TOX227" s="4"/>
      <c r="TOY227" s="4"/>
      <c r="TOZ227" s="4"/>
      <c r="TPA227" s="4"/>
      <c r="TPB227" s="4"/>
      <c r="TPC227" s="4"/>
      <c r="TPD227" s="4"/>
      <c r="TPE227" s="4"/>
      <c r="TPF227" s="4"/>
      <c r="TPG227" s="4"/>
      <c r="TPH227" s="4"/>
      <c r="TPI227" s="4"/>
      <c r="TPJ227" s="4"/>
      <c r="TPK227" s="4"/>
      <c r="TPL227" s="4"/>
      <c r="TPM227" s="4"/>
      <c r="TPN227" s="4"/>
      <c r="TPO227" s="4"/>
      <c r="TPP227" s="4"/>
      <c r="TPQ227" s="4"/>
      <c r="TPR227" s="4"/>
      <c r="TPS227" s="4"/>
      <c r="TPT227" s="4"/>
      <c r="TPU227" s="4"/>
      <c r="TPV227" s="4"/>
      <c r="TPW227" s="4"/>
      <c r="TPX227" s="4"/>
      <c r="TPY227" s="4"/>
      <c r="TPZ227" s="4"/>
      <c r="TQA227" s="4"/>
      <c r="TQB227" s="4"/>
      <c r="TQC227" s="4"/>
      <c r="TQD227" s="4"/>
      <c r="TQE227" s="4"/>
      <c r="TQF227" s="4"/>
      <c r="TQG227" s="4"/>
      <c r="TQH227" s="4"/>
      <c r="TQI227" s="4"/>
      <c r="TQJ227" s="4"/>
      <c r="TQK227" s="4"/>
      <c r="TQL227" s="4"/>
      <c r="TQM227" s="4"/>
      <c r="TQN227" s="4"/>
      <c r="TQO227" s="4"/>
      <c r="TQP227" s="4"/>
      <c r="TQQ227" s="4"/>
      <c r="TQR227" s="4"/>
      <c r="TQS227" s="4"/>
      <c r="TQT227" s="4"/>
      <c r="TQU227" s="4"/>
      <c r="TQV227" s="4"/>
      <c r="TQW227" s="4"/>
      <c r="TQX227" s="4"/>
      <c r="TQY227" s="4"/>
      <c r="TQZ227" s="4"/>
      <c r="TRA227" s="4"/>
      <c r="TRB227" s="4"/>
      <c r="TRC227" s="4"/>
      <c r="TRD227" s="4"/>
      <c r="TRE227" s="4"/>
      <c r="TRF227" s="4"/>
      <c r="TRG227" s="4"/>
      <c r="TRH227" s="4"/>
      <c r="TRI227" s="4"/>
      <c r="TRJ227" s="4"/>
      <c r="TRK227" s="4"/>
      <c r="TRL227" s="4"/>
      <c r="TRM227" s="4"/>
      <c r="TRN227" s="4"/>
      <c r="TRO227" s="4"/>
      <c r="TRP227" s="4"/>
      <c r="TRQ227" s="4"/>
      <c r="TRR227" s="4"/>
      <c r="TRS227" s="4"/>
      <c r="TRT227" s="4"/>
      <c r="TRU227" s="4"/>
      <c r="TRV227" s="4"/>
      <c r="TRW227" s="4"/>
      <c r="TRX227" s="4"/>
      <c r="TRY227" s="4"/>
      <c r="TRZ227" s="4"/>
      <c r="TSA227" s="4"/>
      <c r="TSB227" s="4"/>
      <c r="TSC227" s="4"/>
      <c r="TSD227" s="4"/>
      <c r="TSE227" s="4"/>
      <c r="TSF227" s="4"/>
      <c r="TSG227" s="4"/>
      <c r="TSH227" s="4"/>
      <c r="TSI227" s="4"/>
      <c r="TSJ227" s="4"/>
      <c r="TSK227" s="4"/>
      <c r="TSL227" s="4"/>
      <c r="TSM227" s="4"/>
      <c r="TSN227" s="4"/>
      <c r="TSO227" s="4"/>
      <c r="TSP227" s="4"/>
      <c r="TSQ227" s="4"/>
      <c r="TSR227" s="4"/>
      <c r="TSS227" s="4"/>
      <c r="TST227" s="4"/>
      <c r="TSU227" s="4"/>
      <c r="TSV227" s="4"/>
      <c r="TSW227" s="4"/>
      <c r="TSX227" s="4"/>
      <c r="TSY227" s="4"/>
      <c r="TSZ227" s="4"/>
      <c r="TTA227" s="4"/>
      <c r="TTB227" s="4"/>
      <c r="TTC227" s="4"/>
      <c r="TTD227" s="4"/>
      <c r="TTE227" s="4"/>
      <c r="TTF227" s="4"/>
      <c r="TTG227" s="4"/>
      <c r="TTH227" s="4"/>
      <c r="TTI227" s="4"/>
      <c r="TTJ227" s="4"/>
      <c r="TTK227" s="4"/>
      <c r="TTL227" s="4"/>
      <c r="TTM227" s="4"/>
      <c r="TTN227" s="4"/>
      <c r="TTO227" s="4"/>
      <c r="TTP227" s="4"/>
      <c r="TTQ227" s="4"/>
      <c r="TTR227" s="4"/>
      <c r="TTS227" s="4"/>
      <c r="TTT227" s="4"/>
      <c r="TTU227" s="4"/>
      <c r="TTV227" s="4"/>
      <c r="TTW227" s="4"/>
      <c r="TTX227" s="4"/>
      <c r="TTY227" s="4"/>
      <c r="TTZ227" s="4"/>
      <c r="TUA227" s="4"/>
      <c r="TUB227" s="4"/>
      <c r="TUC227" s="4"/>
      <c r="TUD227" s="4"/>
      <c r="TUE227" s="4"/>
      <c r="TUF227" s="4"/>
      <c r="TUG227" s="4"/>
      <c r="TUH227" s="4"/>
      <c r="TUI227" s="4"/>
      <c r="TUJ227" s="4"/>
      <c r="TUK227" s="4"/>
      <c r="TUL227" s="4"/>
      <c r="TUM227" s="4"/>
      <c r="TUN227" s="4"/>
      <c r="TUO227" s="4"/>
      <c r="TUP227" s="4"/>
      <c r="TUQ227" s="4"/>
      <c r="TUR227" s="4"/>
      <c r="TUS227" s="4"/>
      <c r="TUT227" s="4"/>
      <c r="TUU227" s="4"/>
      <c r="TUV227" s="4"/>
      <c r="TUW227" s="4"/>
      <c r="TUX227" s="4"/>
      <c r="TUY227" s="4"/>
      <c r="TUZ227" s="4"/>
      <c r="TVA227" s="4"/>
      <c r="TVB227" s="4"/>
      <c r="TVC227" s="4"/>
      <c r="TVD227" s="4"/>
      <c r="TVE227" s="4"/>
      <c r="TVF227" s="4"/>
      <c r="TVG227" s="4"/>
      <c r="TVH227" s="4"/>
      <c r="TVI227" s="4"/>
      <c r="TVJ227" s="4"/>
      <c r="TVK227" s="4"/>
      <c r="TVL227" s="4"/>
      <c r="TVM227" s="4"/>
      <c r="TVN227" s="4"/>
      <c r="TVO227" s="4"/>
      <c r="TVP227" s="4"/>
      <c r="TVQ227" s="4"/>
      <c r="TVR227" s="4"/>
      <c r="TVS227" s="4"/>
      <c r="TVT227" s="4"/>
      <c r="TVU227" s="4"/>
      <c r="TVV227" s="4"/>
      <c r="TVW227" s="4"/>
      <c r="TVX227" s="4"/>
      <c r="TVY227" s="4"/>
      <c r="TVZ227" s="4"/>
      <c r="TWA227" s="4"/>
      <c r="TWB227" s="4"/>
      <c r="TWC227" s="4"/>
      <c r="TWD227" s="4"/>
      <c r="TWE227" s="4"/>
      <c r="TWF227" s="4"/>
      <c r="TWG227" s="4"/>
      <c r="TWH227" s="4"/>
      <c r="TWI227" s="4"/>
      <c r="TWJ227" s="4"/>
      <c r="TWK227" s="4"/>
      <c r="TWL227" s="4"/>
      <c r="TWM227" s="4"/>
      <c r="TWN227" s="4"/>
      <c r="TWO227" s="4"/>
      <c r="TWP227" s="4"/>
      <c r="TWQ227" s="4"/>
      <c r="TWR227" s="4"/>
      <c r="TWS227" s="4"/>
      <c r="TWT227" s="4"/>
      <c r="TWU227" s="4"/>
      <c r="TWV227" s="4"/>
      <c r="TWW227" s="4"/>
      <c r="TWX227" s="4"/>
      <c r="TWY227" s="4"/>
      <c r="TWZ227" s="4"/>
      <c r="TXA227" s="4"/>
      <c r="TXB227" s="4"/>
      <c r="TXC227" s="4"/>
      <c r="TXD227" s="4"/>
      <c r="TXE227" s="4"/>
      <c r="TXF227" s="4"/>
      <c r="TXG227" s="4"/>
      <c r="TXH227" s="4"/>
      <c r="TXI227" s="4"/>
      <c r="TXJ227" s="4"/>
      <c r="TXK227" s="4"/>
      <c r="TXL227" s="4"/>
      <c r="TXM227" s="4"/>
      <c r="TXN227" s="4"/>
      <c r="TXO227" s="4"/>
      <c r="TXP227" s="4"/>
      <c r="TXQ227" s="4"/>
      <c r="TXR227" s="4"/>
      <c r="TXS227" s="4"/>
      <c r="TXT227" s="4"/>
      <c r="TXU227" s="4"/>
      <c r="TXV227" s="4"/>
      <c r="TXW227" s="4"/>
      <c r="TXX227" s="4"/>
      <c r="TXY227" s="4"/>
      <c r="TXZ227" s="4"/>
      <c r="TYA227" s="4"/>
      <c r="TYB227" s="4"/>
      <c r="TYC227" s="4"/>
      <c r="TYD227" s="4"/>
      <c r="TYE227" s="4"/>
      <c r="TYF227" s="4"/>
      <c r="TYG227" s="4"/>
      <c r="TYH227" s="4"/>
      <c r="TYI227" s="4"/>
      <c r="TYJ227" s="4"/>
      <c r="TYK227" s="4"/>
      <c r="TYL227" s="4"/>
      <c r="TYM227" s="4"/>
      <c r="TYN227" s="4"/>
      <c r="TYO227" s="4"/>
      <c r="TYP227" s="4"/>
      <c r="TYQ227" s="4"/>
      <c r="TYR227" s="4"/>
      <c r="TYS227" s="4"/>
      <c r="TYT227" s="4"/>
      <c r="TYU227" s="4"/>
      <c r="TYV227" s="4"/>
      <c r="TYW227" s="4"/>
      <c r="TYX227" s="4"/>
      <c r="TYY227" s="4"/>
      <c r="TYZ227" s="4"/>
      <c r="TZA227" s="4"/>
      <c r="TZB227" s="4"/>
      <c r="TZC227" s="4"/>
      <c r="TZD227" s="4"/>
      <c r="TZE227" s="4"/>
      <c r="TZF227" s="4"/>
      <c r="TZG227" s="4"/>
      <c r="TZH227" s="4"/>
      <c r="TZI227" s="4"/>
      <c r="TZJ227" s="4"/>
      <c r="TZK227" s="4"/>
      <c r="TZL227" s="4"/>
      <c r="TZM227" s="4"/>
      <c r="TZN227" s="4"/>
      <c r="TZO227" s="4"/>
      <c r="TZP227" s="4"/>
      <c r="TZQ227" s="4"/>
      <c r="TZR227" s="4"/>
      <c r="TZS227" s="4"/>
      <c r="TZT227" s="4"/>
      <c r="TZU227" s="4"/>
      <c r="TZV227" s="4"/>
      <c r="TZW227" s="4"/>
      <c r="TZX227" s="4"/>
      <c r="TZY227" s="4"/>
      <c r="TZZ227" s="4"/>
      <c r="UAA227" s="4"/>
      <c r="UAB227" s="4"/>
      <c r="UAC227" s="4"/>
      <c r="UAD227" s="4"/>
      <c r="UAE227" s="4"/>
      <c r="UAF227" s="4"/>
      <c r="UAG227" s="4"/>
      <c r="UAH227" s="4"/>
      <c r="UAI227" s="4"/>
      <c r="UAJ227" s="4"/>
      <c r="UAK227" s="4"/>
      <c r="UAL227" s="4"/>
      <c r="UAM227" s="4"/>
      <c r="UAN227" s="4"/>
      <c r="UAO227" s="4"/>
      <c r="UAP227" s="4"/>
      <c r="UAQ227" s="4"/>
      <c r="UAR227" s="4"/>
      <c r="UAS227" s="4"/>
      <c r="UAT227" s="4"/>
      <c r="UAU227" s="4"/>
      <c r="UAV227" s="4"/>
      <c r="UAW227" s="4"/>
      <c r="UAX227" s="4"/>
      <c r="UAY227" s="4"/>
      <c r="UAZ227" s="4"/>
      <c r="UBA227" s="4"/>
      <c r="UBB227" s="4"/>
      <c r="UBC227" s="4"/>
      <c r="UBD227" s="4"/>
      <c r="UBE227" s="4"/>
      <c r="UBF227" s="4"/>
      <c r="UBG227" s="4"/>
      <c r="UBH227" s="4"/>
      <c r="UBI227" s="4"/>
      <c r="UBJ227" s="4"/>
      <c r="UBK227" s="4"/>
      <c r="UBL227" s="4"/>
      <c r="UBM227" s="4"/>
      <c r="UBN227" s="4"/>
      <c r="UBO227" s="4"/>
      <c r="UBP227" s="4"/>
      <c r="UBQ227" s="4"/>
      <c r="UBR227" s="4"/>
      <c r="UBS227" s="4"/>
      <c r="UBT227" s="4"/>
      <c r="UBU227" s="4"/>
      <c r="UBV227" s="4"/>
      <c r="UBW227" s="4"/>
      <c r="UBX227" s="4"/>
      <c r="UBY227" s="4"/>
      <c r="UBZ227" s="4"/>
      <c r="UCA227" s="4"/>
      <c r="UCB227" s="4"/>
      <c r="UCC227" s="4"/>
      <c r="UCD227" s="4"/>
      <c r="UCE227" s="4"/>
      <c r="UCF227" s="4"/>
      <c r="UCG227" s="4"/>
      <c r="UCH227" s="4"/>
      <c r="UCI227" s="4"/>
      <c r="UCJ227" s="4"/>
      <c r="UCK227" s="4"/>
      <c r="UCL227" s="4"/>
      <c r="UCM227" s="4"/>
      <c r="UCN227" s="4"/>
      <c r="UCO227" s="4"/>
      <c r="UCP227" s="4"/>
      <c r="UCQ227" s="4"/>
      <c r="UCR227" s="4"/>
      <c r="UCS227" s="4"/>
      <c r="UCT227" s="4"/>
      <c r="UCU227" s="4"/>
      <c r="UCV227" s="4"/>
      <c r="UCW227" s="4"/>
      <c r="UCX227" s="4"/>
      <c r="UCY227" s="4"/>
      <c r="UCZ227" s="4"/>
      <c r="UDA227" s="4"/>
      <c r="UDB227" s="4"/>
      <c r="UDC227" s="4"/>
      <c r="UDD227" s="4"/>
      <c r="UDE227" s="4"/>
      <c r="UDF227" s="4"/>
      <c r="UDG227" s="4"/>
      <c r="UDH227" s="4"/>
      <c r="UDI227" s="4"/>
      <c r="UDJ227" s="4"/>
      <c r="UDK227" s="4"/>
      <c r="UDL227" s="4"/>
      <c r="UDM227" s="4"/>
      <c r="UDN227" s="4"/>
      <c r="UDO227" s="4"/>
      <c r="UDP227" s="4"/>
      <c r="UDQ227" s="4"/>
      <c r="UDR227" s="4"/>
      <c r="UDS227" s="4"/>
      <c r="UDT227" s="4"/>
      <c r="UDU227" s="4"/>
      <c r="UDV227" s="4"/>
      <c r="UDW227" s="4"/>
      <c r="UDX227" s="4"/>
      <c r="UDY227" s="4"/>
      <c r="UDZ227" s="4"/>
      <c r="UEA227" s="4"/>
      <c r="UEB227" s="4"/>
      <c r="UEC227" s="4"/>
      <c r="UED227" s="4"/>
      <c r="UEE227" s="4"/>
      <c r="UEF227" s="4"/>
      <c r="UEG227" s="4"/>
      <c r="UEH227" s="4"/>
      <c r="UEI227" s="4"/>
      <c r="UEJ227" s="4"/>
      <c r="UEK227" s="4"/>
      <c r="UEL227" s="4"/>
      <c r="UEM227" s="4"/>
      <c r="UEN227" s="4"/>
      <c r="UEO227" s="4"/>
      <c r="UEP227" s="4"/>
      <c r="UEQ227" s="4"/>
      <c r="UER227" s="4"/>
      <c r="UES227" s="4"/>
      <c r="UET227" s="4"/>
      <c r="UEU227" s="4"/>
      <c r="UEV227" s="4"/>
      <c r="UEW227" s="4"/>
      <c r="UEX227" s="4"/>
      <c r="UEY227" s="4"/>
      <c r="UEZ227" s="4"/>
      <c r="UFA227" s="4"/>
      <c r="UFB227" s="4"/>
      <c r="UFC227" s="4"/>
      <c r="UFD227" s="4"/>
      <c r="UFE227" s="4"/>
      <c r="UFF227" s="4"/>
      <c r="UFG227" s="4"/>
      <c r="UFH227" s="4"/>
      <c r="UFI227" s="4"/>
      <c r="UFJ227" s="4"/>
      <c r="UFK227" s="4"/>
      <c r="UFL227" s="4"/>
      <c r="UFM227" s="4"/>
      <c r="UFN227" s="4"/>
      <c r="UFO227" s="4"/>
      <c r="UFP227" s="4"/>
      <c r="UFQ227" s="4"/>
      <c r="UFR227" s="4"/>
      <c r="UFS227" s="4"/>
      <c r="UFT227" s="4"/>
      <c r="UFU227" s="4"/>
      <c r="UFV227" s="4"/>
      <c r="UFW227" s="4"/>
      <c r="UFX227" s="4"/>
      <c r="UFY227" s="4"/>
      <c r="UFZ227" s="4"/>
      <c r="UGA227" s="4"/>
      <c r="UGB227" s="4"/>
      <c r="UGC227" s="4"/>
      <c r="UGD227" s="4"/>
      <c r="UGE227" s="4"/>
      <c r="UGF227" s="4"/>
      <c r="UGG227" s="4"/>
      <c r="UGH227" s="4"/>
      <c r="UGI227" s="4"/>
      <c r="UGJ227" s="4"/>
      <c r="UGK227" s="4"/>
      <c r="UGL227" s="4"/>
      <c r="UGM227" s="4"/>
      <c r="UGN227" s="4"/>
      <c r="UGO227" s="4"/>
      <c r="UGP227" s="4"/>
      <c r="UGQ227" s="4"/>
      <c r="UGR227" s="4"/>
      <c r="UGS227" s="4"/>
      <c r="UGT227" s="4"/>
      <c r="UGU227" s="4"/>
      <c r="UGV227" s="4"/>
      <c r="UGW227" s="4"/>
      <c r="UGX227" s="4"/>
      <c r="UGY227" s="4"/>
      <c r="UGZ227" s="4"/>
      <c r="UHA227" s="4"/>
      <c r="UHB227" s="4"/>
      <c r="UHC227" s="4"/>
      <c r="UHD227" s="4"/>
      <c r="UHE227" s="4"/>
      <c r="UHF227" s="4"/>
      <c r="UHG227" s="4"/>
      <c r="UHH227" s="4"/>
      <c r="UHI227" s="4"/>
      <c r="UHJ227" s="4"/>
      <c r="UHK227" s="4"/>
      <c r="UHL227" s="4"/>
      <c r="UHM227" s="4"/>
      <c r="UHN227" s="4"/>
      <c r="UHO227" s="4"/>
      <c r="UHP227" s="4"/>
      <c r="UHQ227" s="4"/>
      <c r="UHR227" s="4"/>
      <c r="UHS227" s="4"/>
      <c r="UHT227" s="4"/>
      <c r="UHU227" s="4"/>
      <c r="UHV227" s="4"/>
      <c r="UHW227" s="4"/>
      <c r="UHX227" s="4"/>
      <c r="UHY227" s="4"/>
      <c r="UHZ227" s="4"/>
      <c r="UIA227" s="4"/>
      <c r="UIB227" s="4"/>
      <c r="UIC227" s="4"/>
      <c r="UID227" s="4"/>
      <c r="UIE227" s="4"/>
      <c r="UIF227" s="4"/>
      <c r="UIG227" s="4"/>
      <c r="UIH227" s="4"/>
      <c r="UII227" s="4"/>
      <c r="UIJ227" s="4"/>
      <c r="UIK227" s="4"/>
      <c r="UIL227" s="4"/>
      <c r="UIM227" s="4"/>
      <c r="UIN227" s="4"/>
      <c r="UIO227" s="4"/>
      <c r="UIP227" s="4"/>
      <c r="UIQ227" s="4"/>
      <c r="UIR227" s="4"/>
      <c r="UIS227" s="4"/>
      <c r="UIT227" s="4"/>
      <c r="UIU227" s="4"/>
      <c r="UIV227" s="4"/>
      <c r="UIW227" s="4"/>
      <c r="UIX227" s="4"/>
      <c r="UIY227" s="4"/>
      <c r="UIZ227" s="4"/>
      <c r="UJA227" s="4"/>
      <c r="UJB227" s="4"/>
      <c r="UJC227" s="4"/>
      <c r="UJD227" s="4"/>
      <c r="UJE227" s="4"/>
      <c r="UJF227" s="4"/>
      <c r="UJG227" s="4"/>
      <c r="UJH227" s="4"/>
      <c r="UJI227" s="4"/>
      <c r="UJJ227" s="4"/>
      <c r="UJK227" s="4"/>
      <c r="UJL227" s="4"/>
      <c r="UJM227" s="4"/>
      <c r="UJN227" s="4"/>
      <c r="UJO227" s="4"/>
      <c r="UJP227" s="4"/>
      <c r="UJQ227" s="4"/>
      <c r="UJR227" s="4"/>
      <c r="UJS227" s="4"/>
      <c r="UJT227" s="4"/>
      <c r="UJU227" s="4"/>
      <c r="UJV227" s="4"/>
      <c r="UJW227" s="4"/>
      <c r="UJX227" s="4"/>
      <c r="UJY227" s="4"/>
      <c r="UJZ227" s="4"/>
      <c r="UKA227" s="4"/>
      <c r="UKB227" s="4"/>
      <c r="UKC227" s="4"/>
      <c r="UKD227" s="4"/>
      <c r="UKE227" s="4"/>
      <c r="UKF227" s="4"/>
      <c r="UKG227" s="4"/>
      <c r="UKH227" s="4"/>
      <c r="UKI227" s="4"/>
      <c r="UKJ227" s="4"/>
      <c r="UKK227" s="4"/>
      <c r="UKL227" s="4"/>
      <c r="UKM227" s="4"/>
      <c r="UKN227" s="4"/>
      <c r="UKO227" s="4"/>
      <c r="UKP227" s="4"/>
      <c r="UKQ227" s="4"/>
      <c r="UKR227" s="4"/>
      <c r="UKS227" s="4"/>
      <c r="UKT227" s="4"/>
      <c r="UKU227" s="4"/>
      <c r="UKV227" s="4"/>
      <c r="UKW227" s="4"/>
      <c r="UKX227" s="4"/>
      <c r="UKY227" s="4"/>
      <c r="UKZ227" s="4"/>
      <c r="ULA227" s="4"/>
      <c r="ULB227" s="4"/>
      <c r="ULC227" s="4"/>
      <c r="ULD227" s="4"/>
      <c r="ULE227" s="4"/>
      <c r="ULF227" s="4"/>
      <c r="ULG227" s="4"/>
      <c r="ULH227" s="4"/>
      <c r="ULI227" s="4"/>
      <c r="ULJ227" s="4"/>
      <c r="ULK227" s="4"/>
      <c r="ULL227" s="4"/>
      <c r="ULM227" s="4"/>
      <c r="ULN227" s="4"/>
      <c r="ULO227" s="4"/>
      <c r="ULP227" s="4"/>
      <c r="ULQ227" s="4"/>
      <c r="ULR227" s="4"/>
      <c r="ULS227" s="4"/>
      <c r="ULT227" s="4"/>
      <c r="ULU227" s="4"/>
      <c r="ULV227" s="4"/>
      <c r="ULW227" s="4"/>
      <c r="ULX227" s="4"/>
      <c r="ULY227" s="4"/>
      <c r="ULZ227" s="4"/>
      <c r="UMA227" s="4"/>
      <c r="UMB227" s="4"/>
      <c r="UMC227" s="4"/>
      <c r="UMD227" s="4"/>
      <c r="UME227" s="4"/>
      <c r="UMF227" s="4"/>
      <c r="UMG227" s="4"/>
      <c r="UMH227" s="4"/>
      <c r="UMI227" s="4"/>
      <c r="UMJ227" s="4"/>
      <c r="UMK227" s="4"/>
      <c r="UML227" s="4"/>
      <c r="UMM227" s="4"/>
      <c r="UMN227" s="4"/>
      <c r="UMO227" s="4"/>
      <c r="UMP227" s="4"/>
      <c r="UMQ227" s="4"/>
      <c r="UMR227" s="4"/>
      <c r="UMS227" s="4"/>
      <c r="UMT227" s="4"/>
      <c r="UMU227" s="4"/>
      <c r="UMV227" s="4"/>
      <c r="UMW227" s="4"/>
      <c r="UMX227" s="4"/>
      <c r="UMY227" s="4"/>
      <c r="UMZ227" s="4"/>
      <c r="UNA227" s="4"/>
      <c r="UNB227" s="4"/>
      <c r="UNC227" s="4"/>
      <c r="UND227" s="4"/>
      <c r="UNE227" s="4"/>
      <c r="UNF227" s="4"/>
      <c r="UNG227" s="4"/>
      <c r="UNH227" s="4"/>
      <c r="UNI227" s="4"/>
      <c r="UNJ227" s="4"/>
      <c r="UNK227" s="4"/>
      <c r="UNL227" s="4"/>
      <c r="UNM227" s="4"/>
      <c r="UNN227" s="4"/>
      <c r="UNO227" s="4"/>
      <c r="UNP227" s="4"/>
      <c r="UNQ227" s="4"/>
      <c r="UNR227" s="4"/>
      <c r="UNS227" s="4"/>
      <c r="UNT227" s="4"/>
      <c r="UNU227" s="4"/>
      <c r="UNV227" s="4"/>
      <c r="UNW227" s="4"/>
      <c r="UNX227" s="4"/>
      <c r="UNY227" s="4"/>
      <c r="UNZ227" s="4"/>
      <c r="UOA227" s="4"/>
      <c r="UOB227" s="4"/>
      <c r="UOC227" s="4"/>
      <c r="UOD227" s="4"/>
      <c r="UOE227" s="4"/>
      <c r="UOF227" s="4"/>
      <c r="UOG227" s="4"/>
      <c r="UOH227" s="4"/>
      <c r="UOI227" s="4"/>
      <c r="UOJ227" s="4"/>
      <c r="UOK227" s="4"/>
      <c r="UOL227" s="4"/>
      <c r="UOM227" s="4"/>
      <c r="UON227" s="4"/>
      <c r="UOO227" s="4"/>
      <c r="UOP227" s="4"/>
      <c r="UOQ227" s="4"/>
      <c r="UOR227" s="4"/>
      <c r="UOS227" s="4"/>
      <c r="UOT227" s="4"/>
      <c r="UOU227" s="4"/>
      <c r="UOV227" s="4"/>
      <c r="UOW227" s="4"/>
      <c r="UOX227" s="4"/>
      <c r="UOY227" s="4"/>
      <c r="UOZ227" s="4"/>
      <c r="UPA227" s="4"/>
      <c r="UPB227" s="4"/>
      <c r="UPC227" s="4"/>
      <c r="UPD227" s="4"/>
      <c r="UPE227" s="4"/>
      <c r="UPF227" s="4"/>
      <c r="UPG227" s="4"/>
      <c r="UPH227" s="4"/>
      <c r="UPI227" s="4"/>
      <c r="UPJ227" s="4"/>
      <c r="UPK227" s="4"/>
      <c r="UPL227" s="4"/>
      <c r="UPM227" s="4"/>
      <c r="UPN227" s="4"/>
      <c r="UPO227" s="4"/>
      <c r="UPP227" s="4"/>
      <c r="UPQ227" s="4"/>
      <c r="UPR227" s="4"/>
      <c r="UPS227" s="4"/>
      <c r="UPT227" s="4"/>
      <c r="UPU227" s="4"/>
      <c r="UPV227" s="4"/>
      <c r="UPW227" s="4"/>
      <c r="UPX227" s="4"/>
      <c r="UPY227" s="4"/>
      <c r="UPZ227" s="4"/>
      <c r="UQA227" s="4"/>
      <c r="UQB227" s="4"/>
      <c r="UQC227" s="4"/>
      <c r="UQD227" s="4"/>
      <c r="UQE227" s="4"/>
      <c r="UQF227" s="4"/>
      <c r="UQG227" s="4"/>
      <c r="UQH227" s="4"/>
      <c r="UQI227" s="4"/>
      <c r="UQJ227" s="4"/>
      <c r="UQK227" s="4"/>
      <c r="UQL227" s="4"/>
      <c r="UQM227" s="4"/>
      <c r="UQN227" s="4"/>
      <c r="UQO227" s="4"/>
      <c r="UQP227" s="4"/>
      <c r="UQQ227" s="4"/>
      <c r="UQR227" s="4"/>
      <c r="UQS227" s="4"/>
      <c r="UQT227" s="4"/>
      <c r="UQU227" s="4"/>
      <c r="UQV227" s="4"/>
      <c r="UQW227" s="4"/>
      <c r="UQX227" s="4"/>
      <c r="UQY227" s="4"/>
      <c r="UQZ227" s="4"/>
      <c r="URA227" s="4"/>
      <c r="URB227" s="4"/>
      <c r="URC227" s="4"/>
      <c r="URD227" s="4"/>
      <c r="URE227" s="4"/>
      <c r="URF227" s="4"/>
      <c r="URG227" s="4"/>
      <c r="URH227" s="4"/>
      <c r="URI227" s="4"/>
      <c r="URJ227" s="4"/>
      <c r="URK227" s="4"/>
      <c r="URL227" s="4"/>
      <c r="URM227" s="4"/>
      <c r="URN227" s="4"/>
      <c r="URO227" s="4"/>
      <c r="URP227" s="4"/>
      <c r="URQ227" s="4"/>
      <c r="URR227" s="4"/>
      <c r="URS227" s="4"/>
      <c r="URT227" s="4"/>
      <c r="URU227" s="4"/>
      <c r="URV227" s="4"/>
      <c r="URW227" s="4"/>
      <c r="URX227" s="4"/>
      <c r="URY227" s="4"/>
      <c r="URZ227" s="4"/>
      <c r="USA227" s="4"/>
      <c r="USB227" s="4"/>
      <c r="USC227" s="4"/>
      <c r="USD227" s="4"/>
      <c r="USE227" s="4"/>
      <c r="USF227" s="4"/>
      <c r="USG227" s="4"/>
      <c r="USH227" s="4"/>
      <c r="USI227" s="4"/>
      <c r="USJ227" s="4"/>
      <c r="USK227" s="4"/>
      <c r="USL227" s="4"/>
      <c r="USM227" s="4"/>
      <c r="USN227" s="4"/>
      <c r="USO227" s="4"/>
      <c r="USP227" s="4"/>
      <c r="USQ227" s="4"/>
      <c r="USR227" s="4"/>
      <c r="USS227" s="4"/>
      <c r="UST227" s="4"/>
      <c r="USU227" s="4"/>
      <c r="USV227" s="4"/>
      <c r="USW227" s="4"/>
      <c r="USX227" s="4"/>
      <c r="USY227" s="4"/>
      <c r="USZ227" s="4"/>
      <c r="UTA227" s="4"/>
      <c r="UTB227" s="4"/>
      <c r="UTC227" s="4"/>
      <c r="UTD227" s="4"/>
      <c r="UTE227" s="4"/>
      <c r="UTF227" s="4"/>
      <c r="UTG227" s="4"/>
      <c r="UTH227" s="4"/>
      <c r="UTI227" s="4"/>
      <c r="UTJ227" s="4"/>
      <c r="UTK227" s="4"/>
      <c r="UTL227" s="4"/>
      <c r="UTM227" s="4"/>
      <c r="UTN227" s="4"/>
      <c r="UTO227" s="4"/>
      <c r="UTP227" s="4"/>
      <c r="UTQ227" s="4"/>
      <c r="UTR227" s="4"/>
      <c r="UTS227" s="4"/>
      <c r="UTT227" s="4"/>
      <c r="UTU227" s="4"/>
      <c r="UTV227" s="4"/>
      <c r="UTW227" s="4"/>
      <c r="UTX227" s="4"/>
      <c r="UTY227" s="4"/>
      <c r="UTZ227" s="4"/>
      <c r="UUA227" s="4"/>
      <c r="UUB227" s="4"/>
      <c r="UUC227" s="4"/>
      <c r="UUD227" s="4"/>
      <c r="UUE227" s="4"/>
      <c r="UUF227" s="4"/>
      <c r="UUG227" s="4"/>
      <c r="UUH227" s="4"/>
      <c r="UUI227" s="4"/>
      <c r="UUJ227" s="4"/>
      <c r="UUK227" s="4"/>
      <c r="UUL227" s="4"/>
      <c r="UUM227" s="4"/>
      <c r="UUN227" s="4"/>
      <c r="UUO227" s="4"/>
      <c r="UUP227" s="4"/>
      <c r="UUQ227" s="4"/>
      <c r="UUR227" s="4"/>
      <c r="UUS227" s="4"/>
      <c r="UUT227" s="4"/>
      <c r="UUU227" s="4"/>
      <c r="UUV227" s="4"/>
      <c r="UUW227" s="4"/>
      <c r="UUX227" s="4"/>
      <c r="UUY227" s="4"/>
      <c r="UUZ227" s="4"/>
      <c r="UVA227" s="4"/>
      <c r="UVB227" s="4"/>
      <c r="UVC227" s="4"/>
      <c r="UVD227" s="4"/>
      <c r="UVE227" s="4"/>
      <c r="UVF227" s="4"/>
      <c r="UVG227" s="4"/>
      <c r="UVH227" s="4"/>
      <c r="UVI227" s="4"/>
      <c r="UVJ227" s="4"/>
      <c r="UVK227" s="4"/>
      <c r="UVL227" s="4"/>
      <c r="UVM227" s="4"/>
      <c r="UVN227" s="4"/>
      <c r="UVO227" s="4"/>
      <c r="UVP227" s="4"/>
      <c r="UVQ227" s="4"/>
      <c r="UVR227" s="4"/>
      <c r="UVS227" s="4"/>
      <c r="UVT227" s="4"/>
      <c r="UVU227" s="4"/>
      <c r="UVV227" s="4"/>
      <c r="UVW227" s="4"/>
      <c r="UVX227" s="4"/>
      <c r="UVY227" s="4"/>
      <c r="UVZ227" s="4"/>
      <c r="UWA227" s="4"/>
      <c r="UWB227" s="4"/>
      <c r="UWC227" s="4"/>
      <c r="UWD227" s="4"/>
      <c r="UWE227" s="4"/>
      <c r="UWF227" s="4"/>
      <c r="UWG227" s="4"/>
      <c r="UWH227" s="4"/>
      <c r="UWI227" s="4"/>
      <c r="UWJ227" s="4"/>
      <c r="UWK227" s="4"/>
      <c r="UWL227" s="4"/>
      <c r="UWM227" s="4"/>
      <c r="UWN227" s="4"/>
      <c r="UWO227" s="4"/>
      <c r="UWP227" s="4"/>
      <c r="UWQ227" s="4"/>
      <c r="UWR227" s="4"/>
      <c r="UWS227" s="4"/>
      <c r="UWT227" s="4"/>
      <c r="UWU227" s="4"/>
      <c r="UWV227" s="4"/>
      <c r="UWW227" s="4"/>
      <c r="UWX227" s="4"/>
      <c r="UWY227" s="4"/>
      <c r="UWZ227" s="4"/>
      <c r="UXA227" s="4"/>
      <c r="UXB227" s="4"/>
      <c r="UXC227" s="4"/>
      <c r="UXD227" s="4"/>
      <c r="UXE227" s="4"/>
      <c r="UXF227" s="4"/>
      <c r="UXG227" s="4"/>
      <c r="UXH227" s="4"/>
      <c r="UXI227" s="4"/>
      <c r="UXJ227" s="4"/>
      <c r="UXK227" s="4"/>
      <c r="UXL227" s="4"/>
      <c r="UXM227" s="4"/>
      <c r="UXN227" s="4"/>
      <c r="UXO227" s="4"/>
      <c r="UXP227" s="4"/>
      <c r="UXQ227" s="4"/>
      <c r="UXR227" s="4"/>
      <c r="UXS227" s="4"/>
      <c r="UXT227" s="4"/>
      <c r="UXU227" s="4"/>
      <c r="UXV227" s="4"/>
      <c r="UXW227" s="4"/>
      <c r="UXX227" s="4"/>
      <c r="UXY227" s="4"/>
      <c r="UXZ227" s="4"/>
      <c r="UYA227" s="4"/>
      <c r="UYB227" s="4"/>
      <c r="UYC227" s="4"/>
      <c r="UYD227" s="4"/>
      <c r="UYE227" s="4"/>
      <c r="UYF227" s="4"/>
      <c r="UYG227" s="4"/>
      <c r="UYH227" s="4"/>
      <c r="UYI227" s="4"/>
      <c r="UYJ227" s="4"/>
      <c r="UYK227" s="4"/>
      <c r="UYL227" s="4"/>
      <c r="UYM227" s="4"/>
      <c r="UYN227" s="4"/>
      <c r="UYO227" s="4"/>
      <c r="UYP227" s="4"/>
      <c r="UYQ227" s="4"/>
      <c r="UYR227" s="4"/>
      <c r="UYS227" s="4"/>
      <c r="UYT227" s="4"/>
      <c r="UYU227" s="4"/>
      <c r="UYV227" s="4"/>
      <c r="UYW227" s="4"/>
      <c r="UYX227" s="4"/>
      <c r="UYY227" s="4"/>
      <c r="UYZ227" s="4"/>
      <c r="UZA227" s="4"/>
      <c r="UZB227" s="4"/>
      <c r="UZC227" s="4"/>
      <c r="UZD227" s="4"/>
      <c r="UZE227" s="4"/>
      <c r="UZF227" s="4"/>
      <c r="UZG227" s="4"/>
      <c r="UZH227" s="4"/>
      <c r="UZI227" s="4"/>
      <c r="UZJ227" s="4"/>
      <c r="UZK227" s="4"/>
      <c r="UZL227" s="4"/>
      <c r="UZM227" s="4"/>
      <c r="UZN227" s="4"/>
      <c r="UZO227" s="4"/>
      <c r="UZP227" s="4"/>
      <c r="UZQ227" s="4"/>
      <c r="UZR227" s="4"/>
      <c r="UZS227" s="4"/>
      <c r="UZT227" s="4"/>
      <c r="UZU227" s="4"/>
      <c r="UZV227" s="4"/>
      <c r="UZW227" s="4"/>
      <c r="UZX227" s="4"/>
      <c r="UZY227" s="4"/>
      <c r="UZZ227" s="4"/>
      <c r="VAA227" s="4"/>
      <c r="VAB227" s="4"/>
      <c r="VAC227" s="4"/>
      <c r="VAD227" s="4"/>
      <c r="VAE227" s="4"/>
      <c r="VAF227" s="4"/>
      <c r="VAG227" s="4"/>
      <c r="VAH227" s="4"/>
      <c r="VAI227" s="4"/>
      <c r="VAJ227" s="4"/>
      <c r="VAK227" s="4"/>
      <c r="VAL227" s="4"/>
      <c r="VAM227" s="4"/>
      <c r="VAN227" s="4"/>
      <c r="VAO227" s="4"/>
      <c r="VAP227" s="4"/>
      <c r="VAQ227" s="4"/>
      <c r="VAR227" s="4"/>
      <c r="VAS227" s="4"/>
      <c r="VAT227" s="4"/>
      <c r="VAU227" s="4"/>
      <c r="VAV227" s="4"/>
      <c r="VAW227" s="4"/>
      <c r="VAX227" s="4"/>
      <c r="VAY227" s="4"/>
      <c r="VAZ227" s="4"/>
      <c r="VBA227" s="4"/>
      <c r="VBB227" s="4"/>
      <c r="VBC227" s="4"/>
      <c r="VBD227" s="4"/>
      <c r="VBE227" s="4"/>
      <c r="VBF227" s="4"/>
      <c r="VBG227" s="4"/>
      <c r="VBH227" s="4"/>
      <c r="VBI227" s="4"/>
      <c r="VBJ227" s="4"/>
      <c r="VBK227" s="4"/>
      <c r="VBL227" s="4"/>
      <c r="VBM227" s="4"/>
      <c r="VBN227" s="4"/>
      <c r="VBO227" s="4"/>
      <c r="VBP227" s="4"/>
      <c r="VBQ227" s="4"/>
      <c r="VBR227" s="4"/>
      <c r="VBS227" s="4"/>
      <c r="VBT227" s="4"/>
      <c r="VBU227" s="4"/>
      <c r="VBV227" s="4"/>
      <c r="VBW227" s="4"/>
      <c r="VBX227" s="4"/>
      <c r="VBY227" s="4"/>
      <c r="VBZ227" s="4"/>
      <c r="VCA227" s="4"/>
      <c r="VCB227" s="4"/>
      <c r="VCC227" s="4"/>
      <c r="VCD227" s="4"/>
      <c r="VCE227" s="4"/>
      <c r="VCF227" s="4"/>
      <c r="VCG227" s="4"/>
      <c r="VCH227" s="4"/>
      <c r="VCI227" s="4"/>
      <c r="VCJ227" s="4"/>
      <c r="VCK227" s="4"/>
      <c r="VCL227" s="4"/>
      <c r="VCM227" s="4"/>
      <c r="VCN227" s="4"/>
      <c r="VCO227" s="4"/>
      <c r="VCP227" s="4"/>
      <c r="VCQ227" s="4"/>
      <c r="VCR227" s="4"/>
      <c r="VCS227" s="4"/>
      <c r="VCT227" s="4"/>
      <c r="VCU227" s="4"/>
      <c r="VCV227" s="4"/>
      <c r="VCW227" s="4"/>
      <c r="VCX227" s="4"/>
      <c r="VCY227" s="4"/>
      <c r="VCZ227" s="4"/>
      <c r="VDA227" s="4"/>
      <c r="VDB227" s="4"/>
      <c r="VDC227" s="4"/>
      <c r="VDD227" s="4"/>
      <c r="VDE227" s="4"/>
      <c r="VDF227" s="4"/>
      <c r="VDG227" s="4"/>
      <c r="VDH227" s="4"/>
      <c r="VDI227" s="4"/>
      <c r="VDJ227" s="4"/>
      <c r="VDK227" s="4"/>
      <c r="VDL227" s="4"/>
      <c r="VDM227" s="4"/>
      <c r="VDN227" s="4"/>
      <c r="VDO227" s="4"/>
      <c r="VDP227" s="4"/>
      <c r="VDQ227" s="4"/>
      <c r="VDR227" s="4"/>
      <c r="VDS227" s="4"/>
      <c r="VDT227" s="4"/>
      <c r="VDU227" s="4"/>
      <c r="VDV227" s="4"/>
      <c r="VDW227" s="4"/>
      <c r="VDX227" s="4"/>
      <c r="VDY227" s="4"/>
      <c r="VDZ227" s="4"/>
      <c r="VEA227" s="4"/>
      <c r="VEB227" s="4"/>
      <c r="VEC227" s="4"/>
      <c r="VED227" s="4"/>
      <c r="VEE227" s="4"/>
      <c r="VEF227" s="4"/>
      <c r="VEG227" s="4"/>
      <c r="VEH227" s="4"/>
      <c r="VEI227" s="4"/>
      <c r="VEJ227" s="4"/>
      <c r="VEK227" s="4"/>
      <c r="VEL227" s="4"/>
      <c r="VEM227" s="4"/>
      <c r="VEN227" s="4"/>
      <c r="VEO227" s="4"/>
      <c r="VEP227" s="4"/>
      <c r="VEQ227" s="4"/>
      <c r="VER227" s="4"/>
      <c r="VES227" s="4"/>
      <c r="VET227" s="4"/>
      <c r="VEU227" s="4"/>
      <c r="VEV227" s="4"/>
      <c r="VEW227" s="4"/>
      <c r="VEX227" s="4"/>
      <c r="VEY227" s="4"/>
      <c r="VEZ227" s="4"/>
      <c r="VFA227" s="4"/>
      <c r="VFB227" s="4"/>
      <c r="VFC227" s="4"/>
      <c r="VFD227" s="4"/>
      <c r="VFE227" s="4"/>
      <c r="VFF227" s="4"/>
      <c r="VFG227" s="4"/>
      <c r="VFH227" s="4"/>
      <c r="VFI227" s="4"/>
      <c r="VFJ227" s="4"/>
      <c r="VFK227" s="4"/>
      <c r="VFL227" s="4"/>
      <c r="VFM227" s="4"/>
      <c r="VFN227" s="4"/>
      <c r="VFO227" s="4"/>
      <c r="VFP227" s="4"/>
      <c r="VFQ227" s="4"/>
      <c r="VFR227" s="4"/>
      <c r="VFS227" s="4"/>
      <c r="VFT227" s="4"/>
      <c r="VFU227" s="4"/>
      <c r="VFV227" s="4"/>
      <c r="VFW227" s="4"/>
      <c r="VFX227" s="4"/>
      <c r="VFY227" s="4"/>
      <c r="VFZ227" s="4"/>
      <c r="VGA227" s="4"/>
      <c r="VGB227" s="4"/>
      <c r="VGC227" s="4"/>
      <c r="VGD227" s="4"/>
      <c r="VGE227" s="4"/>
      <c r="VGF227" s="4"/>
      <c r="VGG227" s="4"/>
      <c r="VGH227" s="4"/>
      <c r="VGI227" s="4"/>
      <c r="VGJ227" s="4"/>
      <c r="VGK227" s="4"/>
      <c r="VGL227" s="4"/>
      <c r="VGM227" s="4"/>
      <c r="VGN227" s="4"/>
      <c r="VGO227" s="4"/>
      <c r="VGP227" s="4"/>
      <c r="VGQ227" s="4"/>
      <c r="VGR227" s="4"/>
      <c r="VGS227" s="4"/>
      <c r="VGT227" s="4"/>
      <c r="VGU227" s="4"/>
      <c r="VGV227" s="4"/>
      <c r="VGW227" s="4"/>
      <c r="VGX227" s="4"/>
      <c r="VGY227" s="4"/>
      <c r="VGZ227" s="4"/>
      <c r="VHA227" s="4"/>
      <c r="VHB227" s="4"/>
      <c r="VHC227" s="4"/>
      <c r="VHD227" s="4"/>
      <c r="VHE227" s="4"/>
      <c r="VHF227" s="4"/>
      <c r="VHG227" s="4"/>
      <c r="VHH227" s="4"/>
      <c r="VHI227" s="4"/>
      <c r="VHJ227" s="4"/>
      <c r="VHK227" s="4"/>
      <c r="VHL227" s="4"/>
      <c r="VHM227" s="4"/>
      <c r="VHN227" s="4"/>
      <c r="VHO227" s="4"/>
      <c r="VHP227" s="4"/>
      <c r="VHQ227" s="4"/>
      <c r="VHR227" s="4"/>
      <c r="VHS227" s="4"/>
      <c r="VHT227" s="4"/>
      <c r="VHU227" s="4"/>
      <c r="VHV227" s="4"/>
      <c r="VHW227" s="4"/>
      <c r="VHX227" s="4"/>
      <c r="VHY227" s="4"/>
      <c r="VHZ227" s="4"/>
      <c r="VIA227" s="4"/>
      <c r="VIB227" s="4"/>
      <c r="VIC227" s="4"/>
      <c r="VID227" s="4"/>
      <c r="VIE227" s="4"/>
      <c r="VIF227" s="4"/>
      <c r="VIG227" s="4"/>
      <c r="VIH227" s="4"/>
      <c r="VII227" s="4"/>
      <c r="VIJ227" s="4"/>
      <c r="VIK227" s="4"/>
      <c r="VIL227" s="4"/>
      <c r="VIM227" s="4"/>
      <c r="VIN227" s="4"/>
      <c r="VIO227" s="4"/>
      <c r="VIP227" s="4"/>
      <c r="VIQ227" s="4"/>
      <c r="VIR227" s="4"/>
      <c r="VIS227" s="4"/>
      <c r="VIT227" s="4"/>
      <c r="VIU227" s="4"/>
      <c r="VIV227" s="4"/>
      <c r="VIW227" s="4"/>
      <c r="VIX227" s="4"/>
      <c r="VIY227" s="4"/>
      <c r="VIZ227" s="4"/>
      <c r="VJA227" s="4"/>
      <c r="VJB227" s="4"/>
      <c r="VJC227" s="4"/>
      <c r="VJD227" s="4"/>
      <c r="VJE227" s="4"/>
      <c r="VJF227" s="4"/>
      <c r="VJG227" s="4"/>
      <c r="VJH227" s="4"/>
      <c r="VJI227" s="4"/>
      <c r="VJJ227" s="4"/>
      <c r="VJK227" s="4"/>
      <c r="VJL227" s="4"/>
      <c r="VJM227" s="4"/>
      <c r="VJN227" s="4"/>
      <c r="VJO227" s="4"/>
      <c r="VJP227" s="4"/>
      <c r="VJQ227" s="4"/>
      <c r="VJR227" s="4"/>
      <c r="VJS227" s="4"/>
      <c r="VJT227" s="4"/>
      <c r="VJU227" s="4"/>
      <c r="VJV227" s="4"/>
      <c r="VJW227" s="4"/>
      <c r="VJX227" s="4"/>
      <c r="VJY227" s="4"/>
      <c r="VJZ227" s="4"/>
      <c r="VKA227" s="4"/>
      <c r="VKB227" s="4"/>
      <c r="VKC227" s="4"/>
      <c r="VKD227" s="4"/>
      <c r="VKE227" s="4"/>
      <c r="VKF227" s="4"/>
      <c r="VKG227" s="4"/>
      <c r="VKH227" s="4"/>
      <c r="VKI227" s="4"/>
      <c r="VKJ227" s="4"/>
      <c r="VKK227" s="4"/>
      <c r="VKL227" s="4"/>
      <c r="VKM227" s="4"/>
      <c r="VKN227" s="4"/>
      <c r="VKO227" s="4"/>
      <c r="VKP227" s="4"/>
      <c r="VKQ227" s="4"/>
      <c r="VKR227" s="4"/>
      <c r="VKS227" s="4"/>
      <c r="VKT227" s="4"/>
      <c r="VKU227" s="4"/>
      <c r="VKV227" s="4"/>
      <c r="VKW227" s="4"/>
      <c r="VKX227" s="4"/>
      <c r="VKY227" s="4"/>
      <c r="VKZ227" s="4"/>
      <c r="VLA227" s="4"/>
      <c r="VLB227" s="4"/>
      <c r="VLC227" s="4"/>
      <c r="VLD227" s="4"/>
      <c r="VLE227" s="4"/>
      <c r="VLF227" s="4"/>
      <c r="VLG227" s="4"/>
      <c r="VLH227" s="4"/>
      <c r="VLI227" s="4"/>
      <c r="VLJ227" s="4"/>
      <c r="VLK227" s="4"/>
      <c r="VLL227" s="4"/>
      <c r="VLM227" s="4"/>
      <c r="VLN227" s="4"/>
      <c r="VLO227" s="4"/>
      <c r="VLP227" s="4"/>
      <c r="VLQ227" s="4"/>
      <c r="VLR227" s="4"/>
      <c r="VLS227" s="4"/>
      <c r="VLT227" s="4"/>
      <c r="VLU227" s="4"/>
      <c r="VLV227" s="4"/>
      <c r="VLW227" s="4"/>
      <c r="VLX227" s="4"/>
      <c r="VLY227" s="4"/>
      <c r="VLZ227" s="4"/>
      <c r="VMA227" s="4"/>
      <c r="VMB227" s="4"/>
      <c r="VMC227" s="4"/>
      <c r="VMD227" s="4"/>
      <c r="VME227" s="4"/>
      <c r="VMF227" s="4"/>
      <c r="VMG227" s="4"/>
      <c r="VMH227" s="4"/>
      <c r="VMI227" s="4"/>
      <c r="VMJ227" s="4"/>
      <c r="VMK227" s="4"/>
      <c r="VML227" s="4"/>
      <c r="VMM227" s="4"/>
      <c r="VMN227" s="4"/>
      <c r="VMO227" s="4"/>
      <c r="VMP227" s="4"/>
      <c r="VMQ227" s="4"/>
      <c r="VMR227" s="4"/>
      <c r="VMS227" s="4"/>
      <c r="VMT227" s="4"/>
      <c r="VMU227" s="4"/>
      <c r="VMV227" s="4"/>
      <c r="VMW227" s="4"/>
      <c r="VMX227" s="4"/>
      <c r="VMY227" s="4"/>
      <c r="VMZ227" s="4"/>
      <c r="VNA227" s="4"/>
      <c r="VNB227" s="4"/>
      <c r="VNC227" s="4"/>
      <c r="VND227" s="4"/>
      <c r="VNE227" s="4"/>
      <c r="VNF227" s="4"/>
      <c r="VNG227" s="4"/>
      <c r="VNH227" s="4"/>
      <c r="VNI227" s="4"/>
      <c r="VNJ227" s="4"/>
      <c r="VNK227" s="4"/>
      <c r="VNL227" s="4"/>
      <c r="VNM227" s="4"/>
      <c r="VNN227" s="4"/>
      <c r="VNO227" s="4"/>
      <c r="VNP227" s="4"/>
      <c r="VNQ227" s="4"/>
      <c r="VNR227" s="4"/>
      <c r="VNS227" s="4"/>
      <c r="VNT227" s="4"/>
      <c r="VNU227" s="4"/>
      <c r="VNV227" s="4"/>
      <c r="VNW227" s="4"/>
      <c r="VNX227" s="4"/>
      <c r="VNY227" s="4"/>
      <c r="VNZ227" s="4"/>
      <c r="VOA227" s="4"/>
      <c r="VOB227" s="4"/>
      <c r="VOC227" s="4"/>
      <c r="VOD227" s="4"/>
      <c r="VOE227" s="4"/>
      <c r="VOF227" s="4"/>
      <c r="VOG227" s="4"/>
      <c r="VOH227" s="4"/>
      <c r="VOI227" s="4"/>
      <c r="VOJ227" s="4"/>
      <c r="VOK227" s="4"/>
      <c r="VOL227" s="4"/>
      <c r="VOM227" s="4"/>
      <c r="VON227" s="4"/>
      <c r="VOO227" s="4"/>
      <c r="VOP227" s="4"/>
      <c r="VOQ227" s="4"/>
      <c r="VOR227" s="4"/>
      <c r="VOS227" s="4"/>
      <c r="VOT227" s="4"/>
      <c r="VOU227" s="4"/>
      <c r="VOV227" s="4"/>
      <c r="VOW227" s="4"/>
      <c r="VOX227" s="4"/>
      <c r="VOY227" s="4"/>
      <c r="VOZ227" s="4"/>
      <c r="VPA227" s="4"/>
      <c r="VPB227" s="4"/>
      <c r="VPC227" s="4"/>
      <c r="VPD227" s="4"/>
      <c r="VPE227" s="4"/>
      <c r="VPF227" s="4"/>
      <c r="VPG227" s="4"/>
      <c r="VPH227" s="4"/>
      <c r="VPI227" s="4"/>
      <c r="VPJ227" s="4"/>
      <c r="VPK227" s="4"/>
      <c r="VPL227" s="4"/>
      <c r="VPM227" s="4"/>
      <c r="VPN227" s="4"/>
      <c r="VPO227" s="4"/>
      <c r="VPP227" s="4"/>
      <c r="VPQ227" s="4"/>
      <c r="VPR227" s="4"/>
      <c r="VPS227" s="4"/>
      <c r="VPT227" s="4"/>
      <c r="VPU227" s="4"/>
      <c r="VPV227" s="4"/>
      <c r="VPW227" s="4"/>
      <c r="VPX227" s="4"/>
      <c r="VPY227" s="4"/>
      <c r="VPZ227" s="4"/>
      <c r="VQA227" s="4"/>
      <c r="VQB227" s="4"/>
      <c r="VQC227" s="4"/>
      <c r="VQD227" s="4"/>
      <c r="VQE227" s="4"/>
      <c r="VQF227" s="4"/>
      <c r="VQG227" s="4"/>
      <c r="VQH227" s="4"/>
      <c r="VQI227" s="4"/>
      <c r="VQJ227" s="4"/>
      <c r="VQK227" s="4"/>
      <c r="VQL227" s="4"/>
      <c r="VQM227" s="4"/>
      <c r="VQN227" s="4"/>
      <c r="VQO227" s="4"/>
      <c r="VQP227" s="4"/>
      <c r="VQQ227" s="4"/>
      <c r="VQR227" s="4"/>
      <c r="VQS227" s="4"/>
      <c r="VQT227" s="4"/>
      <c r="VQU227" s="4"/>
      <c r="VQV227" s="4"/>
      <c r="VQW227" s="4"/>
      <c r="VQX227" s="4"/>
      <c r="VQY227" s="4"/>
      <c r="VQZ227" s="4"/>
      <c r="VRA227" s="4"/>
      <c r="VRB227" s="4"/>
      <c r="VRC227" s="4"/>
      <c r="VRD227" s="4"/>
      <c r="VRE227" s="4"/>
      <c r="VRF227" s="4"/>
      <c r="VRG227" s="4"/>
      <c r="VRH227" s="4"/>
      <c r="VRI227" s="4"/>
      <c r="VRJ227" s="4"/>
      <c r="VRK227" s="4"/>
      <c r="VRL227" s="4"/>
      <c r="VRM227" s="4"/>
      <c r="VRN227" s="4"/>
      <c r="VRO227" s="4"/>
      <c r="VRP227" s="4"/>
      <c r="VRQ227" s="4"/>
      <c r="VRR227" s="4"/>
      <c r="VRS227" s="4"/>
      <c r="VRT227" s="4"/>
      <c r="VRU227" s="4"/>
      <c r="VRV227" s="4"/>
      <c r="VRW227" s="4"/>
      <c r="VRX227" s="4"/>
      <c r="VRY227" s="4"/>
      <c r="VRZ227" s="4"/>
      <c r="VSA227" s="4"/>
      <c r="VSB227" s="4"/>
      <c r="VSC227" s="4"/>
      <c r="VSD227" s="4"/>
      <c r="VSE227" s="4"/>
      <c r="VSF227" s="4"/>
      <c r="VSG227" s="4"/>
      <c r="VSH227" s="4"/>
      <c r="VSI227" s="4"/>
      <c r="VSJ227" s="4"/>
      <c r="VSK227" s="4"/>
      <c r="VSL227" s="4"/>
      <c r="VSM227" s="4"/>
      <c r="VSN227" s="4"/>
      <c r="VSO227" s="4"/>
      <c r="VSP227" s="4"/>
      <c r="VSQ227" s="4"/>
      <c r="VSR227" s="4"/>
      <c r="VSS227" s="4"/>
      <c r="VST227" s="4"/>
      <c r="VSU227" s="4"/>
      <c r="VSV227" s="4"/>
      <c r="VSW227" s="4"/>
      <c r="VSX227" s="4"/>
      <c r="VSY227" s="4"/>
      <c r="VSZ227" s="4"/>
      <c r="VTA227" s="4"/>
      <c r="VTB227" s="4"/>
      <c r="VTC227" s="4"/>
      <c r="VTD227" s="4"/>
      <c r="VTE227" s="4"/>
      <c r="VTF227" s="4"/>
      <c r="VTG227" s="4"/>
      <c r="VTH227" s="4"/>
      <c r="VTI227" s="4"/>
      <c r="VTJ227" s="4"/>
      <c r="VTK227" s="4"/>
      <c r="VTL227" s="4"/>
      <c r="VTM227" s="4"/>
      <c r="VTN227" s="4"/>
      <c r="VTO227" s="4"/>
      <c r="VTP227" s="4"/>
      <c r="VTQ227" s="4"/>
      <c r="VTR227" s="4"/>
      <c r="VTS227" s="4"/>
      <c r="VTT227" s="4"/>
      <c r="VTU227" s="4"/>
      <c r="VTV227" s="4"/>
      <c r="VTW227" s="4"/>
      <c r="VTX227" s="4"/>
      <c r="VTY227" s="4"/>
      <c r="VTZ227" s="4"/>
      <c r="VUA227" s="4"/>
      <c r="VUB227" s="4"/>
      <c r="VUC227" s="4"/>
      <c r="VUD227" s="4"/>
      <c r="VUE227" s="4"/>
      <c r="VUF227" s="4"/>
      <c r="VUG227" s="4"/>
      <c r="VUH227" s="4"/>
      <c r="VUI227" s="4"/>
      <c r="VUJ227" s="4"/>
      <c r="VUK227" s="4"/>
      <c r="VUL227" s="4"/>
      <c r="VUM227" s="4"/>
      <c r="VUN227" s="4"/>
      <c r="VUO227" s="4"/>
      <c r="VUP227" s="4"/>
      <c r="VUQ227" s="4"/>
      <c r="VUR227" s="4"/>
      <c r="VUS227" s="4"/>
      <c r="VUT227" s="4"/>
      <c r="VUU227" s="4"/>
      <c r="VUV227" s="4"/>
      <c r="VUW227" s="4"/>
      <c r="VUX227" s="4"/>
      <c r="VUY227" s="4"/>
      <c r="VUZ227" s="4"/>
      <c r="VVA227" s="4"/>
      <c r="VVB227" s="4"/>
      <c r="VVC227" s="4"/>
      <c r="VVD227" s="4"/>
      <c r="VVE227" s="4"/>
      <c r="VVF227" s="4"/>
      <c r="VVG227" s="4"/>
      <c r="VVH227" s="4"/>
      <c r="VVI227" s="4"/>
      <c r="VVJ227" s="4"/>
      <c r="VVK227" s="4"/>
      <c r="VVL227" s="4"/>
      <c r="VVM227" s="4"/>
      <c r="VVN227" s="4"/>
      <c r="VVO227" s="4"/>
      <c r="VVP227" s="4"/>
      <c r="VVQ227" s="4"/>
      <c r="VVR227" s="4"/>
      <c r="VVS227" s="4"/>
      <c r="VVT227" s="4"/>
      <c r="VVU227" s="4"/>
      <c r="VVV227" s="4"/>
      <c r="VVW227" s="4"/>
      <c r="VVX227" s="4"/>
      <c r="VVY227" s="4"/>
      <c r="VVZ227" s="4"/>
      <c r="VWA227" s="4"/>
      <c r="VWB227" s="4"/>
      <c r="VWC227" s="4"/>
      <c r="VWD227" s="4"/>
      <c r="VWE227" s="4"/>
      <c r="VWF227" s="4"/>
      <c r="VWG227" s="4"/>
      <c r="VWH227" s="4"/>
      <c r="VWI227" s="4"/>
      <c r="VWJ227" s="4"/>
      <c r="VWK227" s="4"/>
      <c r="VWL227" s="4"/>
      <c r="VWM227" s="4"/>
      <c r="VWN227" s="4"/>
      <c r="VWO227" s="4"/>
      <c r="VWP227" s="4"/>
      <c r="VWQ227" s="4"/>
      <c r="VWR227" s="4"/>
      <c r="VWS227" s="4"/>
      <c r="VWT227" s="4"/>
      <c r="VWU227" s="4"/>
      <c r="VWV227" s="4"/>
      <c r="VWW227" s="4"/>
      <c r="VWX227" s="4"/>
      <c r="VWY227" s="4"/>
      <c r="VWZ227" s="4"/>
      <c r="VXA227" s="4"/>
      <c r="VXB227" s="4"/>
      <c r="VXC227" s="4"/>
      <c r="VXD227" s="4"/>
      <c r="VXE227" s="4"/>
      <c r="VXF227" s="4"/>
      <c r="VXG227" s="4"/>
      <c r="VXH227" s="4"/>
      <c r="VXI227" s="4"/>
      <c r="VXJ227" s="4"/>
      <c r="VXK227" s="4"/>
      <c r="VXL227" s="4"/>
      <c r="VXM227" s="4"/>
      <c r="VXN227" s="4"/>
      <c r="VXO227" s="4"/>
      <c r="VXP227" s="4"/>
      <c r="VXQ227" s="4"/>
      <c r="VXR227" s="4"/>
      <c r="VXS227" s="4"/>
      <c r="VXT227" s="4"/>
      <c r="VXU227" s="4"/>
      <c r="VXV227" s="4"/>
      <c r="VXW227" s="4"/>
      <c r="VXX227" s="4"/>
      <c r="VXY227" s="4"/>
      <c r="VXZ227" s="4"/>
      <c r="VYA227" s="4"/>
      <c r="VYB227" s="4"/>
      <c r="VYC227" s="4"/>
      <c r="VYD227" s="4"/>
      <c r="VYE227" s="4"/>
      <c r="VYF227" s="4"/>
      <c r="VYG227" s="4"/>
      <c r="VYH227" s="4"/>
      <c r="VYI227" s="4"/>
      <c r="VYJ227" s="4"/>
      <c r="VYK227" s="4"/>
      <c r="VYL227" s="4"/>
      <c r="VYM227" s="4"/>
      <c r="VYN227" s="4"/>
      <c r="VYO227" s="4"/>
      <c r="VYP227" s="4"/>
      <c r="VYQ227" s="4"/>
      <c r="VYR227" s="4"/>
      <c r="VYS227" s="4"/>
      <c r="VYT227" s="4"/>
      <c r="VYU227" s="4"/>
      <c r="VYV227" s="4"/>
      <c r="VYW227" s="4"/>
      <c r="VYX227" s="4"/>
      <c r="VYY227" s="4"/>
      <c r="VYZ227" s="4"/>
      <c r="VZA227" s="4"/>
      <c r="VZB227" s="4"/>
      <c r="VZC227" s="4"/>
      <c r="VZD227" s="4"/>
      <c r="VZE227" s="4"/>
      <c r="VZF227" s="4"/>
      <c r="VZG227" s="4"/>
      <c r="VZH227" s="4"/>
      <c r="VZI227" s="4"/>
      <c r="VZJ227" s="4"/>
      <c r="VZK227" s="4"/>
      <c r="VZL227" s="4"/>
      <c r="VZM227" s="4"/>
      <c r="VZN227" s="4"/>
      <c r="VZO227" s="4"/>
      <c r="VZP227" s="4"/>
      <c r="VZQ227" s="4"/>
      <c r="VZR227" s="4"/>
      <c r="VZS227" s="4"/>
      <c r="VZT227" s="4"/>
      <c r="VZU227" s="4"/>
      <c r="VZV227" s="4"/>
      <c r="VZW227" s="4"/>
      <c r="VZX227" s="4"/>
      <c r="VZY227" s="4"/>
      <c r="VZZ227" s="4"/>
      <c r="WAA227" s="4"/>
      <c r="WAB227" s="4"/>
      <c r="WAC227" s="4"/>
      <c r="WAD227" s="4"/>
      <c r="WAE227" s="4"/>
      <c r="WAF227" s="4"/>
      <c r="WAG227" s="4"/>
      <c r="WAH227" s="4"/>
      <c r="WAI227" s="4"/>
      <c r="WAJ227" s="4"/>
      <c r="WAK227" s="4"/>
      <c r="WAL227" s="4"/>
      <c r="WAM227" s="4"/>
      <c r="WAN227" s="4"/>
      <c r="WAO227" s="4"/>
      <c r="WAP227" s="4"/>
      <c r="WAQ227" s="4"/>
      <c r="WAR227" s="4"/>
      <c r="WAS227" s="4"/>
      <c r="WAT227" s="4"/>
      <c r="WAU227" s="4"/>
      <c r="WAV227" s="4"/>
      <c r="WAW227" s="4"/>
      <c r="WAX227" s="4"/>
      <c r="WAY227" s="4"/>
      <c r="WAZ227" s="4"/>
      <c r="WBA227" s="4"/>
      <c r="WBB227" s="4"/>
      <c r="WBC227" s="4"/>
      <c r="WBD227" s="4"/>
      <c r="WBE227" s="4"/>
      <c r="WBF227" s="4"/>
      <c r="WBG227" s="4"/>
      <c r="WBH227" s="4"/>
      <c r="WBI227" s="4"/>
      <c r="WBJ227" s="4"/>
      <c r="WBK227" s="4"/>
      <c r="WBL227" s="4"/>
      <c r="WBM227" s="4"/>
      <c r="WBN227" s="4"/>
      <c r="WBO227" s="4"/>
      <c r="WBP227" s="4"/>
      <c r="WBQ227" s="4"/>
      <c r="WBR227" s="4"/>
      <c r="WBS227" s="4"/>
      <c r="WBT227" s="4"/>
      <c r="WBU227" s="4"/>
      <c r="WBV227" s="4"/>
      <c r="WBW227" s="4"/>
      <c r="WBX227" s="4"/>
      <c r="WBY227" s="4"/>
      <c r="WBZ227" s="4"/>
      <c r="WCA227" s="4"/>
      <c r="WCB227" s="4"/>
      <c r="WCC227" s="4"/>
      <c r="WCD227" s="4"/>
      <c r="WCE227" s="4"/>
      <c r="WCF227" s="4"/>
      <c r="WCG227" s="4"/>
      <c r="WCH227" s="4"/>
      <c r="WCI227" s="4"/>
      <c r="WCJ227" s="4"/>
      <c r="WCK227" s="4"/>
      <c r="WCL227" s="4"/>
      <c r="WCM227" s="4"/>
      <c r="WCN227" s="4"/>
      <c r="WCO227" s="4"/>
      <c r="WCP227" s="4"/>
      <c r="WCQ227" s="4"/>
      <c r="WCR227" s="4"/>
      <c r="WCS227" s="4"/>
      <c r="WCT227" s="4"/>
      <c r="WCU227" s="4"/>
      <c r="WCV227" s="4"/>
      <c r="WCW227" s="4"/>
      <c r="WCX227" s="4"/>
      <c r="WCY227" s="4"/>
      <c r="WCZ227" s="4"/>
      <c r="WDA227" s="4"/>
      <c r="WDB227" s="4"/>
      <c r="WDC227" s="4"/>
      <c r="WDD227" s="4"/>
      <c r="WDE227" s="4"/>
      <c r="WDF227" s="4"/>
      <c r="WDG227" s="4"/>
      <c r="WDH227" s="4"/>
      <c r="WDI227" s="4"/>
      <c r="WDJ227" s="4"/>
      <c r="WDK227" s="4"/>
      <c r="WDL227" s="4"/>
      <c r="WDM227" s="4"/>
      <c r="WDN227" s="4"/>
      <c r="WDO227" s="4"/>
      <c r="WDP227" s="4"/>
      <c r="WDQ227" s="4"/>
      <c r="WDR227" s="4"/>
      <c r="WDS227" s="4"/>
      <c r="WDT227" s="4"/>
      <c r="WDU227" s="4"/>
      <c r="WDV227" s="4"/>
      <c r="WDW227" s="4"/>
      <c r="WDX227" s="4"/>
      <c r="WDY227" s="4"/>
      <c r="WDZ227" s="4"/>
      <c r="WEA227" s="4"/>
      <c r="WEB227" s="4"/>
      <c r="WEC227" s="4"/>
      <c r="WED227" s="4"/>
      <c r="WEE227" s="4"/>
      <c r="WEF227" s="4"/>
      <c r="WEG227" s="4"/>
      <c r="WEH227" s="4"/>
      <c r="WEI227" s="4"/>
      <c r="WEJ227" s="4"/>
      <c r="WEK227" s="4"/>
      <c r="WEL227" s="4"/>
      <c r="WEM227" s="4"/>
      <c r="WEN227" s="4"/>
      <c r="WEO227" s="4"/>
      <c r="WEP227" s="4"/>
      <c r="WEQ227" s="4"/>
      <c r="WER227" s="4"/>
      <c r="WES227" s="4"/>
      <c r="WET227" s="4"/>
      <c r="WEU227" s="4"/>
      <c r="WEV227" s="4"/>
      <c r="WEW227" s="4"/>
      <c r="WEX227" s="4"/>
      <c r="WEY227" s="4"/>
      <c r="WEZ227" s="4"/>
      <c r="WFA227" s="4"/>
      <c r="WFB227" s="4"/>
      <c r="WFC227" s="4"/>
      <c r="WFD227" s="4"/>
      <c r="WFE227" s="4"/>
      <c r="WFF227" s="4"/>
      <c r="WFG227" s="4"/>
      <c r="WFH227" s="4"/>
      <c r="WFI227" s="4"/>
      <c r="WFJ227" s="4"/>
      <c r="WFK227" s="4"/>
      <c r="WFL227" s="4"/>
      <c r="WFM227" s="4"/>
      <c r="WFN227" s="4"/>
      <c r="WFO227" s="4"/>
      <c r="WFP227" s="4"/>
      <c r="WFQ227" s="4"/>
      <c r="WFR227" s="4"/>
      <c r="WFS227" s="4"/>
      <c r="WFT227" s="4"/>
      <c r="WFU227" s="4"/>
      <c r="WFV227" s="4"/>
      <c r="WFW227" s="4"/>
      <c r="WFX227" s="4"/>
      <c r="WFY227" s="4"/>
      <c r="WFZ227" s="4"/>
      <c r="WGA227" s="4"/>
      <c r="WGB227" s="4"/>
      <c r="WGC227" s="4"/>
      <c r="WGD227" s="4"/>
      <c r="WGE227" s="4"/>
      <c r="WGF227" s="4"/>
      <c r="WGG227" s="4"/>
      <c r="WGH227" s="4"/>
      <c r="WGI227" s="4"/>
      <c r="WGJ227" s="4"/>
      <c r="WGK227" s="4"/>
      <c r="WGL227" s="4"/>
      <c r="WGM227" s="4"/>
      <c r="WGN227" s="4"/>
      <c r="WGO227" s="4"/>
      <c r="WGP227" s="4"/>
      <c r="WGQ227" s="4"/>
      <c r="WGR227" s="4"/>
      <c r="WGS227" s="4"/>
      <c r="WGT227" s="4"/>
      <c r="WGU227" s="4"/>
      <c r="WGV227" s="4"/>
      <c r="WGW227" s="4"/>
      <c r="WGX227" s="4"/>
      <c r="WGY227" s="4"/>
      <c r="WGZ227" s="4"/>
      <c r="WHA227" s="4"/>
      <c r="WHB227" s="4"/>
      <c r="WHC227" s="4"/>
      <c r="WHD227" s="4"/>
      <c r="WHE227" s="4"/>
      <c r="WHF227" s="4"/>
      <c r="WHG227" s="4"/>
      <c r="WHH227" s="4"/>
      <c r="WHI227" s="4"/>
      <c r="WHJ227" s="4"/>
      <c r="WHK227" s="4"/>
      <c r="WHL227" s="4"/>
      <c r="WHM227" s="4"/>
      <c r="WHN227" s="4"/>
      <c r="WHO227" s="4"/>
      <c r="WHP227" s="4"/>
      <c r="WHQ227" s="4"/>
      <c r="WHR227" s="4"/>
      <c r="WHS227" s="4"/>
      <c r="WHT227" s="4"/>
      <c r="WHU227" s="4"/>
      <c r="WHV227" s="4"/>
      <c r="WHW227" s="4"/>
      <c r="WHX227" s="4"/>
      <c r="WHY227" s="4"/>
      <c r="WHZ227" s="4"/>
      <c r="WIA227" s="4"/>
      <c r="WIB227" s="4"/>
      <c r="WIC227" s="4"/>
      <c r="WID227" s="4"/>
      <c r="WIE227" s="4"/>
      <c r="WIF227" s="4"/>
      <c r="WIG227" s="4"/>
      <c r="WIH227" s="4"/>
      <c r="WII227" s="4"/>
      <c r="WIJ227" s="4"/>
      <c r="WIK227" s="4"/>
      <c r="WIL227" s="4"/>
      <c r="WIM227" s="4"/>
      <c r="WIN227" s="4"/>
      <c r="WIO227" s="4"/>
      <c r="WIP227" s="4"/>
      <c r="WIQ227" s="4"/>
      <c r="WIR227" s="4"/>
      <c r="WIS227" s="4"/>
      <c r="WIT227" s="4"/>
      <c r="WIU227" s="4"/>
      <c r="WIV227" s="4"/>
      <c r="WIW227" s="4"/>
      <c r="WIX227" s="4"/>
      <c r="WIY227" s="4"/>
      <c r="WIZ227" s="4"/>
      <c r="WJA227" s="4"/>
      <c r="WJB227" s="4"/>
      <c r="WJC227" s="4"/>
      <c r="WJD227" s="4"/>
      <c r="WJE227" s="4"/>
      <c r="WJF227" s="4"/>
      <c r="WJG227" s="4"/>
      <c r="WJH227" s="4"/>
      <c r="WJI227" s="4"/>
      <c r="WJJ227" s="4"/>
      <c r="WJK227" s="4"/>
      <c r="WJL227" s="4"/>
      <c r="WJM227" s="4"/>
      <c r="WJN227" s="4"/>
      <c r="WJO227" s="4"/>
      <c r="WJP227" s="4"/>
      <c r="WJQ227" s="4"/>
      <c r="WJR227" s="4"/>
      <c r="WJS227" s="4"/>
      <c r="WJT227" s="4"/>
      <c r="WJU227" s="4"/>
      <c r="WJV227" s="4"/>
      <c r="WJW227" s="4"/>
      <c r="WJX227" s="4"/>
      <c r="WJY227" s="4"/>
      <c r="WJZ227" s="4"/>
      <c r="WKA227" s="4"/>
      <c r="WKB227" s="4"/>
      <c r="WKC227" s="4"/>
      <c r="WKD227" s="4"/>
      <c r="WKE227" s="4"/>
      <c r="WKF227" s="4"/>
      <c r="WKG227" s="4"/>
      <c r="WKH227" s="4"/>
      <c r="WKI227" s="4"/>
      <c r="WKJ227" s="4"/>
      <c r="WKK227" s="4"/>
      <c r="WKL227" s="4"/>
      <c r="WKM227" s="4"/>
      <c r="WKN227" s="4"/>
      <c r="WKO227" s="4"/>
      <c r="WKP227" s="4"/>
      <c r="WKQ227" s="4"/>
      <c r="WKR227" s="4"/>
      <c r="WKS227" s="4"/>
      <c r="WKT227" s="4"/>
      <c r="WKU227" s="4"/>
      <c r="WKV227" s="4"/>
      <c r="WKW227" s="4"/>
      <c r="WKX227" s="4"/>
      <c r="WKY227" s="4"/>
      <c r="WKZ227" s="4"/>
      <c r="WLA227" s="4"/>
      <c r="WLB227" s="4"/>
      <c r="WLC227" s="4"/>
      <c r="WLD227" s="4"/>
      <c r="WLE227" s="4"/>
      <c r="WLF227" s="4"/>
      <c r="WLG227" s="4"/>
      <c r="WLH227" s="4"/>
      <c r="WLI227" s="4"/>
      <c r="WLJ227" s="4"/>
      <c r="WLK227" s="4"/>
      <c r="WLL227" s="4"/>
      <c r="WLM227" s="4"/>
      <c r="WLN227" s="4"/>
      <c r="WLO227" s="4"/>
      <c r="WLP227" s="4"/>
      <c r="WLQ227" s="4"/>
      <c r="WLR227" s="4"/>
      <c r="WLS227" s="4"/>
      <c r="WLT227" s="4"/>
      <c r="WLU227" s="4"/>
      <c r="WLV227" s="4"/>
      <c r="WLW227" s="4"/>
      <c r="WLX227" s="4"/>
      <c r="WLY227" s="4"/>
      <c r="WLZ227" s="4"/>
      <c r="WMA227" s="4"/>
      <c r="WMB227" s="4"/>
      <c r="WMC227" s="4"/>
      <c r="WMD227" s="4"/>
      <c r="WME227" s="4"/>
      <c r="WMF227" s="4"/>
      <c r="WMG227" s="4"/>
      <c r="WMH227" s="4"/>
      <c r="WMI227" s="4"/>
      <c r="WMJ227" s="4"/>
      <c r="WMK227" s="4"/>
      <c r="WML227" s="4"/>
      <c r="WMM227" s="4"/>
      <c r="WMN227" s="4"/>
      <c r="WMO227" s="4"/>
      <c r="WMP227" s="4"/>
      <c r="WMQ227" s="4"/>
      <c r="WMR227" s="4"/>
      <c r="WMS227" s="4"/>
      <c r="WMT227" s="4"/>
      <c r="WMU227" s="4"/>
      <c r="WMV227" s="4"/>
      <c r="WMW227" s="4"/>
      <c r="WMX227" s="4"/>
      <c r="WMY227" s="4"/>
      <c r="WMZ227" s="4"/>
      <c r="WNA227" s="4"/>
      <c r="WNB227" s="4"/>
      <c r="WNC227" s="4"/>
      <c r="WND227" s="4"/>
      <c r="WNE227" s="4"/>
      <c r="WNF227" s="4"/>
      <c r="WNG227" s="4"/>
      <c r="WNH227" s="4"/>
      <c r="WNI227" s="4"/>
      <c r="WNJ227" s="4"/>
      <c r="WNK227" s="4"/>
      <c r="WNL227" s="4"/>
      <c r="WNM227" s="4"/>
      <c r="WNN227" s="4"/>
      <c r="WNO227" s="4"/>
      <c r="WNP227" s="4"/>
      <c r="WNQ227" s="4"/>
      <c r="WNR227" s="4"/>
      <c r="WNS227" s="4"/>
      <c r="WNT227" s="4"/>
      <c r="WNU227" s="4"/>
      <c r="WNV227" s="4"/>
      <c r="WNW227" s="4"/>
      <c r="WNX227" s="4"/>
      <c r="WNY227" s="4"/>
      <c r="WNZ227" s="4"/>
      <c r="WOA227" s="4"/>
      <c r="WOB227" s="4"/>
      <c r="WOC227" s="4"/>
      <c r="WOD227" s="4"/>
      <c r="WOE227" s="4"/>
      <c r="WOF227" s="4"/>
      <c r="WOG227" s="4"/>
      <c r="WOH227" s="4"/>
      <c r="WOI227" s="4"/>
      <c r="WOJ227" s="4"/>
      <c r="WOK227" s="4"/>
      <c r="WOL227" s="4"/>
      <c r="WOM227" s="4"/>
      <c r="WON227" s="4"/>
      <c r="WOO227" s="4"/>
      <c r="WOP227" s="4"/>
      <c r="WOQ227" s="4"/>
      <c r="WOR227" s="4"/>
      <c r="WOS227" s="4"/>
      <c r="WOT227" s="4"/>
      <c r="WOU227" s="4"/>
      <c r="WOV227" s="4"/>
      <c r="WOW227" s="4"/>
      <c r="WOX227" s="4"/>
      <c r="WOY227" s="4"/>
      <c r="WOZ227" s="4"/>
      <c r="WPA227" s="4"/>
      <c r="WPB227" s="4"/>
      <c r="WPC227" s="4"/>
      <c r="WPD227" s="4"/>
      <c r="WPE227" s="4"/>
      <c r="WPF227" s="4"/>
      <c r="WPG227" s="4"/>
      <c r="WPH227" s="4"/>
      <c r="WPI227" s="4"/>
      <c r="WPJ227" s="4"/>
      <c r="WPK227" s="4"/>
      <c r="WPL227" s="4"/>
      <c r="WPM227" s="4"/>
      <c r="WPN227" s="4"/>
      <c r="WPO227" s="4"/>
      <c r="WPP227" s="4"/>
      <c r="WPQ227" s="4"/>
      <c r="WPR227" s="4"/>
      <c r="WPS227" s="4"/>
      <c r="WPT227" s="4"/>
      <c r="WPU227" s="4"/>
      <c r="WPV227" s="4"/>
      <c r="WPW227" s="4"/>
      <c r="WPX227" s="4"/>
      <c r="WPY227" s="4"/>
      <c r="WPZ227" s="4"/>
      <c r="WQA227" s="4"/>
      <c r="WQB227" s="4"/>
      <c r="WQC227" s="4"/>
      <c r="WQD227" s="4"/>
      <c r="WQE227" s="4"/>
      <c r="WQF227" s="4"/>
      <c r="WQG227" s="4"/>
      <c r="WQH227" s="4"/>
      <c r="WQI227" s="4"/>
      <c r="WQJ227" s="4"/>
      <c r="WQK227" s="4"/>
      <c r="WQL227" s="4"/>
      <c r="WQM227" s="4"/>
      <c r="WQN227" s="4"/>
      <c r="WQO227" s="4"/>
      <c r="WQP227" s="4"/>
      <c r="WQQ227" s="4"/>
      <c r="WQR227" s="4"/>
      <c r="WQS227" s="4"/>
      <c r="WQT227" s="4"/>
      <c r="WQU227" s="4"/>
      <c r="WQV227" s="4"/>
      <c r="WQW227" s="4"/>
      <c r="WQX227" s="4"/>
      <c r="WQY227" s="4"/>
      <c r="WQZ227" s="4"/>
      <c r="WRA227" s="4"/>
      <c r="WRB227" s="4"/>
      <c r="WRC227" s="4"/>
      <c r="WRD227" s="4"/>
      <c r="WRE227" s="4"/>
      <c r="WRF227" s="4"/>
      <c r="WRG227" s="4"/>
      <c r="WRH227" s="4"/>
      <c r="WRI227" s="4"/>
      <c r="WRJ227" s="4"/>
      <c r="WRK227" s="4"/>
      <c r="WRL227" s="4"/>
      <c r="WRM227" s="4"/>
      <c r="WRN227" s="4"/>
      <c r="WRO227" s="4"/>
      <c r="WRP227" s="4"/>
      <c r="WRQ227" s="4"/>
      <c r="WRR227" s="4"/>
      <c r="WRS227" s="4"/>
      <c r="WRT227" s="4"/>
      <c r="WRU227" s="4"/>
      <c r="WRV227" s="4"/>
      <c r="WRW227" s="4"/>
      <c r="WRX227" s="4"/>
      <c r="WRY227" s="4"/>
      <c r="WRZ227" s="4"/>
      <c r="WSA227" s="4"/>
      <c r="WSB227" s="4"/>
      <c r="WSC227" s="4"/>
      <c r="WSD227" s="4"/>
      <c r="WSE227" s="4"/>
      <c r="WSF227" s="4"/>
      <c r="WSG227" s="4"/>
      <c r="WSH227" s="4"/>
      <c r="WSI227" s="4"/>
      <c r="WSJ227" s="4"/>
      <c r="WSK227" s="4"/>
      <c r="WSL227" s="4"/>
      <c r="WSM227" s="4"/>
      <c r="WSN227" s="4"/>
      <c r="WSO227" s="4"/>
      <c r="WSP227" s="4"/>
      <c r="WSQ227" s="4"/>
      <c r="WSR227" s="4"/>
      <c r="WSS227" s="4"/>
      <c r="WST227" s="4"/>
      <c r="WSU227" s="4"/>
      <c r="WSV227" s="4"/>
      <c r="WSW227" s="4"/>
      <c r="WSX227" s="4"/>
      <c r="WSY227" s="4"/>
      <c r="WSZ227" s="4"/>
      <c r="WTA227" s="4"/>
      <c r="WTB227" s="4"/>
      <c r="WTC227" s="4"/>
      <c r="WTD227" s="4"/>
      <c r="WTE227" s="4"/>
      <c r="WTF227" s="4"/>
      <c r="WTG227" s="4"/>
      <c r="WTH227" s="4"/>
      <c r="WTI227" s="4"/>
      <c r="WTJ227" s="4"/>
      <c r="WTK227" s="4"/>
      <c r="WTL227" s="4"/>
      <c r="WTM227" s="4"/>
      <c r="WTN227" s="4"/>
      <c r="WTO227" s="4"/>
      <c r="WTP227" s="4"/>
      <c r="WTQ227" s="4"/>
      <c r="WTR227" s="4"/>
      <c r="WTS227" s="4"/>
      <c r="WTT227" s="4"/>
      <c r="WTU227" s="4"/>
      <c r="WTV227" s="4"/>
      <c r="WTW227" s="4"/>
      <c r="WTX227" s="4"/>
      <c r="WTY227" s="4"/>
      <c r="WTZ227" s="4"/>
      <c r="WUA227" s="4"/>
      <c r="WUB227" s="4"/>
      <c r="WUC227" s="4"/>
      <c r="WUD227" s="4"/>
      <c r="WUE227" s="4"/>
      <c r="WUF227" s="4"/>
      <c r="WUG227" s="4"/>
      <c r="WUH227" s="4"/>
      <c r="WUI227" s="4"/>
      <c r="WUJ227" s="4"/>
      <c r="WUK227" s="4"/>
      <c r="WUL227" s="4"/>
      <c r="WUM227" s="4"/>
      <c r="WUN227" s="4"/>
      <c r="WUO227" s="4"/>
      <c r="WUP227" s="4"/>
      <c r="WUQ227" s="4"/>
      <c r="WUR227" s="4"/>
      <c r="WUS227" s="4"/>
      <c r="WUT227" s="4"/>
      <c r="WUU227" s="4"/>
      <c r="WUV227" s="4"/>
      <c r="WUW227" s="4"/>
      <c r="WUX227" s="4"/>
      <c r="WUY227" s="4"/>
      <c r="WUZ227" s="4"/>
      <c r="WVA227" s="4"/>
      <c r="WVB227" s="4"/>
      <c r="WVC227" s="4"/>
      <c r="WVD227" s="4"/>
      <c r="WVE227" s="4"/>
      <c r="WVF227" s="4"/>
      <c r="WVG227" s="4"/>
      <c r="WVH227" s="4"/>
      <c r="WVI227" s="4"/>
      <c r="WVJ227" s="4"/>
      <c r="WVK227" s="4"/>
      <c r="WVL227" s="4"/>
      <c r="WVM227" s="4"/>
      <c r="WVN227" s="4"/>
      <c r="WVO227" s="4"/>
      <c r="WVP227" s="4"/>
      <c r="WVQ227" s="4"/>
      <c r="WVR227" s="4"/>
      <c r="WVS227" s="4"/>
      <c r="WVT227" s="4"/>
      <c r="WVU227" s="4"/>
      <c r="WVV227" s="4"/>
      <c r="WVW227" s="4"/>
      <c r="WVX227" s="4"/>
      <c r="WVY227" s="4"/>
      <c r="WVZ227" s="4"/>
      <c r="WWA227" s="4"/>
      <c r="WWB227" s="4"/>
      <c r="WWC227" s="4"/>
      <c r="WWD227" s="4"/>
      <c r="WWE227" s="4"/>
      <c r="WWF227" s="4"/>
      <c r="WWG227" s="4"/>
      <c r="WWH227" s="4"/>
      <c r="WWI227" s="4"/>
      <c r="WWJ227" s="4"/>
      <c r="WWK227" s="4"/>
      <c r="WWL227" s="4"/>
      <c r="WWM227" s="4"/>
      <c r="WWN227" s="4"/>
      <c r="WWO227" s="4"/>
      <c r="WWP227" s="4"/>
      <c r="WWQ227" s="4"/>
      <c r="WWR227" s="4"/>
      <c r="WWS227" s="4"/>
      <c r="WWT227" s="4"/>
      <c r="WWU227" s="4"/>
      <c r="WWV227" s="4"/>
      <c r="WWW227" s="4"/>
      <c r="WWX227" s="4"/>
      <c r="WWY227" s="4"/>
      <c r="WWZ227" s="4"/>
      <c r="WXA227" s="4"/>
      <c r="WXB227" s="4"/>
      <c r="WXC227" s="4"/>
      <c r="WXD227" s="4"/>
      <c r="WXE227" s="4"/>
      <c r="WXF227" s="4"/>
      <c r="WXG227" s="4"/>
      <c r="WXH227" s="4"/>
      <c r="WXI227" s="4"/>
      <c r="WXJ227" s="4"/>
      <c r="WXK227" s="4"/>
      <c r="WXL227" s="4"/>
      <c r="WXM227" s="4"/>
      <c r="WXN227" s="4"/>
      <c r="WXO227" s="4"/>
      <c r="WXP227" s="4"/>
      <c r="WXQ227" s="4"/>
      <c r="WXR227" s="4"/>
      <c r="WXS227" s="4"/>
      <c r="WXT227" s="4"/>
      <c r="WXU227" s="4"/>
      <c r="WXV227" s="4"/>
      <c r="WXW227" s="4"/>
      <c r="WXX227" s="4"/>
      <c r="WXY227" s="4"/>
      <c r="WXZ227" s="4"/>
      <c r="WYA227" s="4"/>
      <c r="WYB227" s="4"/>
      <c r="WYC227" s="4"/>
      <c r="WYD227" s="4"/>
      <c r="WYE227" s="4"/>
      <c r="WYF227" s="4"/>
      <c r="WYG227" s="4"/>
      <c r="WYH227" s="4"/>
      <c r="WYI227" s="4"/>
      <c r="WYJ227" s="4"/>
      <c r="WYK227" s="4"/>
      <c r="WYL227" s="4"/>
      <c r="WYM227" s="4"/>
      <c r="WYN227" s="4"/>
      <c r="WYO227" s="4"/>
      <c r="WYP227" s="4"/>
      <c r="WYQ227" s="4"/>
      <c r="WYR227" s="4"/>
      <c r="WYS227" s="4"/>
      <c r="WYT227" s="4"/>
      <c r="WYU227" s="4"/>
      <c r="WYV227" s="4"/>
      <c r="WYW227" s="4"/>
      <c r="WYX227" s="4"/>
      <c r="WYY227" s="4"/>
      <c r="WYZ227" s="4"/>
      <c r="WZA227" s="4"/>
      <c r="WZB227" s="4"/>
      <c r="WZC227" s="4"/>
      <c r="WZD227" s="4"/>
      <c r="WZE227" s="4"/>
      <c r="WZF227" s="4"/>
      <c r="WZG227" s="4"/>
      <c r="WZH227" s="4"/>
      <c r="WZI227" s="4"/>
      <c r="WZJ227" s="4"/>
      <c r="WZK227" s="4"/>
      <c r="WZL227" s="4"/>
      <c r="WZM227" s="4"/>
      <c r="WZN227" s="4"/>
      <c r="WZO227" s="4"/>
      <c r="WZP227" s="4"/>
      <c r="WZQ227" s="4"/>
      <c r="WZR227" s="4"/>
      <c r="WZS227" s="4"/>
      <c r="WZT227" s="4"/>
      <c r="WZU227" s="4"/>
      <c r="WZV227" s="4"/>
      <c r="WZW227" s="4"/>
      <c r="WZX227" s="4"/>
      <c r="WZY227" s="4"/>
      <c r="WZZ227" s="4"/>
      <c r="XAA227" s="4"/>
      <c r="XAB227" s="4"/>
      <c r="XAC227" s="4"/>
      <c r="XAD227" s="4"/>
      <c r="XAE227" s="4"/>
      <c r="XAF227" s="4"/>
      <c r="XAG227" s="4"/>
      <c r="XAH227" s="4"/>
      <c r="XAI227" s="4"/>
      <c r="XAJ227" s="4"/>
      <c r="XAK227" s="4"/>
      <c r="XAL227" s="4"/>
      <c r="XAM227" s="4"/>
      <c r="XAN227" s="4"/>
      <c r="XAO227" s="4"/>
      <c r="XAP227" s="4"/>
      <c r="XAQ227" s="4"/>
      <c r="XAR227" s="4"/>
      <c r="XAS227" s="4"/>
      <c r="XAT227" s="4"/>
      <c r="XAU227" s="4"/>
      <c r="XAV227" s="4"/>
      <c r="XAW227" s="4"/>
      <c r="XAX227" s="4"/>
      <c r="XAY227" s="4"/>
      <c r="XAZ227" s="4"/>
      <c r="XBA227" s="4"/>
      <c r="XBB227" s="4"/>
      <c r="XBC227" s="4"/>
      <c r="XBD227" s="4"/>
      <c r="XBE227" s="4"/>
      <c r="XBF227" s="4"/>
      <c r="XBG227" s="4"/>
      <c r="XBH227" s="4"/>
      <c r="XBI227" s="4"/>
      <c r="XBJ227" s="4"/>
      <c r="XBK227" s="4"/>
      <c r="XBL227" s="4"/>
      <c r="XBM227" s="4"/>
      <c r="XBN227" s="4"/>
      <c r="XBO227" s="4"/>
      <c r="XBP227" s="4"/>
      <c r="XBQ227" s="4"/>
      <c r="XBR227" s="4"/>
      <c r="XBS227" s="4"/>
      <c r="XBT227" s="4"/>
      <c r="XBU227" s="4"/>
      <c r="XBV227" s="4"/>
      <c r="XBW227" s="4"/>
      <c r="XBX227" s="4"/>
      <c r="XBY227" s="4"/>
      <c r="XBZ227" s="4"/>
      <c r="XCA227" s="4"/>
      <c r="XCB227" s="4"/>
      <c r="XCC227" s="4"/>
      <c r="XCD227" s="4"/>
      <c r="XCE227" s="4"/>
      <c r="XCF227" s="4"/>
      <c r="XCG227" s="4"/>
      <c r="XCH227" s="4"/>
      <c r="XCI227" s="4"/>
      <c r="XCJ227" s="4"/>
      <c r="XCK227" s="4"/>
      <c r="XCL227" s="4"/>
      <c r="XCM227" s="4"/>
      <c r="XCN227" s="4"/>
      <c r="XCO227" s="4"/>
      <c r="XCP227" s="4"/>
      <c r="XCQ227" s="4"/>
      <c r="XCR227" s="4"/>
      <c r="XCS227" s="4"/>
      <c r="XCT227" s="4"/>
      <c r="XCU227" s="4"/>
      <c r="XCV227" s="4"/>
      <c r="XCW227" s="4"/>
      <c r="XCX227" s="4"/>
      <c r="XCY227" s="4"/>
      <c r="XCZ227" s="4"/>
      <c r="XDA227" s="4"/>
      <c r="XDB227" s="4"/>
      <c r="XDC227" s="4"/>
      <c r="XDD227" s="4"/>
      <c r="XDE227" s="4"/>
      <c r="XDF227" s="4"/>
      <c r="XDG227" s="4"/>
      <c r="XDH227" s="4"/>
      <c r="XDI227" s="4"/>
      <c r="XDJ227" s="4"/>
      <c r="XDK227" s="4"/>
      <c r="XDL227" s="4"/>
      <c r="XDM227" s="4"/>
      <c r="XDN227" s="4"/>
      <c r="XDO227" s="4"/>
      <c r="XDP227" s="4"/>
    </row>
    <row r="228" s="2" customFormat="1" ht="30" customHeight="1" spans="1:1024 1025:16344">
      <c r="A228" s="37"/>
      <c r="B228" s="30">
        <v>224</v>
      </c>
      <c r="C228" s="31" t="s">
        <v>572</v>
      </c>
      <c r="D228" s="45"/>
      <c r="E228" s="33">
        <v>45</v>
      </c>
      <c r="F228" s="34">
        <v>145</v>
      </c>
      <c r="G228" s="30">
        <v>6976195090864</v>
      </c>
      <c r="H228" s="35" t="s">
        <v>573</v>
      </c>
      <c r="I228" s="36"/>
    </row>
    <row r="229" s="2" customFormat="1" ht="30" customHeight="1" spans="1:1024 1025:16344">
      <c r="A229" s="37"/>
      <c r="B229" s="30">
        <v>225</v>
      </c>
      <c r="C229" s="31" t="s">
        <v>574</v>
      </c>
      <c r="D229" s="45"/>
      <c r="E229" s="33">
        <v>47</v>
      </c>
      <c r="F229" s="34">
        <v>116</v>
      </c>
      <c r="G229" s="30">
        <v>6976975614020</v>
      </c>
      <c r="H229" s="35" t="s">
        <v>575</v>
      </c>
      <c r="I229" s="36"/>
    </row>
    <row r="230" s="2" customFormat="1" ht="30" customHeight="1" spans="1:1024 1025:16344">
      <c r="A230" s="37"/>
      <c r="B230" s="30">
        <v>226</v>
      </c>
      <c r="C230" s="31" t="s">
        <v>576</v>
      </c>
      <c r="D230" s="45"/>
      <c r="E230" s="33">
        <v>35</v>
      </c>
      <c r="F230" s="34">
        <v>172</v>
      </c>
      <c r="G230" s="30">
        <v>6976975615560</v>
      </c>
      <c r="H230" s="35" t="s">
        <v>577</v>
      </c>
      <c r="I230" s="36"/>
    </row>
    <row r="231" s="7" customFormat="1" ht="45" customHeight="1" spans="1:1024 1025:16344">
      <c r="A231" s="54"/>
      <c r="B231" s="30">
        <v>227</v>
      </c>
      <c r="C231" s="31" t="s">
        <v>578</v>
      </c>
      <c r="D231" s="56"/>
      <c r="E231" s="33">
        <v>45</v>
      </c>
      <c r="F231" s="34">
        <v>169</v>
      </c>
      <c r="G231" s="30">
        <v>6976195092684</v>
      </c>
      <c r="H231" s="35" t="s">
        <v>579</v>
      </c>
      <c r="I231" s="36"/>
    </row>
    <row r="232" s="2" customFormat="1" ht="45" customHeight="1" spans="1:1024 1025:16344">
      <c r="A232" s="37"/>
      <c r="B232" s="30">
        <v>228</v>
      </c>
      <c r="C232" s="31" t="s">
        <v>580</v>
      </c>
      <c r="D232" s="45"/>
      <c r="E232" s="33">
        <v>45</v>
      </c>
      <c r="F232" s="34">
        <v>53</v>
      </c>
      <c r="G232" s="30">
        <v>6976195092707</v>
      </c>
      <c r="H232" s="35" t="s">
        <v>581</v>
      </c>
      <c r="I232" s="36"/>
    </row>
    <row r="233" s="2" customFormat="1" ht="45" customHeight="1" spans="1:1024 1025:16344">
      <c r="A233" s="37"/>
      <c r="B233" s="30">
        <v>229</v>
      </c>
      <c r="C233" s="31" t="s">
        <v>582</v>
      </c>
      <c r="D233" s="45"/>
      <c r="E233" s="33">
        <v>45</v>
      </c>
      <c r="F233" s="34">
        <v>212</v>
      </c>
      <c r="G233" s="30">
        <v>6976195092707</v>
      </c>
      <c r="H233" s="35" t="s">
        <v>583</v>
      </c>
      <c r="I233" s="36"/>
    </row>
    <row r="234" s="2" customFormat="1" ht="60" customHeight="1" spans="1:1024 1025:16344">
      <c r="A234" s="37"/>
      <c r="B234" s="30">
        <v>230</v>
      </c>
      <c r="C234" s="31" t="s">
        <v>584</v>
      </c>
      <c r="D234" s="56"/>
      <c r="E234" s="33">
        <v>45</v>
      </c>
      <c r="F234" s="34">
        <v>98</v>
      </c>
      <c r="G234" s="30">
        <v>6976195092714</v>
      </c>
      <c r="H234" s="35" t="s">
        <v>585</v>
      </c>
      <c r="I234" s="36"/>
    </row>
    <row r="235" s="2" customFormat="1" ht="60" customHeight="1" spans="1:1024 1025:16344">
      <c r="A235" s="37"/>
      <c r="B235" s="30">
        <v>231</v>
      </c>
      <c r="C235" s="31" t="s">
        <v>586</v>
      </c>
      <c r="D235" s="42"/>
      <c r="E235" s="33">
        <v>45</v>
      </c>
      <c r="F235" s="34">
        <v>84</v>
      </c>
      <c r="G235" s="30">
        <v>6976195092721</v>
      </c>
      <c r="H235" s="35" t="s">
        <v>587</v>
      </c>
      <c r="I235" s="36"/>
    </row>
    <row r="236" s="8" customFormat="1" ht="90" customHeight="1" spans="1:1024 1025:16344">
      <c r="B236" s="30">
        <v>232</v>
      </c>
      <c r="C236" s="31" t="s">
        <v>588</v>
      </c>
      <c r="D236" s="55"/>
      <c r="E236" s="33">
        <v>45</v>
      </c>
      <c r="F236" s="34">
        <v>102</v>
      </c>
      <c r="G236" s="50">
        <v>6976975614044</v>
      </c>
      <c r="H236" s="35" t="s">
        <v>589</v>
      </c>
      <c r="I236" s="36" t="s">
        <v>590</v>
      </c>
    </row>
    <row r="237" s="8" customFormat="1" ht="90" customHeight="1" spans="1:1024 1025:16344">
      <c r="B237" s="30">
        <v>233</v>
      </c>
      <c r="C237" s="31" t="s">
        <v>591</v>
      </c>
      <c r="D237" s="55"/>
      <c r="E237" s="33">
        <v>46</v>
      </c>
      <c r="F237" s="34">
        <v>209</v>
      </c>
      <c r="G237" s="50">
        <v>6976975612798</v>
      </c>
      <c r="H237" s="35" t="s">
        <v>592</v>
      </c>
      <c r="I237" s="36" t="s">
        <v>590</v>
      </c>
    </row>
    <row r="238" s="8" customFormat="1" ht="180" customHeight="1" spans="1:1024 1025:16344">
      <c r="B238" s="30">
        <v>234</v>
      </c>
      <c r="C238" s="31" t="s">
        <v>593</v>
      </c>
      <c r="D238" s="55"/>
      <c r="E238" s="33">
        <v>31</v>
      </c>
      <c r="F238" s="34">
        <v>1</v>
      </c>
      <c r="G238" s="50">
        <v>6976195092721</v>
      </c>
      <c r="H238" s="35" t="s">
        <v>594</v>
      </c>
      <c r="I238" s="36" t="s">
        <v>590</v>
      </c>
    </row>
    <row r="239" ht="60" customHeight="1" spans="1:1024 1025:16344">
      <c r="A239" s="29"/>
      <c r="B239" s="30">
        <v>235</v>
      </c>
      <c r="C239" s="31" t="s">
        <v>595</v>
      </c>
      <c r="D239" s="32"/>
      <c r="E239" s="33">
        <v>10</v>
      </c>
      <c r="F239" s="34">
        <v>11</v>
      </c>
      <c r="G239" s="30">
        <v>6976975612866</v>
      </c>
      <c r="H239" s="35" t="s">
        <v>596</v>
      </c>
      <c r="I239" s="36" t="s">
        <v>410</v>
      </c>
    </row>
    <row r="240" s="9" customFormat="1" ht="60" customHeight="1" spans="1:1024 1025:16344">
      <c r="A240" s="29"/>
      <c r="B240" s="30">
        <v>236</v>
      </c>
      <c r="C240" s="46" t="s">
        <v>597</v>
      </c>
      <c r="D240" s="32"/>
      <c r="E240" s="33">
        <v>10</v>
      </c>
      <c r="F240" s="34">
        <v>1</v>
      </c>
      <c r="G240" s="47">
        <v>6976975612897</v>
      </c>
      <c r="H240" s="48" t="s">
        <v>598</v>
      </c>
      <c r="I240" s="49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  <c r="QW240" s="4"/>
      <c r="QX240" s="4"/>
      <c r="QY240" s="4"/>
      <c r="QZ240" s="4"/>
      <c r="RA240" s="4"/>
      <c r="RB240" s="4"/>
      <c r="RC240" s="4"/>
      <c r="RD240" s="4"/>
      <c r="RE240" s="4"/>
      <c r="RF240" s="4"/>
      <c r="RG240" s="4"/>
      <c r="RH240" s="4"/>
      <c r="RI240" s="4"/>
      <c r="RJ240" s="4"/>
      <c r="RK240" s="4"/>
      <c r="RL240" s="4"/>
      <c r="RM240" s="4"/>
      <c r="RN240" s="4"/>
      <c r="RO240" s="4"/>
      <c r="RP240" s="4"/>
      <c r="RQ240" s="4"/>
      <c r="RR240" s="4"/>
      <c r="RS240" s="4"/>
      <c r="RT240" s="4"/>
      <c r="RU240" s="4"/>
      <c r="RV240" s="4"/>
      <c r="RW240" s="4"/>
      <c r="RX240" s="4"/>
      <c r="RY240" s="4"/>
      <c r="RZ240" s="4"/>
      <c r="SA240" s="4"/>
      <c r="SB240" s="4"/>
      <c r="SC240" s="4"/>
      <c r="SD240" s="4"/>
      <c r="SE240" s="4"/>
      <c r="SF240" s="4"/>
      <c r="SG240" s="4"/>
      <c r="SH240" s="4"/>
      <c r="SI240" s="4"/>
      <c r="SJ240" s="4"/>
      <c r="SK240" s="4"/>
      <c r="SL240" s="4"/>
      <c r="SM240" s="4"/>
      <c r="SN240" s="4"/>
      <c r="SO240" s="4"/>
      <c r="SP240" s="4"/>
      <c r="SQ240" s="4"/>
      <c r="SR240" s="4"/>
      <c r="SS240" s="4"/>
      <c r="ST240" s="4"/>
      <c r="SU240" s="4"/>
      <c r="SV240" s="4"/>
      <c r="SW240" s="4"/>
      <c r="SX240" s="4"/>
      <c r="SY240" s="4"/>
      <c r="SZ240" s="4"/>
      <c r="TA240" s="4"/>
      <c r="TB240" s="4"/>
      <c r="TC240" s="4"/>
      <c r="TD240" s="4"/>
      <c r="TE240" s="4"/>
      <c r="TF240" s="4"/>
      <c r="TG240" s="4"/>
      <c r="TH240" s="4"/>
      <c r="TI240" s="4"/>
      <c r="TJ240" s="4"/>
      <c r="TK240" s="4"/>
      <c r="TL240" s="4"/>
      <c r="TM240" s="4"/>
      <c r="TN240" s="4"/>
      <c r="TO240" s="4"/>
      <c r="TP240" s="4"/>
      <c r="TQ240" s="4"/>
      <c r="TR240" s="4"/>
      <c r="TS240" s="4"/>
      <c r="TT240" s="4"/>
      <c r="TU240" s="4"/>
      <c r="TV240" s="4"/>
      <c r="TW240" s="4"/>
      <c r="TX240" s="4"/>
      <c r="TY240" s="4"/>
      <c r="TZ240" s="4"/>
      <c r="UA240" s="4"/>
      <c r="UB240" s="4"/>
      <c r="UC240" s="4"/>
      <c r="UD240" s="4"/>
      <c r="UE240" s="4"/>
      <c r="UF240" s="4"/>
      <c r="UG240" s="4"/>
      <c r="UH240" s="4"/>
      <c r="UI240" s="4"/>
      <c r="UJ240" s="4"/>
      <c r="UK240" s="4"/>
      <c r="UL240" s="4"/>
      <c r="UM240" s="4"/>
      <c r="UN240" s="4"/>
      <c r="UO240" s="4"/>
      <c r="UP240" s="4"/>
      <c r="UQ240" s="4"/>
      <c r="UR240" s="4"/>
      <c r="US240" s="4"/>
      <c r="UT240" s="4"/>
      <c r="UU240" s="4"/>
      <c r="UV240" s="4"/>
      <c r="UW240" s="4"/>
      <c r="UX240" s="4"/>
      <c r="UY240" s="4"/>
      <c r="UZ240" s="4"/>
      <c r="VA240" s="4"/>
      <c r="VB240" s="4"/>
      <c r="VC240" s="4"/>
      <c r="VD240" s="4"/>
      <c r="VE240" s="4"/>
      <c r="VF240" s="4"/>
      <c r="VG240" s="4"/>
      <c r="VH240" s="4"/>
      <c r="VI240" s="4"/>
      <c r="VJ240" s="4"/>
      <c r="VK240" s="4"/>
      <c r="VL240" s="4"/>
      <c r="VM240" s="4"/>
      <c r="VN240" s="4"/>
      <c r="VO240" s="4"/>
      <c r="VP240" s="4"/>
      <c r="VQ240" s="4"/>
      <c r="VR240" s="4"/>
      <c r="VS240" s="4"/>
      <c r="VT240" s="4"/>
      <c r="VU240" s="4"/>
      <c r="VV240" s="4"/>
      <c r="VW240" s="4"/>
      <c r="VX240" s="4"/>
      <c r="VY240" s="4"/>
      <c r="VZ240" s="4"/>
      <c r="WA240" s="4"/>
      <c r="WB240" s="4"/>
      <c r="WC240" s="4"/>
      <c r="WD240" s="4"/>
      <c r="WE240" s="4"/>
      <c r="WF240" s="4"/>
      <c r="WG240" s="4"/>
      <c r="WH240" s="4"/>
      <c r="WI240" s="4"/>
      <c r="WJ240" s="4"/>
      <c r="WK240" s="4"/>
      <c r="WL240" s="4"/>
      <c r="WM240" s="4"/>
      <c r="WN240" s="4"/>
      <c r="WO240" s="4"/>
      <c r="WP240" s="4"/>
      <c r="WQ240" s="4"/>
      <c r="WR240" s="4"/>
      <c r="WS240" s="4"/>
      <c r="WT240" s="4"/>
      <c r="WU240" s="4"/>
      <c r="WV240" s="4"/>
      <c r="WW240" s="4"/>
      <c r="WX240" s="4"/>
      <c r="WY240" s="4"/>
      <c r="WZ240" s="4"/>
      <c r="XA240" s="4"/>
      <c r="XB240" s="4"/>
      <c r="XC240" s="4"/>
      <c r="XD240" s="4"/>
      <c r="XE240" s="4"/>
      <c r="XF240" s="4"/>
      <c r="XG240" s="4"/>
      <c r="XH240" s="4"/>
      <c r="XI240" s="4"/>
      <c r="XJ240" s="4"/>
      <c r="XK240" s="4"/>
      <c r="XL240" s="4"/>
      <c r="XM240" s="4"/>
      <c r="XN240" s="4"/>
      <c r="XO240" s="4"/>
      <c r="XP240" s="4"/>
      <c r="XQ240" s="4"/>
      <c r="XR240" s="4"/>
      <c r="XS240" s="4"/>
      <c r="XT240" s="4"/>
      <c r="XU240" s="4"/>
      <c r="XV240" s="4"/>
      <c r="XW240" s="4"/>
      <c r="XX240" s="4"/>
      <c r="XY240" s="4"/>
      <c r="XZ240" s="4"/>
      <c r="YA240" s="4"/>
      <c r="YB240" s="4"/>
      <c r="YC240" s="4"/>
      <c r="YD240" s="4"/>
      <c r="YE240" s="4"/>
      <c r="YF240" s="4"/>
      <c r="YG240" s="4"/>
      <c r="YH240" s="4"/>
      <c r="YI240" s="4"/>
      <c r="YJ240" s="4"/>
      <c r="YK240" s="4"/>
      <c r="YL240" s="4"/>
      <c r="YM240" s="4"/>
      <c r="YN240" s="4"/>
      <c r="YO240" s="4"/>
      <c r="YP240" s="4"/>
      <c r="YQ240" s="4"/>
      <c r="YR240" s="4"/>
      <c r="YS240" s="4"/>
      <c r="YT240" s="4"/>
      <c r="YU240" s="4"/>
      <c r="YV240" s="4"/>
      <c r="YW240" s="4"/>
      <c r="YX240" s="4"/>
      <c r="YY240" s="4"/>
      <c r="YZ240" s="4"/>
      <c r="ZA240" s="4"/>
      <c r="ZB240" s="4"/>
      <c r="ZC240" s="4"/>
      <c r="ZD240" s="4"/>
      <c r="ZE240" s="4"/>
      <c r="ZF240" s="4"/>
      <c r="ZG240" s="4"/>
      <c r="ZH240" s="4"/>
      <c r="ZI240" s="4"/>
      <c r="ZJ240" s="4"/>
      <c r="ZK240" s="4"/>
      <c r="ZL240" s="4"/>
      <c r="ZM240" s="4"/>
      <c r="ZN240" s="4"/>
      <c r="ZO240" s="4"/>
      <c r="ZP240" s="4"/>
      <c r="ZQ240" s="4"/>
      <c r="ZR240" s="4"/>
      <c r="ZS240" s="4"/>
      <c r="ZT240" s="4"/>
      <c r="ZU240" s="4"/>
      <c r="ZV240" s="4"/>
      <c r="ZW240" s="4"/>
      <c r="ZX240" s="4"/>
      <c r="ZY240" s="4"/>
      <c r="ZZ240" s="4"/>
      <c r="AAA240" s="4"/>
      <c r="AAB240" s="4"/>
      <c r="AAC240" s="4"/>
      <c r="AAD240" s="4"/>
      <c r="AAE240" s="4"/>
      <c r="AAF240" s="4"/>
      <c r="AAG240" s="4"/>
      <c r="AAH240" s="4"/>
      <c r="AAI240" s="4"/>
      <c r="AAJ240" s="4"/>
      <c r="AAK240" s="4"/>
      <c r="AAL240" s="4"/>
      <c r="AAM240" s="4"/>
      <c r="AAN240" s="4"/>
      <c r="AAO240" s="4"/>
      <c r="AAP240" s="4"/>
      <c r="AAQ240" s="4"/>
      <c r="AAR240" s="4"/>
      <c r="AAS240" s="4"/>
      <c r="AAT240" s="4"/>
      <c r="AAU240" s="4"/>
      <c r="AAV240" s="4"/>
      <c r="AAW240" s="4"/>
      <c r="AAX240" s="4"/>
      <c r="AAY240" s="4"/>
      <c r="AAZ240" s="4"/>
      <c r="ABA240" s="4"/>
      <c r="ABB240" s="4"/>
      <c r="ABC240" s="4"/>
      <c r="ABD240" s="4"/>
      <c r="ABE240" s="4"/>
      <c r="ABF240" s="4"/>
      <c r="ABG240" s="4"/>
      <c r="ABH240" s="4"/>
      <c r="ABI240" s="4"/>
      <c r="ABJ240" s="4"/>
      <c r="ABK240" s="4"/>
      <c r="ABL240" s="4"/>
      <c r="ABM240" s="4"/>
      <c r="ABN240" s="4"/>
      <c r="ABO240" s="4"/>
      <c r="ABP240" s="4"/>
      <c r="ABQ240" s="4"/>
      <c r="ABR240" s="4"/>
      <c r="ABS240" s="4"/>
      <c r="ABT240" s="4"/>
      <c r="ABU240" s="4"/>
      <c r="ABV240" s="4"/>
      <c r="ABW240" s="4"/>
      <c r="ABX240" s="4"/>
      <c r="ABY240" s="4"/>
      <c r="ABZ240" s="4"/>
      <c r="ACA240" s="4"/>
      <c r="ACB240" s="4"/>
      <c r="ACC240" s="4"/>
      <c r="ACD240" s="4"/>
      <c r="ACE240" s="4"/>
      <c r="ACF240" s="4"/>
      <c r="ACG240" s="4"/>
      <c r="ACH240" s="4"/>
      <c r="ACI240" s="4"/>
      <c r="ACJ240" s="4"/>
      <c r="ACK240" s="4"/>
      <c r="ACL240" s="4"/>
      <c r="ACM240" s="4"/>
      <c r="ACN240" s="4"/>
      <c r="ACO240" s="4"/>
      <c r="ACP240" s="4"/>
      <c r="ACQ240" s="4"/>
      <c r="ACR240" s="4"/>
      <c r="ACS240" s="4"/>
      <c r="ACT240" s="4"/>
      <c r="ACU240" s="4"/>
      <c r="ACV240" s="4"/>
      <c r="ACW240" s="4"/>
      <c r="ACX240" s="4"/>
      <c r="ACY240" s="4"/>
      <c r="ACZ240" s="4"/>
      <c r="ADA240" s="4"/>
      <c r="ADB240" s="4"/>
      <c r="ADC240" s="4"/>
      <c r="ADD240" s="4"/>
      <c r="ADE240" s="4"/>
      <c r="ADF240" s="4"/>
      <c r="ADG240" s="4"/>
      <c r="ADH240" s="4"/>
      <c r="ADI240" s="4"/>
      <c r="ADJ240" s="4"/>
      <c r="ADK240" s="4"/>
      <c r="ADL240" s="4"/>
      <c r="ADM240" s="4"/>
      <c r="ADN240" s="4"/>
      <c r="ADO240" s="4"/>
      <c r="ADP240" s="4"/>
      <c r="ADQ240" s="4"/>
      <c r="ADR240" s="4"/>
      <c r="ADS240" s="4"/>
      <c r="ADT240" s="4"/>
      <c r="ADU240" s="4"/>
      <c r="ADV240" s="4"/>
      <c r="ADW240" s="4"/>
      <c r="ADX240" s="4"/>
      <c r="ADY240" s="4"/>
      <c r="ADZ240" s="4"/>
      <c r="AEA240" s="4"/>
      <c r="AEB240" s="4"/>
      <c r="AEC240" s="4"/>
      <c r="AED240" s="4"/>
      <c r="AEE240" s="4"/>
      <c r="AEF240" s="4"/>
      <c r="AEG240" s="4"/>
      <c r="AEH240" s="4"/>
      <c r="AEI240" s="4"/>
      <c r="AEJ240" s="4"/>
      <c r="AEK240" s="4"/>
      <c r="AEL240" s="4"/>
      <c r="AEM240" s="4"/>
      <c r="AEN240" s="4"/>
      <c r="AEO240" s="4"/>
      <c r="AEP240" s="4"/>
      <c r="AEQ240" s="4"/>
      <c r="AER240" s="4"/>
      <c r="AES240" s="4"/>
      <c r="AET240" s="4"/>
      <c r="AEU240" s="4"/>
      <c r="AEV240" s="4"/>
      <c r="AEW240" s="4"/>
      <c r="AEX240" s="4"/>
      <c r="AEY240" s="4"/>
      <c r="AEZ240" s="4"/>
      <c r="AFA240" s="4"/>
      <c r="AFB240" s="4"/>
      <c r="AFC240" s="4"/>
      <c r="AFD240" s="4"/>
      <c r="AFE240" s="4"/>
      <c r="AFF240" s="4"/>
      <c r="AFG240" s="4"/>
      <c r="AFH240" s="4"/>
      <c r="AFI240" s="4"/>
      <c r="AFJ240" s="4"/>
      <c r="AFK240" s="4"/>
      <c r="AFL240" s="4"/>
      <c r="AFM240" s="4"/>
      <c r="AFN240" s="4"/>
      <c r="AFO240" s="4"/>
      <c r="AFP240" s="4"/>
      <c r="AFQ240" s="4"/>
      <c r="AFR240" s="4"/>
      <c r="AFS240" s="4"/>
      <c r="AFT240" s="4"/>
      <c r="AFU240" s="4"/>
      <c r="AFV240" s="4"/>
      <c r="AFW240" s="4"/>
      <c r="AFX240" s="4"/>
      <c r="AFY240" s="4"/>
      <c r="AFZ240" s="4"/>
      <c r="AGA240" s="4"/>
      <c r="AGB240" s="4"/>
      <c r="AGC240" s="4"/>
      <c r="AGD240" s="4"/>
      <c r="AGE240" s="4"/>
      <c r="AGF240" s="4"/>
      <c r="AGG240" s="4"/>
      <c r="AGH240" s="4"/>
      <c r="AGI240" s="4"/>
      <c r="AGJ240" s="4"/>
      <c r="AGK240" s="4"/>
      <c r="AGL240" s="4"/>
      <c r="AGM240" s="4"/>
      <c r="AGN240" s="4"/>
      <c r="AGO240" s="4"/>
      <c r="AGP240" s="4"/>
      <c r="AGQ240" s="4"/>
      <c r="AGR240" s="4"/>
      <c r="AGS240" s="4"/>
      <c r="AGT240" s="4"/>
      <c r="AGU240" s="4"/>
      <c r="AGV240" s="4"/>
      <c r="AGW240" s="4"/>
      <c r="AGX240" s="4"/>
      <c r="AGY240" s="4"/>
      <c r="AGZ240" s="4"/>
      <c r="AHA240" s="4"/>
      <c r="AHB240" s="4"/>
      <c r="AHC240" s="4"/>
      <c r="AHD240" s="4"/>
      <c r="AHE240" s="4"/>
      <c r="AHF240" s="4"/>
      <c r="AHG240" s="4"/>
      <c r="AHH240" s="4"/>
      <c r="AHI240" s="4"/>
      <c r="AHJ240" s="4"/>
      <c r="AHK240" s="4"/>
      <c r="AHL240" s="4"/>
      <c r="AHM240" s="4"/>
      <c r="AHN240" s="4"/>
      <c r="AHO240" s="4"/>
      <c r="AHP240" s="4"/>
      <c r="AHQ240" s="4"/>
      <c r="AHR240" s="4"/>
      <c r="AHS240" s="4"/>
      <c r="AHT240" s="4"/>
      <c r="AHU240" s="4"/>
      <c r="AHV240" s="4"/>
      <c r="AHW240" s="4"/>
      <c r="AHX240" s="4"/>
      <c r="AHY240" s="4"/>
      <c r="AHZ240" s="4"/>
      <c r="AIA240" s="4"/>
      <c r="AIB240" s="4"/>
      <c r="AIC240" s="4"/>
      <c r="AID240" s="4"/>
      <c r="AIE240" s="4"/>
      <c r="AIF240" s="4"/>
      <c r="AIG240" s="4"/>
      <c r="AIH240" s="4"/>
      <c r="AII240" s="4"/>
      <c r="AIJ240" s="4"/>
      <c r="AIK240" s="4"/>
      <c r="AIL240" s="4"/>
      <c r="AIM240" s="4"/>
      <c r="AIN240" s="4"/>
      <c r="AIO240" s="4"/>
      <c r="AIP240" s="4"/>
      <c r="AIQ240" s="4"/>
      <c r="AIR240" s="4"/>
      <c r="AIS240" s="4"/>
      <c r="AIT240" s="4"/>
      <c r="AIU240" s="4"/>
      <c r="AIV240" s="4"/>
      <c r="AIW240" s="4"/>
      <c r="AIX240" s="4"/>
      <c r="AIY240" s="4"/>
      <c r="AIZ240" s="4"/>
      <c r="AJA240" s="4"/>
      <c r="AJB240" s="4"/>
      <c r="AJC240" s="4"/>
      <c r="AJD240" s="4"/>
      <c r="AJE240" s="4"/>
      <c r="AJF240" s="4"/>
      <c r="AJG240" s="4"/>
      <c r="AJH240" s="4"/>
      <c r="AJI240" s="4"/>
      <c r="AJJ240" s="4"/>
      <c r="AJK240" s="4"/>
      <c r="AJL240" s="4"/>
      <c r="AJM240" s="4"/>
      <c r="AJN240" s="4"/>
      <c r="AJO240" s="4"/>
      <c r="AJP240" s="4"/>
      <c r="AJQ240" s="4"/>
      <c r="AJR240" s="4"/>
      <c r="AJS240" s="4"/>
      <c r="AJT240" s="4"/>
      <c r="AJU240" s="4"/>
      <c r="AJV240" s="4"/>
      <c r="AJW240" s="4"/>
      <c r="AJX240" s="4"/>
      <c r="AJY240" s="4"/>
      <c r="AJZ240" s="4"/>
      <c r="AKA240" s="4"/>
      <c r="AKB240" s="4"/>
      <c r="AKC240" s="4"/>
      <c r="AKD240" s="4"/>
      <c r="AKE240" s="4"/>
      <c r="AKF240" s="4"/>
      <c r="AKG240" s="4"/>
      <c r="AKH240" s="4"/>
      <c r="AKI240" s="4"/>
      <c r="AKJ240" s="4"/>
      <c r="AKK240" s="4"/>
      <c r="AKL240" s="4"/>
      <c r="AKM240" s="4"/>
      <c r="AKN240" s="4"/>
      <c r="AKO240" s="4"/>
      <c r="AKP240" s="4"/>
      <c r="AKQ240" s="4"/>
      <c r="AKR240" s="4"/>
      <c r="AKS240" s="4"/>
      <c r="AKT240" s="4"/>
      <c r="AKU240" s="4"/>
      <c r="AKV240" s="4"/>
      <c r="AKW240" s="4"/>
      <c r="AKX240" s="4"/>
      <c r="AKY240" s="4"/>
      <c r="AKZ240" s="4"/>
      <c r="ALA240" s="4"/>
      <c r="ALB240" s="4"/>
      <c r="ALC240" s="4"/>
      <c r="ALD240" s="4"/>
      <c r="ALE240" s="4"/>
      <c r="ALF240" s="4"/>
      <c r="ALG240" s="4"/>
      <c r="ALH240" s="4"/>
      <c r="ALI240" s="4"/>
      <c r="ALJ240" s="4"/>
      <c r="ALK240" s="4"/>
      <c r="ALL240" s="4"/>
      <c r="ALM240" s="4"/>
      <c r="ALN240" s="4"/>
      <c r="ALO240" s="4"/>
      <c r="ALP240" s="4"/>
      <c r="ALQ240" s="4"/>
      <c r="ALR240" s="4"/>
      <c r="ALS240" s="4"/>
      <c r="ALT240" s="4"/>
      <c r="ALU240" s="4"/>
      <c r="ALV240" s="4"/>
      <c r="ALW240" s="4"/>
      <c r="ALX240" s="4"/>
      <c r="ALY240" s="4"/>
      <c r="ALZ240" s="4"/>
      <c r="AMA240" s="4"/>
      <c r="AMB240" s="4"/>
      <c r="AMC240" s="4"/>
      <c r="AMD240" s="4"/>
      <c r="AME240" s="4"/>
      <c r="AMF240" s="4"/>
      <c r="AMG240" s="4"/>
      <c r="AMH240" s="4"/>
      <c r="AMI240" s="4"/>
      <c r="AMJ240" s="4"/>
      <c r="AMK240" s="4"/>
      <c r="AML240" s="4"/>
      <c r="AMM240" s="4"/>
      <c r="AMN240" s="4"/>
      <c r="AMO240" s="4"/>
      <c r="AMP240" s="4"/>
      <c r="AMQ240" s="4"/>
      <c r="AMR240" s="4"/>
      <c r="AMS240" s="4"/>
      <c r="AMT240" s="4"/>
      <c r="AMU240" s="4"/>
      <c r="AMV240" s="4"/>
      <c r="AMW240" s="4"/>
      <c r="AMX240" s="4"/>
      <c r="AMY240" s="4"/>
      <c r="AMZ240" s="4"/>
      <c r="ANA240" s="4"/>
      <c r="ANB240" s="4"/>
      <c r="ANC240" s="4"/>
      <c r="AND240" s="4"/>
      <c r="ANE240" s="4"/>
      <c r="ANF240" s="4"/>
      <c r="ANG240" s="4"/>
      <c r="ANH240" s="4"/>
      <c r="ANI240" s="4"/>
      <c r="ANJ240" s="4"/>
      <c r="ANK240" s="4"/>
      <c r="ANL240" s="4"/>
      <c r="ANM240" s="4"/>
      <c r="ANN240" s="4"/>
      <c r="ANO240" s="4"/>
      <c r="ANP240" s="4"/>
      <c r="ANQ240" s="4"/>
      <c r="ANR240" s="4"/>
      <c r="ANS240" s="4"/>
      <c r="ANT240" s="4"/>
      <c r="ANU240" s="4"/>
      <c r="ANV240" s="4"/>
      <c r="ANW240" s="4"/>
      <c r="ANX240" s="4"/>
      <c r="ANY240" s="4"/>
      <c r="ANZ240" s="4"/>
      <c r="AOA240" s="4"/>
      <c r="AOB240" s="4"/>
      <c r="AOC240" s="4"/>
      <c r="AOD240" s="4"/>
      <c r="AOE240" s="4"/>
      <c r="AOF240" s="4"/>
      <c r="AOG240" s="4"/>
      <c r="AOH240" s="4"/>
      <c r="AOI240" s="4"/>
      <c r="AOJ240" s="4"/>
      <c r="AOK240" s="4"/>
      <c r="AOL240" s="4"/>
      <c r="AOM240" s="4"/>
      <c r="AON240" s="4"/>
      <c r="AOO240" s="4"/>
      <c r="AOP240" s="4"/>
      <c r="AOQ240" s="4"/>
      <c r="AOR240" s="4"/>
      <c r="AOS240" s="4"/>
      <c r="AOT240" s="4"/>
      <c r="AOU240" s="4"/>
      <c r="AOV240" s="4"/>
      <c r="AOW240" s="4"/>
      <c r="AOX240" s="4"/>
      <c r="AOY240" s="4"/>
      <c r="AOZ240" s="4"/>
      <c r="APA240" s="4"/>
      <c r="APB240" s="4"/>
      <c r="APC240" s="4"/>
      <c r="APD240" s="4"/>
      <c r="APE240" s="4"/>
      <c r="APF240" s="4"/>
      <c r="APG240" s="4"/>
      <c r="APH240" s="4"/>
      <c r="API240" s="4"/>
      <c r="APJ240" s="4"/>
      <c r="APK240" s="4"/>
      <c r="APL240" s="4"/>
      <c r="APM240" s="4"/>
      <c r="APN240" s="4"/>
      <c r="APO240" s="4"/>
      <c r="APP240" s="4"/>
      <c r="APQ240" s="4"/>
      <c r="APR240" s="4"/>
      <c r="APS240" s="4"/>
      <c r="APT240" s="4"/>
      <c r="APU240" s="4"/>
      <c r="APV240" s="4"/>
      <c r="APW240" s="4"/>
      <c r="APX240" s="4"/>
      <c r="APY240" s="4"/>
      <c r="APZ240" s="4"/>
      <c r="AQA240" s="4"/>
      <c r="AQB240" s="4"/>
      <c r="AQC240" s="4"/>
      <c r="AQD240" s="4"/>
      <c r="AQE240" s="4"/>
      <c r="AQF240" s="4"/>
      <c r="AQG240" s="4"/>
      <c r="AQH240" s="4"/>
      <c r="AQI240" s="4"/>
      <c r="AQJ240" s="4"/>
      <c r="AQK240" s="4"/>
      <c r="AQL240" s="4"/>
      <c r="AQM240" s="4"/>
      <c r="AQN240" s="4"/>
      <c r="AQO240" s="4"/>
      <c r="AQP240" s="4"/>
      <c r="AQQ240" s="4"/>
      <c r="AQR240" s="4"/>
      <c r="AQS240" s="4"/>
      <c r="AQT240" s="4"/>
      <c r="AQU240" s="4"/>
      <c r="AQV240" s="4"/>
      <c r="AQW240" s="4"/>
      <c r="AQX240" s="4"/>
      <c r="AQY240" s="4"/>
      <c r="AQZ240" s="4"/>
      <c r="ARA240" s="4"/>
      <c r="ARB240" s="4"/>
      <c r="ARC240" s="4"/>
      <c r="ARD240" s="4"/>
      <c r="ARE240" s="4"/>
      <c r="ARF240" s="4"/>
      <c r="ARG240" s="4"/>
      <c r="ARH240" s="4"/>
      <c r="ARI240" s="4"/>
      <c r="ARJ240" s="4"/>
      <c r="ARK240" s="4"/>
      <c r="ARL240" s="4"/>
      <c r="ARM240" s="4"/>
      <c r="ARN240" s="4"/>
      <c r="ARO240" s="4"/>
      <c r="ARP240" s="4"/>
      <c r="ARQ240" s="4"/>
      <c r="ARR240" s="4"/>
      <c r="ARS240" s="4"/>
      <c r="ART240" s="4"/>
      <c r="ARU240" s="4"/>
      <c r="ARV240" s="4"/>
      <c r="ARW240" s="4"/>
      <c r="ARX240" s="4"/>
      <c r="ARY240" s="4"/>
      <c r="ARZ240" s="4"/>
      <c r="ASA240" s="4"/>
      <c r="ASB240" s="4"/>
      <c r="ASC240" s="4"/>
      <c r="ASD240" s="4"/>
      <c r="ASE240" s="4"/>
      <c r="ASF240" s="4"/>
      <c r="ASG240" s="4"/>
      <c r="ASH240" s="4"/>
      <c r="ASI240" s="4"/>
      <c r="ASJ240" s="4"/>
      <c r="ASK240" s="4"/>
      <c r="ASL240" s="4"/>
      <c r="ASM240" s="4"/>
      <c r="ASN240" s="4"/>
      <c r="ASO240" s="4"/>
      <c r="ASP240" s="4"/>
      <c r="ASQ240" s="4"/>
      <c r="ASR240" s="4"/>
      <c r="ASS240" s="4"/>
      <c r="AST240" s="4"/>
      <c r="ASU240" s="4"/>
      <c r="ASV240" s="4"/>
      <c r="ASW240" s="4"/>
      <c r="ASX240" s="4"/>
      <c r="ASY240" s="4"/>
      <c r="ASZ240" s="4"/>
      <c r="ATA240" s="4"/>
      <c r="ATB240" s="4"/>
      <c r="ATC240" s="4"/>
      <c r="ATD240" s="4"/>
      <c r="ATE240" s="4"/>
      <c r="ATF240" s="4"/>
      <c r="ATG240" s="4"/>
      <c r="ATH240" s="4"/>
      <c r="ATI240" s="4"/>
      <c r="ATJ240" s="4"/>
      <c r="ATK240" s="4"/>
      <c r="ATL240" s="4"/>
      <c r="ATM240" s="4"/>
      <c r="ATN240" s="4"/>
      <c r="ATO240" s="4"/>
      <c r="ATP240" s="4"/>
      <c r="ATQ240" s="4"/>
      <c r="ATR240" s="4"/>
      <c r="ATS240" s="4"/>
      <c r="ATT240" s="4"/>
      <c r="ATU240" s="4"/>
      <c r="ATV240" s="4"/>
      <c r="ATW240" s="4"/>
      <c r="ATX240" s="4"/>
      <c r="ATY240" s="4"/>
      <c r="ATZ240" s="4"/>
      <c r="AUA240" s="4"/>
      <c r="AUB240" s="4"/>
      <c r="AUC240" s="4"/>
      <c r="AUD240" s="4"/>
      <c r="AUE240" s="4"/>
      <c r="AUF240" s="4"/>
      <c r="AUG240" s="4"/>
      <c r="AUH240" s="4"/>
      <c r="AUI240" s="4"/>
      <c r="AUJ240" s="4"/>
      <c r="AUK240" s="4"/>
      <c r="AUL240" s="4"/>
      <c r="AUM240" s="4"/>
      <c r="AUN240" s="4"/>
      <c r="AUO240" s="4"/>
      <c r="AUP240" s="4"/>
      <c r="AUQ240" s="4"/>
      <c r="AUR240" s="4"/>
      <c r="AUS240" s="4"/>
      <c r="AUT240" s="4"/>
      <c r="AUU240" s="4"/>
      <c r="AUV240" s="4"/>
      <c r="AUW240" s="4"/>
      <c r="AUX240" s="4"/>
      <c r="AUY240" s="4"/>
      <c r="AUZ240" s="4"/>
      <c r="AVA240" s="4"/>
      <c r="AVB240" s="4"/>
      <c r="AVC240" s="4"/>
      <c r="AVD240" s="4"/>
      <c r="AVE240" s="4"/>
      <c r="AVF240" s="4"/>
      <c r="AVG240" s="4"/>
      <c r="AVH240" s="4"/>
      <c r="AVI240" s="4"/>
      <c r="AVJ240" s="4"/>
      <c r="AVK240" s="4"/>
      <c r="AVL240" s="4"/>
      <c r="AVM240" s="4"/>
      <c r="AVN240" s="4"/>
      <c r="AVO240" s="4"/>
      <c r="AVP240" s="4"/>
      <c r="AVQ240" s="4"/>
      <c r="AVR240" s="4"/>
      <c r="AVS240" s="4"/>
      <c r="AVT240" s="4"/>
      <c r="AVU240" s="4"/>
      <c r="AVV240" s="4"/>
      <c r="AVW240" s="4"/>
      <c r="AVX240" s="4"/>
      <c r="AVY240" s="4"/>
      <c r="AVZ240" s="4"/>
      <c r="AWA240" s="4"/>
      <c r="AWB240" s="4"/>
      <c r="AWC240" s="4"/>
      <c r="AWD240" s="4"/>
      <c r="AWE240" s="4"/>
      <c r="AWF240" s="4"/>
      <c r="AWG240" s="4"/>
      <c r="AWH240" s="4"/>
      <c r="AWI240" s="4"/>
      <c r="AWJ240" s="4"/>
      <c r="AWK240" s="4"/>
      <c r="AWL240" s="4"/>
      <c r="AWM240" s="4"/>
      <c r="AWN240" s="4"/>
      <c r="AWO240" s="4"/>
      <c r="AWP240" s="4"/>
      <c r="AWQ240" s="4"/>
      <c r="AWR240" s="4"/>
      <c r="AWS240" s="4"/>
      <c r="AWT240" s="4"/>
      <c r="AWU240" s="4"/>
      <c r="AWV240" s="4"/>
      <c r="AWW240" s="4"/>
      <c r="AWX240" s="4"/>
      <c r="AWY240" s="4"/>
      <c r="AWZ240" s="4"/>
      <c r="AXA240" s="4"/>
      <c r="AXB240" s="4"/>
      <c r="AXC240" s="4"/>
      <c r="AXD240" s="4"/>
      <c r="AXE240" s="4"/>
      <c r="AXF240" s="4"/>
      <c r="AXG240" s="4"/>
      <c r="AXH240" s="4"/>
      <c r="AXI240" s="4"/>
      <c r="AXJ240" s="4"/>
      <c r="AXK240" s="4"/>
      <c r="AXL240" s="4"/>
      <c r="AXM240" s="4"/>
      <c r="AXN240" s="4"/>
      <c r="AXO240" s="4"/>
      <c r="AXP240" s="4"/>
      <c r="AXQ240" s="4"/>
      <c r="AXR240" s="4"/>
      <c r="AXS240" s="4"/>
      <c r="AXT240" s="4"/>
      <c r="AXU240" s="4"/>
      <c r="AXV240" s="4"/>
      <c r="AXW240" s="4"/>
      <c r="AXX240" s="4"/>
      <c r="AXY240" s="4"/>
      <c r="AXZ240" s="4"/>
      <c r="AYA240" s="4"/>
      <c r="AYB240" s="4"/>
      <c r="AYC240" s="4"/>
      <c r="AYD240" s="4"/>
      <c r="AYE240" s="4"/>
      <c r="AYF240" s="4"/>
      <c r="AYG240" s="4"/>
      <c r="AYH240" s="4"/>
      <c r="AYI240" s="4"/>
      <c r="AYJ240" s="4"/>
      <c r="AYK240" s="4"/>
      <c r="AYL240" s="4"/>
      <c r="AYM240" s="4"/>
      <c r="AYN240" s="4"/>
      <c r="AYO240" s="4"/>
      <c r="AYP240" s="4"/>
      <c r="AYQ240" s="4"/>
      <c r="AYR240" s="4"/>
      <c r="AYS240" s="4"/>
      <c r="AYT240" s="4"/>
      <c r="AYU240" s="4"/>
      <c r="AYV240" s="4"/>
      <c r="AYW240" s="4"/>
      <c r="AYX240" s="4"/>
      <c r="AYY240" s="4"/>
      <c r="AYZ240" s="4"/>
      <c r="AZA240" s="4"/>
      <c r="AZB240" s="4"/>
      <c r="AZC240" s="4"/>
      <c r="AZD240" s="4"/>
      <c r="AZE240" s="4"/>
      <c r="AZF240" s="4"/>
      <c r="AZG240" s="4"/>
      <c r="AZH240" s="4"/>
      <c r="AZI240" s="4"/>
      <c r="AZJ240" s="4"/>
      <c r="AZK240" s="4"/>
      <c r="AZL240" s="4"/>
      <c r="AZM240" s="4"/>
      <c r="AZN240" s="4"/>
      <c r="AZO240" s="4"/>
      <c r="AZP240" s="4"/>
      <c r="AZQ240" s="4"/>
      <c r="AZR240" s="4"/>
      <c r="AZS240" s="4"/>
      <c r="AZT240" s="4"/>
      <c r="AZU240" s="4"/>
      <c r="AZV240" s="4"/>
      <c r="AZW240" s="4"/>
      <c r="AZX240" s="4"/>
      <c r="AZY240" s="4"/>
      <c r="AZZ240" s="4"/>
      <c r="BAA240" s="4"/>
      <c r="BAB240" s="4"/>
      <c r="BAC240" s="4"/>
      <c r="BAD240" s="4"/>
      <c r="BAE240" s="4"/>
      <c r="BAF240" s="4"/>
      <c r="BAG240" s="4"/>
      <c r="BAH240" s="4"/>
      <c r="BAI240" s="4"/>
      <c r="BAJ240" s="4"/>
      <c r="BAK240" s="4"/>
      <c r="BAL240" s="4"/>
      <c r="BAM240" s="4"/>
      <c r="BAN240" s="4"/>
      <c r="BAO240" s="4"/>
      <c r="BAP240" s="4"/>
      <c r="BAQ240" s="4"/>
      <c r="BAR240" s="4"/>
      <c r="BAS240" s="4"/>
      <c r="BAT240" s="4"/>
      <c r="BAU240" s="4"/>
      <c r="BAV240" s="4"/>
      <c r="BAW240" s="4"/>
      <c r="BAX240" s="4"/>
      <c r="BAY240" s="4"/>
      <c r="BAZ240" s="4"/>
      <c r="BBA240" s="4"/>
      <c r="BBB240" s="4"/>
      <c r="BBC240" s="4"/>
      <c r="BBD240" s="4"/>
      <c r="BBE240" s="4"/>
      <c r="BBF240" s="4"/>
      <c r="BBG240" s="4"/>
      <c r="BBH240" s="4"/>
      <c r="BBI240" s="4"/>
      <c r="BBJ240" s="4"/>
      <c r="BBK240" s="4"/>
      <c r="BBL240" s="4"/>
      <c r="BBM240" s="4"/>
      <c r="BBN240" s="4"/>
      <c r="BBO240" s="4"/>
      <c r="BBP240" s="4"/>
      <c r="BBQ240" s="4"/>
      <c r="BBR240" s="4"/>
      <c r="BBS240" s="4"/>
      <c r="BBT240" s="4"/>
      <c r="BBU240" s="4"/>
      <c r="BBV240" s="4"/>
      <c r="BBW240" s="4"/>
      <c r="BBX240" s="4"/>
      <c r="BBY240" s="4"/>
      <c r="BBZ240" s="4"/>
      <c r="BCA240" s="4"/>
      <c r="BCB240" s="4"/>
      <c r="BCC240" s="4"/>
      <c r="BCD240" s="4"/>
      <c r="BCE240" s="4"/>
      <c r="BCF240" s="4"/>
      <c r="BCG240" s="4"/>
      <c r="BCH240" s="4"/>
      <c r="BCI240" s="4"/>
      <c r="BCJ240" s="4"/>
      <c r="BCK240" s="4"/>
      <c r="BCL240" s="4"/>
      <c r="BCM240" s="4"/>
      <c r="BCN240" s="4"/>
      <c r="BCO240" s="4"/>
      <c r="BCP240" s="4"/>
      <c r="BCQ240" s="4"/>
      <c r="BCR240" s="4"/>
      <c r="BCS240" s="4"/>
      <c r="BCT240" s="4"/>
      <c r="BCU240" s="4"/>
      <c r="BCV240" s="4"/>
      <c r="BCW240" s="4"/>
      <c r="BCX240" s="4"/>
      <c r="BCY240" s="4"/>
      <c r="BCZ240" s="4"/>
      <c r="BDA240" s="4"/>
      <c r="BDB240" s="4"/>
      <c r="BDC240" s="4"/>
      <c r="BDD240" s="4"/>
      <c r="BDE240" s="4"/>
      <c r="BDF240" s="4"/>
      <c r="BDG240" s="4"/>
      <c r="BDH240" s="4"/>
      <c r="BDI240" s="4"/>
      <c r="BDJ240" s="4"/>
      <c r="BDK240" s="4"/>
      <c r="BDL240" s="4"/>
      <c r="BDM240" s="4"/>
      <c r="BDN240" s="4"/>
      <c r="BDO240" s="4"/>
      <c r="BDP240" s="4"/>
      <c r="BDQ240" s="4"/>
      <c r="BDR240" s="4"/>
      <c r="BDS240" s="4"/>
      <c r="BDT240" s="4"/>
      <c r="BDU240" s="4"/>
      <c r="BDV240" s="4"/>
      <c r="BDW240" s="4"/>
      <c r="BDX240" s="4"/>
      <c r="BDY240" s="4"/>
      <c r="BDZ240" s="4"/>
      <c r="BEA240" s="4"/>
      <c r="BEB240" s="4"/>
      <c r="BEC240" s="4"/>
      <c r="BED240" s="4"/>
      <c r="BEE240" s="4"/>
      <c r="BEF240" s="4"/>
      <c r="BEG240" s="4"/>
      <c r="BEH240" s="4"/>
      <c r="BEI240" s="4"/>
      <c r="BEJ240" s="4"/>
      <c r="BEK240" s="4"/>
      <c r="BEL240" s="4"/>
      <c r="BEM240" s="4"/>
      <c r="BEN240" s="4"/>
      <c r="BEO240" s="4"/>
      <c r="BEP240" s="4"/>
      <c r="BEQ240" s="4"/>
      <c r="BER240" s="4"/>
      <c r="BES240" s="4"/>
      <c r="BET240" s="4"/>
      <c r="BEU240" s="4"/>
      <c r="BEV240" s="4"/>
      <c r="BEW240" s="4"/>
      <c r="BEX240" s="4"/>
      <c r="BEY240" s="4"/>
      <c r="BEZ240" s="4"/>
      <c r="BFA240" s="4"/>
      <c r="BFB240" s="4"/>
      <c r="BFC240" s="4"/>
      <c r="BFD240" s="4"/>
      <c r="BFE240" s="4"/>
      <c r="BFF240" s="4"/>
      <c r="BFG240" s="4"/>
      <c r="BFH240" s="4"/>
      <c r="BFI240" s="4"/>
      <c r="BFJ240" s="4"/>
      <c r="BFK240" s="4"/>
      <c r="BFL240" s="4"/>
      <c r="BFM240" s="4"/>
      <c r="BFN240" s="4"/>
      <c r="BFO240" s="4"/>
      <c r="BFP240" s="4"/>
      <c r="BFQ240" s="4"/>
      <c r="BFR240" s="4"/>
      <c r="BFS240" s="4"/>
      <c r="BFT240" s="4"/>
      <c r="BFU240" s="4"/>
      <c r="BFV240" s="4"/>
      <c r="BFW240" s="4"/>
      <c r="BFX240" s="4"/>
      <c r="BFY240" s="4"/>
      <c r="BFZ240" s="4"/>
      <c r="BGA240" s="4"/>
      <c r="BGB240" s="4"/>
      <c r="BGC240" s="4"/>
      <c r="BGD240" s="4"/>
      <c r="BGE240" s="4"/>
      <c r="BGF240" s="4"/>
      <c r="BGG240" s="4"/>
      <c r="BGH240" s="4"/>
      <c r="BGI240" s="4"/>
      <c r="BGJ240" s="4"/>
      <c r="BGK240" s="4"/>
      <c r="BGL240" s="4"/>
      <c r="BGM240" s="4"/>
      <c r="BGN240" s="4"/>
      <c r="BGO240" s="4"/>
      <c r="BGP240" s="4"/>
      <c r="BGQ240" s="4"/>
      <c r="BGR240" s="4"/>
      <c r="BGS240" s="4"/>
      <c r="BGT240" s="4"/>
      <c r="BGU240" s="4"/>
      <c r="BGV240" s="4"/>
      <c r="BGW240" s="4"/>
      <c r="BGX240" s="4"/>
      <c r="BGY240" s="4"/>
      <c r="BGZ240" s="4"/>
      <c r="BHA240" s="4"/>
      <c r="BHB240" s="4"/>
      <c r="BHC240" s="4"/>
      <c r="BHD240" s="4"/>
      <c r="BHE240" s="4"/>
      <c r="BHF240" s="4"/>
      <c r="BHG240" s="4"/>
      <c r="BHH240" s="4"/>
      <c r="BHI240" s="4"/>
      <c r="BHJ240" s="4"/>
      <c r="BHK240" s="4"/>
      <c r="BHL240" s="4"/>
      <c r="BHM240" s="4"/>
      <c r="BHN240" s="4"/>
      <c r="BHO240" s="4"/>
      <c r="BHP240" s="4"/>
      <c r="BHQ240" s="4"/>
      <c r="BHR240" s="4"/>
      <c r="BHS240" s="4"/>
      <c r="BHT240" s="4"/>
      <c r="BHU240" s="4"/>
      <c r="BHV240" s="4"/>
      <c r="BHW240" s="4"/>
      <c r="BHX240" s="4"/>
      <c r="BHY240" s="4"/>
      <c r="BHZ240" s="4"/>
      <c r="BIA240" s="4"/>
      <c r="BIB240" s="4"/>
      <c r="BIC240" s="4"/>
      <c r="BID240" s="4"/>
      <c r="BIE240" s="4"/>
      <c r="BIF240" s="4"/>
      <c r="BIG240" s="4"/>
      <c r="BIH240" s="4"/>
      <c r="BII240" s="4"/>
      <c r="BIJ240" s="4"/>
      <c r="BIK240" s="4"/>
      <c r="BIL240" s="4"/>
      <c r="BIM240" s="4"/>
      <c r="BIN240" s="4"/>
      <c r="BIO240" s="4"/>
      <c r="BIP240" s="4"/>
      <c r="BIQ240" s="4"/>
      <c r="BIR240" s="4"/>
      <c r="BIS240" s="4"/>
      <c r="BIT240" s="4"/>
      <c r="BIU240" s="4"/>
      <c r="BIV240" s="4"/>
      <c r="BIW240" s="4"/>
      <c r="BIX240" s="4"/>
      <c r="BIY240" s="4"/>
      <c r="BIZ240" s="4"/>
      <c r="BJA240" s="4"/>
      <c r="BJB240" s="4"/>
      <c r="BJC240" s="4"/>
      <c r="BJD240" s="4"/>
      <c r="BJE240" s="4"/>
      <c r="BJF240" s="4"/>
      <c r="BJG240" s="4"/>
      <c r="BJH240" s="4"/>
      <c r="BJI240" s="4"/>
      <c r="BJJ240" s="4"/>
      <c r="BJK240" s="4"/>
      <c r="BJL240" s="4"/>
      <c r="BJM240" s="4"/>
      <c r="BJN240" s="4"/>
      <c r="BJO240" s="4"/>
      <c r="BJP240" s="4"/>
      <c r="BJQ240" s="4"/>
      <c r="BJR240" s="4"/>
      <c r="BJS240" s="4"/>
      <c r="BJT240" s="4"/>
      <c r="BJU240" s="4"/>
      <c r="BJV240" s="4"/>
      <c r="BJW240" s="4"/>
      <c r="BJX240" s="4"/>
      <c r="BJY240" s="4"/>
      <c r="BJZ240" s="4"/>
      <c r="BKA240" s="4"/>
      <c r="BKB240" s="4"/>
      <c r="BKC240" s="4"/>
      <c r="BKD240" s="4"/>
      <c r="BKE240" s="4"/>
      <c r="BKF240" s="4"/>
      <c r="BKG240" s="4"/>
      <c r="BKH240" s="4"/>
      <c r="BKI240" s="4"/>
      <c r="BKJ240" s="4"/>
      <c r="BKK240" s="4"/>
      <c r="BKL240" s="4"/>
      <c r="BKM240" s="4"/>
      <c r="BKN240" s="4"/>
      <c r="BKO240" s="4"/>
      <c r="BKP240" s="4"/>
      <c r="BKQ240" s="4"/>
      <c r="BKR240" s="4"/>
      <c r="BKS240" s="4"/>
      <c r="BKT240" s="4"/>
      <c r="BKU240" s="4"/>
      <c r="BKV240" s="4"/>
      <c r="BKW240" s="4"/>
      <c r="BKX240" s="4"/>
      <c r="BKY240" s="4"/>
      <c r="BKZ240" s="4"/>
      <c r="BLA240" s="4"/>
      <c r="BLB240" s="4"/>
      <c r="BLC240" s="4"/>
      <c r="BLD240" s="4"/>
      <c r="BLE240" s="4"/>
      <c r="BLF240" s="4"/>
      <c r="BLG240" s="4"/>
      <c r="BLH240" s="4"/>
      <c r="BLI240" s="4"/>
      <c r="BLJ240" s="4"/>
      <c r="BLK240" s="4"/>
      <c r="BLL240" s="4"/>
      <c r="BLM240" s="4"/>
      <c r="BLN240" s="4"/>
      <c r="BLO240" s="4"/>
      <c r="BLP240" s="4"/>
      <c r="BLQ240" s="4"/>
      <c r="BLR240" s="4"/>
      <c r="BLS240" s="4"/>
      <c r="BLT240" s="4"/>
      <c r="BLU240" s="4"/>
      <c r="BLV240" s="4"/>
      <c r="BLW240" s="4"/>
      <c r="BLX240" s="4"/>
      <c r="BLY240" s="4"/>
      <c r="BLZ240" s="4"/>
      <c r="BMA240" s="4"/>
      <c r="BMB240" s="4"/>
      <c r="BMC240" s="4"/>
      <c r="BMD240" s="4"/>
      <c r="BME240" s="4"/>
      <c r="BMF240" s="4"/>
      <c r="BMG240" s="4"/>
      <c r="BMH240" s="4"/>
      <c r="BMI240" s="4"/>
      <c r="BMJ240" s="4"/>
      <c r="BMK240" s="4"/>
      <c r="BML240" s="4"/>
      <c r="BMM240" s="4"/>
      <c r="BMN240" s="4"/>
      <c r="BMO240" s="4"/>
      <c r="BMP240" s="4"/>
      <c r="BMQ240" s="4"/>
      <c r="BMR240" s="4"/>
      <c r="BMS240" s="4"/>
      <c r="BMT240" s="4"/>
      <c r="BMU240" s="4"/>
      <c r="BMV240" s="4"/>
      <c r="BMW240" s="4"/>
      <c r="BMX240" s="4"/>
      <c r="BMY240" s="4"/>
      <c r="BMZ240" s="4"/>
      <c r="BNA240" s="4"/>
      <c r="BNB240" s="4"/>
      <c r="BNC240" s="4"/>
      <c r="BND240" s="4"/>
      <c r="BNE240" s="4"/>
      <c r="BNF240" s="4"/>
      <c r="BNG240" s="4"/>
      <c r="BNH240" s="4"/>
      <c r="BNI240" s="4"/>
      <c r="BNJ240" s="4"/>
      <c r="BNK240" s="4"/>
      <c r="BNL240" s="4"/>
      <c r="BNM240" s="4"/>
      <c r="BNN240" s="4"/>
      <c r="BNO240" s="4"/>
      <c r="BNP240" s="4"/>
      <c r="BNQ240" s="4"/>
      <c r="BNR240" s="4"/>
      <c r="BNS240" s="4"/>
      <c r="BNT240" s="4"/>
      <c r="BNU240" s="4"/>
      <c r="BNV240" s="4"/>
      <c r="BNW240" s="4"/>
      <c r="BNX240" s="4"/>
      <c r="BNY240" s="4"/>
      <c r="BNZ240" s="4"/>
      <c r="BOA240" s="4"/>
      <c r="BOB240" s="4"/>
      <c r="BOC240" s="4"/>
      <c r="BOD240" s="4"/>
      <c r="BOE240" s="4"/>
      <c r="BOF240" s="4"/>
      <c r="BOG240" s="4"/>
      <c r="BOH240" s="4"/>
      <c r="BOI240" s="4"/>
      <c r="BOJ240" s="4"/>
      <c r="BOK240" s="4"/>
      <c r="BOL240" s="4"/>
      <c r="BOM240" s="4"/>
      <c r="BON240" s="4"/>
      <c r="BOO240" s="4"/>
      <c r="BOP240" s="4"/>
      <c r="BOQ240" s="4"/>
      <c r="BOR240" s="4"/>
      <c r="BOS240" s="4"/>
      <c r="BOT240" s="4"/>
      <c r="BOU240" s="4"/>
      <c r="BOV240" s="4"/>
      <c r="BOW240" s="4"/>
      <c r="BOX240" s="4"/>
      <c r="BOY240" s="4"/>
      <c r="BOZ240" s="4"/>
      <c r="BPA240" s="4"/>
      <c r="BPB240" s="4"/>
      <c r="BPC240" s="4"/>
      <c r="BPD240" s="4"/>
      <c r="BPE240" s="4"/>
      <c r="BPF240" s="4"/>
      <c r="BPG240" s="4"/>
      <c r="BPH240" s="4"/>
      <c r="BPI240" s="4"/>
      <c r="BPJ240" s="4"/>
      <c r="BPK240" s="4"/>
      <c r="BPL240" s="4"/>
      <c r="BPM240" s="4"/>
      <c r="BPN240" s="4"/>
      <c r="BPO240" s="4"/>
      <c r="BPP240" s="4"/>
      <c r="BPQ240" s="4"/>
      <c r="BPR240" s="4"/>
      <c r="BPS240" s="4"/>
      <c r="BPT240" s="4"/>
      <c r="BPU240" s="4"/>
      <c r="BPV240" s="4"/>
      <c r="BPW240" s="4"/>
      <c r="BPX240" s="4"/>
      <c r="BPY240" s="4"/>
      <c r="BPZ240" s="4"/>
      <c r="BQA240" s="4"/>
      <c r="BQB240" s="4"/>
      <c r="BQC240" s="4"/>
      <c r="BQD240" s="4"/>
      <c r="BQE240" s="4"/>
      <c r="BQF240" s="4"/>
      <c r="BQG240" s="4"/>
      <c r="BQH240" s="4"/>
      <c r="BQI240" s="4"/>
      <c r="BQJ240" s="4"/>
      <c r="BQK240" s="4"/>
      <c r="BQL240" s="4"/>
      <c r="BQM240" s="4"/>
      <c r="BQN240" s="4"/>
      <c r="BQO240" s="4"/>
      <c r="BQP240" s="4"/>
      <c r="BQQ240" s="4"/>
      <c r="BQR240" s="4"/>
      <c r="BQS240" s="4"/>
      <c r="BQT240" s="4"/>
      <c r="BQU240" s="4"/>
      <c r="BQV240" s="4"/>
      <c r="BQW240" s="4"/>
      <c r="BQX240" s="4"/>
      <c r="BQY240" s="4"/>
      <c r="BQZ240" s="4"/>
      <c r="BRA240" s="4"/>
      <c r="BRB240" s="4"/>
      <c r="BRC240" s="4"/>
      <c r="BRD240" s="4"/>
      <c r="BRE240" s="4"/>
      <c r="BRF240" s="4"/>
      <c r="BRG240" s="4"/>
      <c r="BRH240" s="4"/>
      <c r="BRI240" s="4"/>
      <c r="BRJ240" s="4"/>
      <c r="BRK240" s="4"/>
      <c r="BRL240" s="4"/>
      <c r="BRM240" s="4"/>
      <c r="BRN240" s="4"/>
      <c r="BRO240" s="4"/>
      <c r="BRP240" s="4"/>
      <c r="BRQ240" s="4"/>
      <c r="BRR240" s="4"/>
      <c r="BRS240" s="4"/>
      <c r="BRT240" s="4"/>
      <c r="BRU240" s="4"/>
      <c r="BRV240" s="4"/>
      <c r="BRW240" s="4"/>
      <c r="BRX240" s="4"/>
      <c r="BRY240" s="4"/>
      <c r="BRZ240" s="4"/>
      <c r="BSA240" s="4"/>
      <c r="BSB240" s="4"/>
      <c r="BSC240" s="4"/>
      <c r="BSD240" s="4"/>
      <c r="BSE240" s="4"/>
      <c r="BSF240" s="4"/>
      <c r="BSG240" s="4"/>
      <c r="BSH240" s="4"/>
      <c r="BSI240" s="4"/>
      <c r="BSJ240" s="4"/>
      <c r="BSK240" s="4"/>
      <c r="BSL240" s="4"/>
      <c r="BSM240" s="4"/>
      <c r="BSN240" s="4"/>
      <c r="BSO240" s="4"/>
      <c r="BSP240" s="4"/>
      <c r="BSQ240" s="4"/>
      <c r="BSR240" s="4"/>
      <c r="BSS240" s="4"/>
      <c r="BST240" s="4"/>
      <c r="BSU240" s="4"/>
      <c r="BSV240" s="4"/>
      <c r="BSW240" s="4"/>
      <c r="BSX240" s="4"/>
      <c r="BSY240" s="4"/>
      <c r="BSZ240" s="4"/>
      <c r="BTA240" s="4"/>
      <c r="BTB240" s="4"/>
      <c r="BTC240" s="4"/>
      <c r="BTD240" s="4"/>
      <c r="BTE240" s="4"/>
      <c r="BTF240" s="4"/>
      <c r="BTG240" s="4"/>
      <c r="BTH240" s="4"/>
      <c r="BTI240" s="4"/>
      <c r="BTJ240" s="4"/>
      <c r="BTK240" s="4"/>
      <c r="BTL240" s="4"/>
      <c r="BTM240" s="4"/>
      <c r="BTN240" s="4"/>
      <c r="BTO240" s="4"/>
      <c r="BTP240" s="4"/>
      <c r="BTQ240" s="4"/>
      <c r="BTR240" s="4"/>
      <c r="BTS240" s="4"/>
      <c r="BTT240" s="4"/>
      <c r="BTU240" s="4"/>
      <c r="BTV240" s="4"/>
      <c r="BTW240" s="4"/>
      <c r="BTX240" s="4"/>
      <c r="BTY240" s="4"/>
      <c r="BTZ240" s="4"/>
      <c r="BUA240" s="4"/>
      <c r="BUB240" s="4"/>
      <c r="BUC240" s="4"/>
      <c r="BUD240" s="4"/>
      <c r="BUE240" s="4"/>
      <c r="BUF240" s="4"/>
      <c r="BUG240" s="4"/>
      <c r="BUH240" s="4"/>
      <c r="BUI240" s="4"/>
      <c r="BUJ240" s="4"/>
      <c r="BUK240" s="4"/>
      <c r="BUL240" s="4"/>
      <c r="BUM240" s="4"/>
      <c r="BUN240" s="4"/>
      <c r="BUO240" s="4"/>
      <c r="BUP240" s="4"/>
      <c r="BUQ240" s="4"/>
      <c r="BUR240" s="4"/>
      <c r="BUS240" s="4"/>
      <c r="BUT240" s="4"/>
      <c r="BUU240" s="4"/>
      <c r="BUV240" s="4"/>
      <c r="BUW240" s="4"/>
      <c r="BUX240" s="4"/>
      <c r="BUY240" s="4"/>
      <c r="BUZ240" s="4"/>
      <c r="BVA240" s="4"/>
      <c r="BVB240" s="4"/>
      <c r="BVC240" s="4"/>
      <c r="BVD240" s="4"/>
      <c r="BVE240" s="4"/>
      <c r="BVF240" s="4"/>
      <c r="BVG240" s="4"/>
      <c r="BVH240" s="4"/>
      <c r="BVI240" s="4"/>
      <c r="BVJ240" s="4"/>
      <c r="BVK240" s="4"/>
      <c r="BVL240" s="4"/>
      <c r="BVM240" s="4"/>
      <c r="BVN240" s="4"/>
      <c r="BVO240" s="4"/>
      <c r="BVP240" s="4"/>
      <c r="BVQ240" s="4"/>
      <c r="BVR240" s="4"/>
      <c r="BVS240" s="4"/>
      <c r="BVT240" s="4"/>
      <c r="BVU240" s="4"/>
      <c r="BVV240" s="4"/>
      <c r="BVW240" s="4"/>
      <c r="BVX240" s="4"/>
      <c r="BVY240" s="4"/>
      <c r="BVZ240" s="4"/>
      <c r="BWA240" s="4"/>
      <c r="BWB240" s="4"/>
      <c r="BWC240" s="4"/>
      <c r="BWD240" s="4"/>
      <c r="BWE240" s="4"/>
      <c r="BWF240" s="4"/>
      <c r="BWG240" s="4"/>
      <c r="BWH240" s="4"/>
      <c r="BWI240" s="4"/>
      <c r="BWJ240" s="4"/>
      <c r="BWK240" s="4"/>
      <c r="BWL240" s="4"/>
      <c r="BWM240" s="4"/>
      <c r="BWN240" s="4"/>
      <c r="BWO240" s="4"/>
      <c r="BWP240" s="4"/>
      <c r="BWQ240" s="4"/>
      <c r="BWR240" s="4"/>
      <c r="BWS240" s="4"/>
      <c r="BWT240" s="4"/>
      <c r="BWU240" s="4"/>
      <c r="BWV240" s="4"/>
      <c r="BWW240" s="4"/>
      <c r="BWX240" s="4"/>
      <c r="BWY240" s="4"/>
      <c r="BWZ240" s="4"/>
      <c r="BXA240" s="4"/>
      <c r="BXB240" s="4"/>
      <c r="BXC240" s="4"/>
      <c r="BXD240" s="4"/>
      <c r="BXE240" s="4"/>
      <c r="BXF240" s="4"/>
      <c r="BXG240" s="4"/>
      <c r="BXH240" s="4"/>
      <c r="BXI240" s="4"/>
      <c r="BXJ240" s="4"/>
      <c r="BXK240" s="4"/>
      <c r="BXL240" s="4"/>
      <c r="BXM240" s="4"/>
      <c r="BXN240" s="4"/>
      <c r="BXO240" s="4"/>
      <c r="BXP240" s="4"/>
      <c r="BXQ240" s="4"/>
      <c r="BXR240" s="4"/>
      <c r="BXS240" s="4"/>
      <c r="BXT240" s="4"/>
      <c r="BXU240" s="4"/>
      <c r="BXV240" s="4"/>
      <c r="BXW240" s="4"/>
      <c r="BXX240" s="4"/>
      <c r="BXY240" s="4"/>
      <c r="BXZ240" s="4"/>
      <c r="BYA240" s="4"/>
      <c r="BYB240" s="4"/>
      <c r="BYC240" s="4"/>
      <c r="BYD240" s="4"/>
      <c r="BYE240" s="4"/>
      <c r="BYF240" s="4"/>
      <c r="BYG240" s="4"/>
      <c r="BYH240" s="4"/>
      <c r="BYI240" s="4"/>
      <c r="BYJ240" s="4"/>
      <c r="BYK240" s="4"/>
      <c r="BYL240" s="4"/>
      <c r="BYM240" s="4"/>
      <c r="BYN240" s="4"/>
      <c r="BYO240" s="4"/>
      <c r="BYP240" s="4"/>
      <c r="BYQ240" s="4"/>
      <c r="BYR240" s="4"/>
      <c r="BYS240" s="4"/>
      <c r="BYT240" s="4"/>
      <c r="BYU240" s="4"/>
      <c r="BYV240" s="4"/>
      <c r="BYW240" s="4"/>
      <c r="BYX240" s="4"/>
      <c r="BYY240" s="4"/>
      <c r="BYZ240" s="4"/>
      <c r="BZA240" s="4"/>
      <c r="BZB240" s="4"/>
      <c r="BZC240" s="4"/>
      <c r="BZD240" s="4"/>
      <c r="BZE240" s="4"/>
      <c r="BZF240" s="4"/>
      <c r="BZG240" s="4"/>
      <c r="BZH240" s="4"/>
      <c r="BZI240" s="4"/>
      <c r="BZJ240" s="4"/>
      <c r="BZK240" s="4"/>
      <c r="BZL240" s="4"/>
      <c r="BZM240" s="4"/>
      <c r="BZN240" s="4"/>
      <c r="BZO240" s="4"/>
      <c r="BZP240" s="4"/>
      <c r="BZQ240" s="4"/>
      <c r="BZR240" s="4"/>
      <c r="BZS240" s="4"/>
      <c r="BZT240" s="4"/>
      <c r="BZU240" s="4"/>
      <c r="BZV240" s="4"/>
      <c r="BZW240" s="4"/>
      <c r="BZX240" s="4"/>
      <c r="BZY240" s="4"/>
      <c r="BZZ240" s="4"/>
      <c r="CAA240" s="4"/>
      <c r="CAB240" s="4"/>
      <c r="CAC240" s="4"/>
      <c r="CAD240" s="4"/>
      <c r="CAE240" s="4"/>
      <c r="CAF240" s="4"/>
      <c r="CAG240" s="4"/>
      <c r="CAH240" s="4"/>
      <c r="CAI240" s="4"/>
      <c r="CAJ240" s="4"/>
      <c r="CAK240" s="4"/>
      <c r="CAL240" s="4"/>
      <c r="CAM240" s="4"/>
      <c r="CAN240" s="4"/>
      <c r="CAO240" s="4"/>
      <c r="CAP240" s="4"/>
      <c r="CAQ240" s="4"/>
      <c r="CAR240" s="4"/>
      <c r="CAS240" s="4"/>
      <c r="CAT240" s="4"/>
      <c r="CAU240" s="4"/>
      <c r="CAV240" s="4"/>
      <c r="CAW240" s="4"/>
      <c r="CAX240" s="4"/>
      <c r="CAY240" s="4"/>
      <c r="CAZ240" s="4"/>
      <c r="CBA240" s="4"/>
      <c r="CBB240" s="4"/>
      <c r="CBC240" s="4"/>
      <c r="CBD240" s="4"/>
      <c r="CBE240" s="4"/>
      <c r="CBF240" s="4"/>
      <c r="CBG240" s="4"/>
      <c r="CBH240" s="4"/>
      <c r="CBI240" s="4"/>
      <c r="CBJ240" s="4"/>
      <c r="CBK240" s="4"/>
      <c r="CBL240" s="4"/>
      <c r="CBM240" s="4"/>
      <c r="CBN240" s="4"/>
      <c r="CBO240" s="4"/>
      <c r="CBP240" s="4"/>
      <c r="CBQ240" s="4"/>
      <c r="CBR240" s="4"/>
      <c r="CBS240" s="4"/>
      <c r="CBT240" s="4"/>
      <c r="CBU240" s="4"/>
      <c r="CBV240" s="4"/>
      <c r="CBW240" s="4"/>
      <c r="CBX240" s="4"/>
      <c r="CBY240" s="4"/>
      <c r="CBZ240" s="4"/>
      <c r="CCA240" s="4"/>
      <c r="CCB240" s="4"/>
      <c r="CCC240" s="4"/>
      <c r="CCD240" s="4"/>
      <c r="CCE240" s="4"/>
      <c r="CCF240" s="4"/>
      <c r="CCG240" s="4"/>
      <c r="CCH240" s="4"/>
      <c r="CCI240" s="4"/>
      <c r="CCJ240" s="4"/>
      <c r="CCK240" s="4"/>
      <c r="CCL240" s="4"/>
      <c r="CCM240" s="4"/>
      <c r="CCN240" s="4"/>
      <c r="CCO240" s="4"/>
      <c r="CCP240" s="4"/>
      <c r="CCQ240" s="4"/>
      <c r="CCR240" s="4"/>
      <c r="CCS240" s="4"/>
      <c r="CCT240" s="4"/>
      <c r="CCU240" s="4"/>
      <c r="CCV240" s="4"/>
      <c r="CCW240" s="4"/>
      <c r="CCX240" s="4"/>
      <c r="CCY240" s="4"/>
      <c r="CCZ240" s="4"/>
      <c r="CDA240" s="4"/>
      <c r="CDB240" s="4"/>
      <c r="CDC240" s="4"/>
      <c r="CDD240" s="4"/>
      <c r="CDE240" s="4"/>
      <c r="CDF240" s="4"/>
      <c r="CDG240" s="4"/>
      <c r="CDH240" s="4"/>
      <c r="CDI240" s="4"/>
      <c r="CDJ240" s="4"/>
      <c r="CDK240" s="4"/>
      <c r="CDL240" s="4"/>
      <c r="CDM240" s="4"/>
      <c r="CDN240" s="4"/>
      <c r="CDO240" s="4"/>
      <c r="CDP240" s="4"/>
      <c r="CDQ240" s="4"/>
      <c r="CDR240" s="4"/>
      <c r="CDS240" s="4"/>
      <c r="CDT240" s="4"/>
      <c r="CDU240" s="4"/>
      <c r="CDV240" s="4"/>
      <c r="CDW240" s="4"/>
      <c r="CDX240" s="4"/>
      <c r="CDY240" s="4"/>
      <c r="CDZ240" s="4"/>
      <c r="CEA240" s="4"/>
      <c r="CEB240" s="4"/>
      <c r="CEC240" s="4"/>
      <c r="CED240" s="4"/>
      <c r="CEE240" s="4"/>
      <c r="CEF240" s="4"/>
      <c r="CEG240" s="4"/>
      <c r="CEH240" s="4"/>
      <c r="CEI240" s="4"/>
      <c r="CEJ240" s="4"/>
      <c r="CEK240" s="4"/>
      <c r="CEL240" s="4"/>
      <c r="CEM240" s="4"/>
      <c r="CEN240" s="4"/>
      <c r="CEO240" s="4"/>
      <c r="CEP240" s="4"/>
      <c r="CEQ240" s="4"/>
      <c r="CER240" s="4"/>
      <c r="CES240" s="4"/>
      <c r="CET240" s="4"/>
      <c r="CEU240" s="4"/>
      <c r="CEV240" s="4"/>
      <c r="CEW240" s="4"/>
      <c r="CEX240" s="4"/>
      <c r="CEY240" s="4"/>
      <c r="CEZ240" s="4"/>
      <c r="CFA240" s="4"/>
      <c r="CFB240" s="4"/>
      <c r="CFC240" s="4"/>
      <c r="CFD240" s="4"/>
      <c r="CFE240" s="4"/>
      <c r="CFF240" s="4"/>
      <c r="CFG240" s="4"/>
      <c r="CFH240" s="4"/>
      <c r="CFI240" s="4"/>
      <c r="CFJ240" s="4"/>
      <c r="CFK240" s="4"/>
      <c r="CFL240" s="4"/>
      <c r="CFM240" s="4"/>
      <c r="CFN240" s="4"/>
      <c r="CFO240" s="4"/>
      <c r="CFP240" s="4"/>
      <c r="CFQ240" s="4"/>
      <c r="CFR240" s="4"/>
      <c r="CFS240" s="4"/>
      <c r="CFT240" s="4"/>
      <c r="CFU240" s="4"/>
      <c r="CFV240" s="4"/>
      <c r="CFW240" s="4"/>
      <c r="CFX240" s="4"/>
      <c r="CFY240" s="4"/>
      <c r="CFZ240" s="4"/>
      <c r="CGA240" s="4"/>
      <c r="CGB240" s="4"/>
      <c r="CGC240" s="4"/>
      <c r="CGD240" s="4"/>
      <c r="CGE240" s="4"/>
      <c r="CGF240" s="4"/>
      <c r="CGG240" s="4"/>
      <c r="CGH240" s="4"/>
      <c r="CGI240" s="4"/>
      <c r="CGJ240" s="4"/>
      <c r="CGK240" s="4"/>
      <c r="CGL240" s="4"/>
      <c r="CGM240" s="4"/>
      <c r="CGN240" s="4"/>
      <c r="CGO240" s="4"/>
      <c r="CGP240" s="4"/>
      <c r="CGQ240" s="4"/>
      <c r="CGR240" s="4"/>
      <c r="CGS240" s="4"/>
      <c r="CGT240" s="4"/>
      <c r="CGU240" s="4"/>
      <c r="CGV240" s="4"/>
      <c r="CGW240" s="4"/>
      <c r="CGX240" s="4"/>
      <c r="CGY240" s="4"/>
      <c r="CGZ240" s="4"/>
      <c r="CHA240" s="4"/>
      <c r="CHB240" s="4"/>
      <c r="CHC240" s="4"/>
      <c r="CHD240" s="4"/>
      <c r="CHE240" s="4"/>
      <c r="CHF240" s="4"/>
      <c r="CHG240" s="4"/>
      <c r="CHH240" s="4"/>
      <c r="CHI240" s="4"/>
      <c r="CHJ240" s="4"/>
      <c r="CHK240" s="4"/>
      <c r="CHL240" s="4"/>
      <c r="CHM240" s="4"/>
      <c r="CHN240" s="4"/>
      <c r="CHO240" s="4"/>
      <c r="CHP240" s="4"/>
      <c r="CHQ240" s="4"/>
      <c r="CHR240" s="4"/>
      <c r="CHS240" s="4"/>
      <c r="CHT240" s="4"/>
      <c r="CHU240" s="4"/>
      <c r="CHV240" s="4"/>
      <c r="CHW240" s="4"/>
      <c r="CHX240" s="4"/>
      <c r="CHY240" s="4"/>
      <c r="CHZ240" s="4"/>
      <c r="CIA240" s="4"/>
      <c r="CIB240" s="4"/>
      <c r="CIC240" s="4"/>
      <c r="CID240" s="4"/>
      <c r="CIE240" s="4"/>
      <c r="CIF240" s="4"/>
      <c r="CIG240" s="4"/>
      <c r="CIH240" s="4"/>
      <c r="CII240" s="4"/>
      <c r="CIJ240" s="4"/>
      <c r="CIK240" s="4"/>
      <c r="CIL240" s="4"/>
      <c r="CIM240" s="4"/>
      <c r="CIN240" s="4"/>
      <c r="CIO240" s="4"/>
      <c r="CIP240" s="4"/>
      <c r="CIQ240" s="4"/>
      <c r="CIR240" s="4"/>
      <c r="CIS240" s="4"/>
      <c r="CIT240" s="4"/>
      <c r="CIU240" s="4"/>
      <c r="CIV240" s="4"/>
      <c r="CIW240" s="4"/>
      <c r="CIX240" s="4"/>
      <c r="CIY240" s="4"/>
      <c r="CIZ240" s="4"/>
      <c r="CJA240" s="4"/>
      <c r="CJB240" s="4"/>
      <c r="CJC240" s="4"/>
      <c r="CJD240" s="4"/>
      <c r="CJE240" s="4"/>
      <c r="CJF240" s="4"/>
      <c r="CJG240" s="4"/>
      <c r="CJH240" s="4"/>
      <c r="CJI240" s="4"/>
      <c r="CJJ240" s="4"/>
      <c r="CJK240" s="4"/>
      <c r="CJL240" s="4"/>
      <c r="CJM240" s="4"/>
      <c r="CJN240" s="4"/>
      <c r="CJO240" s="4"/>
      <c r="CJP240" s="4"/>
      <c r="CJQ240" s="4"/>
      <c r="CJR240" s="4"/>
      <c r="CJS240" s="4"/>
      <c r="CJT240" s="4"/>
      <c r="CJU240" s="4"/>
      <c r="CJV240" s="4"/>
      <c r="CJW240" s="4"/>
      <c r="CJX240" s="4"/>
      <c r="CJY240" s="4"/>
      <c r="CJZ240" s="4"/>
      <c r="CKA240" s="4"/>
      <c r="CKB240" s="4"/>
      <c r="CKC240" s="4"/>
      <c r="CKD240" s="4"/>
      <c r="CKE240" s="4"/>
      <c r="CKF240" s="4"/>
      <c r="CKG240" s="4"/>
      <c r="CKH240" s="4"/>
      <c r="CKI240" s="4"/>
      <c r="CKJ240" s="4"/>
      <c r="CKK240" s="4"/>
      <c r="CKL240" s="4"/>
      <c r="CKM240" s="4"/>
      <c r="CKN240" s="4"/>
      <c r="CKO240" s="4"/>
      <c r="CKP240" s="4"/>
      <c r="CKQ240" s="4"/>
      <c r="CKR240" s="4"/>
      <c r="CKS240" s="4"/>
      <c r="CKT240" s="4"/>
      <c r="CKU240" s="4"/>
      <c r="CKV240" s="4"/>
      <c r="CKW240" s="4"/>
      <c r="CKX240" s="4"/>
      <c r="CKY240" s="4"/>
      <c r="CKZ240" s="4"/>
      <c r="CLA240" s="4"/>
      <c r="CLB240" s="4"/>
      <c r="CLC240" s="4"/>
      <c r="CLD240" s="4"/>
      <c r="CLE240" s="4"/>
      <c r="CLF240" s="4"/>
      <c r="CLG240" s="4"/>
      <c r="CLH240" s="4"/>
      <c r="CLI240" s="4"/>
      <c r="CLJ240" s="4"/>
      <c r="CLK240" s="4"/>
      <c r="CLL240" s="4"/>
      <c r="CLM240" s="4"/>
      <c r="CLN240" s="4"/>
      <c r="CLO240" s="4"/>
      <c r="CLP240" s="4"/>
      <c r="CLQ240" s="4"/>
      <c r="CLR240" s="4"/>
      <c r="CLS240" s="4"/>
      <c r="CLT240" s="4"/>
      <c r="CLU240" s="4"/>
      <c r="CLV240" s="4"/>
      <c r="CLW240" s="4"/>
      <c r="CLX240" s="4"/>
      <c r="CLY240" s="4"/>
      <c r="CLZ240" s="4"/>
      <c r="CMA240" s="4"/>
      <c r="CMB240" s="4"/>
      <c r="CMC240" s="4"/>
      <c r="CMD240" s="4"/>
      <c r="CME240" s="4"/>
      <c r="CMF240" s="4"/>
      <c r="CMG240" s="4"/>
      <c r="CMH240" s="4"/>
      <c r="CMI240" s="4"/>
      <c r="CMJ240" s="4"/>
      <c r="CMK240" s="4"/>
      <c r="CML240" s="4"/>
      <c r="CMM240" s="4"/>
      <c r="CMN240" s="4"/>
      <c r="CMO240" s="4"/>
      <c r="CMP240" s="4"/>
      <c r="CMQ240" s="4"/>
      <c r="CMR240" s="4"/>
      <c r="CMS240" s="4"/>
      <c r="CMT240" s="4"/>
      <c r="CMU240" s="4"/>
      <c r="CMV240" s="4"/>
      <c r="CMW240" s="4"/>
      <c r="CMX240" s="4"/>
      <c r="CMY240" s="4"/>
      <c r="CMZ240" s="4"/>
      <c r="CNA240" s="4"/>
      <c r="CNB240" s="4"/>
      <c r="CNC240" s="4"/>
      <c r="CND240" s="4"/>
      <c r="CNE240" s="4"/>
      <c r="CNF240" s="4"/>
      <c r="CNG240" s="4"/>
      <c r="CNH240" s="4"/>
      <c r="CNI240" s="4"/>
      <c r="CNJ240" s="4"/>
      <c r="CNK240" s="4"/>
      <c r="CNL240" s="4"/>
      <c r="CNM240" s="4"/>
      <c r="CNN240" s="4"/>
      <c r="CNO240" s="4"/>
      <c r="CNP240" s="4"/>
      <c r="CNQ240" s="4"/>
      <c r="CNR240" s="4"/>
      <c r="CNS240" s="4"/>
      <c r="CNT240" s="4"/>
      <c r="CNU240" s="4"/>
      <c r="CNV240" s="4"/>
      <c r="CNW240" s="4"/>
      <c r="CNX240" s="4"/>
      <c r="CNY240" s="4"/>
      <c r="CNZ240" s="4"/>
      <c r="COA240" s="4"/>
      <c r="COB240" s="4"/>
      <c r="COC240" s="4"/>
      <c r="COD240" s="4"/>
      <c r="COE240" s="4"/>
      <c r="COF240" s="4"/>
      <c r="COG240" s="4"/>
      <c r="COH240" s="4"/>
      <c r="COI240" s="4"/>
      <c r="COJ240" s="4"/>
      <c r="COK240" s="4"/>
      <c r="COL240" s="4"/>
      <c r="COM240" s="4"/>
      <c r="CON240" s="4"/>
      <c r="COO240" s="4"/>
      <c r="COP240" s="4"/>
      <c r="COQ240" s="4"/>
      <c r="COR240" s="4"/>
      <c r="COS240" s="4"/>
      <c r="COT240" s="4"/>
      <c r="COU240" s="4"/>
      <c r="COV240" s="4"/>
      <c r="COW240" s="4"/>
      <c r="COX240" s="4"/>
      <c r="COY240" s="4"/>
      <c r="COZ240" s="4"/>
      <c r="CPA240" s="4"/>
      <c r="CPB240" s="4"/>
      <c r="CPC240" s="4"/>
      <c r="CPD240" s="4"/>
      <c r="CPE240" s="4"/>
      <c r="CPF240" s="4"/>
      <c r="CPG240" s="4"/>
      <c r="CPH240" s="4"/>
      <c r="CPI240" s="4"/>
      <c r="CPJ240" s="4"/>
      <c r="CPK240" s="4"/>
      <c r="CPL240" s="4"/>
      <c r="CPM240" s="4"/>
      <c r="CPN240" s="4"/>
      <c r="CPO240" s="4"/>
      <c r="CPP240" s="4"/>
      <c r="CPQ240" s="4"/>
      <c r="CPR240" s="4"/>
      <c r="CPS240" s="4"/>
      <c r="CPT240" s="4"/>
      <c r="CPU240" s="4"/>
      <c r="CPV240" s="4"/>
      <c r="CPW240" s="4"/>
      <c r="CPX240" s="4"/>
      <c r="CPY240" s="4"/>
      <c r="CPZ240" s="4"/>
      <c r="CQA240" s="4"/>
      <c r="CQB240" s="4"/>
      <c r="CQC240" s="4"/>
      <c r="CQD240" s="4"/>
      <c r="CQE240" s="4"/>
      <c r="CQF240" s="4"/>
      <c r="CQG240" s="4"/>
      <c r="CQH240" s="4"/>
      <c r="CQI240" s="4"/>
      <c r="CQJ240" s="4"/>
      <c r="CQK240" s="4"/>
      <c r="CQL240" s="4"/>
      <c r="CQM240" s="4"/>
      <c r="CQN240" s="4"/>
      <c r="CQO240" s="4"/>
      <c r="CQP240" s="4"/>
      <c r="CQQ240" s="4"/>
      <c r="CQR240" s="4"/>
      <c r="CQS240" s="4"/>
      <c r="CQT240" s="4"/>
      <c r="CQU240" s="4"/>
      <c r="CQV240" s="4"/>
      <c r="CQW240" s="4"/>
      <c r="CQX240" s="4"/>
      <c r="CQY240" s="4"/>
      <c r="CQZ240" s="4"/>
      <c r="CRA240" s="4"/>
      <c r="CRB240" s="4"/>
      <c r="CRC240" s="4"/>
      <c r="CRD240" s="4"/>
      <c r="CRE240" s="4"/>
      <c r="CRF240" s="4"/>
      <c r="CRG240" s="4"/>
      <c r="CRH240" s="4"/>
      <c r="CRI240" s="4"/>
      <c r="CRJ240" s="4"/>
      <c r="CRK240" s="4"/>
      <c r="CRL240" s="4"/>
      <c r="CRM240" s="4"/>
      <c r="CRN240" s="4"/>
      <c r="CRO240" s="4"/>
      <c r="CRP240" s="4"/>
      <c r="CRQ240" s="4"/>
      <c r="CRR240" s="4"/>
      <c r="CRS240" s="4"/>
      <c r="CRT240" s="4"/>
      <c r="CRU240" s="4"/>
      <c r="CRV240" s="4"/>
      <c r="CRW240" s="4"/>
      <c r="CRX240" s="4"/>
      <c r="CRY240" s="4"/>
      <c r="CRZ240" s="4"/>
      <c r="CSA240" s="4"/>
      <c r="CSB240" s="4"/>
      <c r="CSC240" s="4"/>
      <c r="CSD240" s="4"/>
      <c r="CSE240" s="4"/>
      <c r="CSF240" s="4"/>
      <c r="CSG240" s="4"/>
      <c r="CSH240" s="4"/>
      <c r="CSI240" s="4"/>
      <c r="CSJ240" s="4"/>
      <c r="CSK240" s="4"/>
      <c r="CSL240" s="4"/>
      <c r="CSM240" s="4"/>
      <c r="CSN240" s="4"/>
      <c r="CSO240" s="4"/>
      <c r="CSP240" s="4"/>
      <c r="CSQ240" s="4"/>
      <c r="CSR240" s="4"/>
      <c r="CSS240" s="4"/>
      <c r="CST240" s="4"/>
      <c r="CSU240" s="4"/>
      <c r="CSV240" s="4"/>
      <c r="CSW240" s="4"/>
      <c r="CSX240" s="4"/>
      <c r="CSY240" s="4"/>
      <c r="CSZ240" s="4"/>
      <c r="CTA240" s="4"/>
      <c r="CTB240" s="4"/>
      <c r="CTC240" s="4"/>
      <c r="CTD240" s="4"/>
      <c r="CTE240" s="4"/>
      <c r="CTF240" s="4"/>
      <c r="CTG240" s="4"/>
      <c r="CTH240" s="4"/>
      <c r="CTI240" s="4"/>
      <c r="CTJ240" s="4"/>
      <c r="CTK240" s="4"/>
      <c r="CTL240" s="4"/>
      <c r="CTM240" s="4"/>
      <c r="CTN240" s="4"/>
      <c r="CTO240" s="4"/>
      <c r="CTP240" s="4"/>
      <c r="CTQ240" s="4"/>
      <c r="CTR240" s="4"/>
      <c r="CTS240" s="4"/>
      <c r="CTT240" s="4"/>
      <c r="CTU240" s="4"/>
      <c r="CTV240" s="4"/>
      <c r="CTW240" s="4"/>
      <c r="CTX240" s="4"/>
      <c r="CTY240" s="4"/>
      <c r="CTZ240" s="4"/>
      <c r="CUA240" s="4"/>
      <c r="CUB240" s="4"/>
      <c r="CUC240" s="4"/>
      <c r="CUD240" s="4"/>
      <c r="CUE240" s="4"/>
      <c r="CUF240" s="4"/>
      <c r="CUG240" s="4"/>
      <c r="CUH240" s="4"/>
      <c r="CUI240" s="4"/>
      <c r="CUJ240" s="4"/>
      <c r="CUK240" s="4"/>
      <c r="CUL240" s="4"/>
      <c r="CUM240" s="4"/>
      <c r="CUN240" s="4"/>
      <c r="CUO240" s="4"/>
      <c r="CUP240" s="4"/>
      <c r="CUQ240" s="4"/>
      <c r="CUR240" s="4"/>
      <c r="CUS240" s="4"/>
      <c r="CUT240" s="4"/>
      <c r="CUU240" s="4"/>
      <c r="CUV240" s="4"/>
      <c r="CUW240" s="4"/>
      <c r="CUX240" s="4"/>
      <c r="CUY240" s="4"/>
      <c r="CUZ240" s="4"/>
      <c r="CVA240" s="4"/>
      <c r="CVB240" s="4"/>
      <c r="CVC240" s="4"/>
      <c r="CVD240" s="4"/>
      <c r="CVE240" s="4"/>
      <c r="CVF240" s="4"/>
      <c r="CVG240" s="4"/>
      <c r="CVH240" s="4"/>
      <c r="CVI240" s="4"/>
      <c r="CVJ240" s="4"/>
      <c r="CVK240" s="4"/>
      <c r="CVL240" s="4"/>
      <c r="CVM240" s="4"/>
      <c r="CVN240" s="4"/>
      <c r="CVO240" s="4"/>
      <c r="CVP240" s="4"/>
      <c r="CVQ240" s="4"/>
      <c r="CVR240" s="4"/>
      <c r="CVS240" s="4"/>
      <c r="CVT240" s="4"/>
      <c r="CVU240" s="4"/>
      <c r="CVV240" s="4"/>
      <c r="CVW240" s="4"/>
      <c r="CVX240" s="4"/>
      <c r="CVY240" s="4"/>
      <c r="CVZ240" s="4"/>
      <c r="CWA240" s="4"/>
      <c r="CWB240" s="4"/>
      <c r="CWC240" s="4"/>
      <c r="CWD240" s="4"/>
      <c r="CWE240" s="4"/>
      <c r="CWF240" s="4"/>
      <c r="CWG240" s="4"/>
      <c r="CWH240" s="4"/>
      <c r="CWI240" s="4"/>
      <c r="CWJ240" s="4"/>
      <c r="CWK240" s="4"/>
      <c r="CWL240" s="4"/>
      <c r="CWM240" s="4"/>
      <c r="CWN240" s="4"/>
      <c r="CWO240" s="4"/>
      <c r="CWP240" s="4"/>
      <c r="CWQ240" s="4"/>
      <c r="CWR240" s="4"/>
      <c r="CWS240" s="4"/>
      <c r="CWT240" s="4"/>
      <c r="CWU240" s="4"/>
      <c r="CWV240" s="4"/>
      <c r="CWW240" s="4"/>
      <c r="CWX240" s="4"/>
      <c r="CWY240" s="4"/>
      <c r="CWZ240" s="4"/>
      <c r="CXA240" s="4"/>
      <c r="CXB240" s="4"/>
      <c r="CXC240" s="4"/>
      <c r="CXD240" s="4"/>
      <c r="CXE240" s="4"/>
      <c r="CXF240" s="4"/>
      <c r="CXG240" s="4"/>
      <c r="CXH240" s="4"/>
      <c r="CXI240" s="4"/>
      <c r="CXJ240" s="4"/>
      <c r="CXK240" s="4"/>
      <c r="CXL240" s="4"/>
      <c r="CXM240" s="4"/>
      <c r="CXN240" s="4"/>
      <c r="CXO240" s="4"/>
      <c r="CXP240" s="4"/>
      <c r="CXQ240" s="4"/>
      <c r="CXR240" s="4"/>
      <c r="CXS240" s="4"/>
      <c r="CXT240" s="4"/>
      <c r="CXU240" s="4"/>
      <c r="CXV240" s="4"/>
      <c r="CXW240" s="4"/>
      <c r="CXX240" s="4"/>
      <c r="CXY240" s="4"/>
      <c r="CXZ240" s="4"/>
      <c r="CYA240" s="4"/>
      <c r="CYB240" s="4"/>
      <c r="CYC240" s="4"/>
      <c r="CYD240" s="4"/>
      <c r="CYE240" s="4"/>
      <c r="CYF240" s="4"/>
      <c r="CYG240" s="4"/>
      <c r="CYH240" s="4"/>
      <c r="CYI240" s="4"/>
      <c r="CYJ240" s="4"/>
      <c r="CYK240" s="4"/>
      <c r="CYL240" s="4"/>
      <c r="CYM240" s="4"/>
      <c r="CYN240" s="4"/>
      <c r="CYO240" s="4"/>
      <c r="CYP240" s="4"/>
      <c r="CYQ240" s="4"/>
      <c r="CYR240" s="4"/>
      <c r="CYS240" s="4"/>
      <c r="CYT240" s="4"/>
      <c r="CYU240" s="4"/>
      <c r="CYV240" s="4"/>
      <c r="CYW240" s="4"/>
      <c r="CYX240" s="4"/>
      <c r="CYY240" s="4"/>
      <c r="CYZ240" s="4"/>
      <c r="CZA240" s="4"/>
      <c r="CZB240" s="4"/>
      <c r="CZC240" s="4"/>
      <c r="CZD240" s="4"/>
      <c r="CZE240" s="4"/>
      <c r="CZF240" s="4"/>
      <c r="CZG240" s="4"/>
      <c r="CZH240" s="4"/>
      <c r="CZI240" s="4"/>
      <c r="CZJ240" s="4"/>
      <c r="CZK240" s="4"/>
      <c r="CZL240" s="4"/>
      <c r="CZM240" s="4"/>
      <c r="CZN240" s="4"/>
      <c r="CZO240" s="4"/>
      <c r="CZP240" s="4"/>
      <c r="CZQ240" s="4"/>
      <c r="CZR240" s="4"/>
      <c r="CZS240" s="4"/>
      <c r="CZT240" s="4"/>
      <c r="CZU240" s="4"/>
      <c r="CZV240" s="4"/>
      <c r="CZW240" s="4"/>
      <c r="CZX240" s="4"/>
      <c r="CZY240" s="4"/>
      <c r="CZZ240" s="4"/>
      <c r="DAA240" s="4"/>
      <c r="DAB240" s="4"/>
      <c r="DAC240" s="4"/>
      <c r="DAD240" s="4"/>
      <c r="DAE240" s="4"/>
      <c r="DAF240" s="4"/>
      <c r="DAG240" s="4"/>
      <c r="DAH240" s="4"/>
      <c r="DAI240" s="4"/>
      <c r="DAJ240" s="4"/>
      <c r="DAK240" s="4"/>
      <c r="DAL240" s="4"/>
      <c r="DAM240" s="4"/>
      <c r="DAN240" s="4"/>
      <c r="DAO240" s="4"/>
      <c r="DAP240" s="4"/>
      <c r="DAQ240" s="4"/>
      <c r="DAR240" s="4"/>
      <c r="DAS240" s="4"/>
      <c r="DAT240" s="4"/>
      <c r="DAU240" s="4"/>
      <c r="DAV240" s="4"/>
      <c r="DAW240" s="4"/>
      <c r="DAX240" s="4"/>
      <c r="DAY240" s="4"/>
      <c r="DAZ240" s="4"/>
      <c r="DBA240" s="4"/>
      <c r="DBB240" s="4"/>
      <c r="DBC240" s="4"/>
      <c r="DBD240" s="4"/>
      <c r="DBE240" s="4"/>
      <c r="DBF240" s="4"/>
      <c r="DBG240" s="4"/>
      <c r="DBH240" s="4"/>
      <c r="DBI240" s="4"/>
      <c r="DBJ240" s="4"/>
      <c r="DBK240" s="4"/>
      <c r="DBL240" s="4"/>
      <c r="DBM240" s="4"/>
      <c r="DBN240" s="4"/>
      <c r="DBO240" s="4"/>
      <c r="DBP240" s="4"/>
      <c r="DBQ240" s="4"/>
      <c r="DBR240" s="4"/>
      <c r="DBS240" s="4"/>
      <c r="DBT240" s="4"/>
      <c r="DBU240" s="4"/>
      <c r="DBV240" s="4"/>
      <c r="DBW240" s="4"/>
      <c r="DBX240" s="4"/>
      <c r="DBY240" s="4"/>
      <c r="DBZ240" s="4"/>
      <c r="DCA240" s="4"/>
      <c r="DCB240" s="4"/>
      <c r="DCC240" s="4"/>
      <c r="DCD240" s="4"/>
      <c r="DCE240" s="4"/>
      <c r="DCF240" s="4"/>
      <c r="DCG240" s="4"/>
      <c r="DCH240" s="4"/>
      <c r="DCI240" s="4"/>
      <c r="DCJ240" s="4"/>
      <c r="DCK240" s="4"/>
      <c r="DCL240" s="4"/>
      <c r="DCM240" s="4"/>
      <c r="DCN240" s="4"/>
      <c r="DCO240" s="4"/>
      <c r="DCP240" s="4"/>
      <c r="DCQ240" s="4"/>
      <c r="DCR240" s="4"/>
      <c r="DCS240" s="4"/>
      <c r="DCT240" s="4"/>
      <c r="DCU240" s="4"/>
      <c r="DCV240" s="4"/>
      <c r="DCW240" s="4"/>
      <c r="DCX240" s="4"/>
      <c r="DCY240" s="4"/>
      <c r="DCZ240" s="4"/>
      <c r="DDA240" s="4"/>
      <c r="DDB240" s="4"/>
      <c r="DDC240" s="4"/>
      <c r="DDD240" s="4"/>
      <c r="DDE240" s="4"/>
      <c r="DDF240" s="4"/>
      <c r="DDG240" s="4"/>
      <c r="DDH240" s="4"/>
      <c r="DDI240" s="4"/>
      <c r="DDJ240" s="4"/>
      <c r="DDK240" s="4"/>
      <c r="DDL240" s="4"/>
      <c r="DDM240" s="4"/>
      <c r="DDN240" s="4"/>
      <c r="DDO240" s="4"/>
      <c r="DDP240" s="4"/>
      <c r="DDQ240" s="4"/>
      <c r="DDR240" s="4"/>
      <c r="DDS240" s="4"/>
      <c r="DDT240" s="4"/>
      <c r="DDU240" s="4"/>
      <c r="DDV240" s="4"/>
      <c r="DDW240" s="4"/>
      <c r="DDX240" s="4"/>
      <c r="DDY240" s="4"/>
      <c r="DDZ240" s="4"/>
      <c r="DEA240" s="4"/>
      <c r="DEB240" s="4"/>
      <c r="DEC240" s="4"/>
      <c r="DED240" s="4"/>
      <c r="DEE240" s="4"/>
      <c r="DEF240" s="4"/>
      <c r="DEG240" s="4"/>
      <c r="DEH240" s="4"/>
      <c r="DEI240" s="4"/>
      <c r="DEJ240" s="4"/>
      <c r="DEK240" s="4"/>
      <c r="DEL240" s="4"/>
      <c r="DEM240" s="4"/>
      <c r="DEN240" s="4"/>
      <c r="DEO240" s="4"/>
      <c r="DEP240" s="4"/>
      <c r="DEQ240" s="4"/>
      <c r="DER240" s="4"/>
      <c r="DES240" s="4"/>
      <c r="DET240" s="4"/>
      <c r="DEU240" s="4"/>
      <c r="DEV240" s="4"/>
      <c r="DEW240" s="4"/>
      <c r="DEX240" s="4"/>
      <c r="DEY240" s="4"/>
      <c r="DEZ240" s="4"/>
      <c r="DFA240" s="4"/>
      <c r="DFB240" s="4"/>
      <c r="DFC240" s="4"/>
      <c r="DFD240" s="4"/>
      <c r="DFE240" s="4"/>
      <c r="DFF240" s="4"/>
      <c r="DFG240" s="4"/>
      <c r="DFH240" s="4"/>
      <c r="DFI240" s="4"/>
      <c r="DFJ240" s="4"/>
      <c r="DFK240" s="4"/>
      <c r="DFL240" s="4"/>
      <c r="DFM240" s="4"/>
      <c r="DFN240" s="4"/>
      <c r="DFO240" s="4"/>
      <c r="DFP240" s="4"/>
      <c r="DFQ240" s="4"/>
      <c r="DFR240" s="4"/>
      <c r="DFS240" s="4"/>
      <c r="DFT240" s="4"/>
      <c r="DFU240" s="4"/>
      <c r="DFV240" s="4"/>
      <c r="DFW240" s="4"/>
      <c r="DFX240" s="4"/>
      <c r="DFY240" s="4"/>
      <c r="DFZ240" s="4"/>
      <c r="DGA240" s="4"/>
      <c r="DGB240" s="4"/>
      <c r="DGC240" s="4"/>
      <c r="DGD240" s="4"/>
      <c r="DGE240" s="4"/>
      <c r="DGF240" s="4"/>
      <c r="DGG240" s="4"/>
      <c r="DGH240" s="4"/>
      <c r="DGI240" s="4"/>
      <c r="DGJ240" s="4"/>
      <c r="DGK240" s="4"/>
      <c r="DGL240" s="4"/>
      <c r="DGM240" s="4"/>
      <c r="DGN240" s="4"/>
      <c r="DGO240" s="4"/>
      <c r="DGP240" s="4"/>
      <c r="DGQ240" s="4"/>
      <c r="DGR240" s="4"/>
      <c r="DGS240" s="4"/>
      <c r="DGT240" s="4"/>
      <c r="DGU240" s="4"/>
      <c r="DGV240" s="4"/>
      <c r="DGW240" s="4"/>
      <c r="DGX240" s="4"/>
      <c r="DGY240" s="4"/>
      <c r="DGZ240" s="4"/>
      <c r="DHA240" s="4"/>
      <c r="DHB240" s="4"/>
      <c r="DHC240" s="4"/>
      <c r="DHD240" s="4"/>
      <c r="DHE240" s="4"/>
      <c r="DHF240" s="4"/>
      <c r="DHG240" s="4"/>
      <c r="DHH240" s="4"/>
      <c r="DHI240" s="4"/>
      <c r="DHJ240" s="4"/>
      <c r="DHK240" s="4"/>
      <c r="DHL240" s="4"/>
      <c r="DHM240" s="4"/>
      <c r="DHN240" s="4"/>
      <c r="DHO240" s="4"/>
      <c r="DHP240" s="4"/>
      <c r="DHQ240" s="4"/>
      <c r="DHR240" s="4"/>
      <c r="DHS240" s="4"/>
      <c r="DHT240" s="4"/>
      <c r="DHU240" s="4"/>
      <c r="DHV240" s="4"/>
      <c r="DHW240" s="4"/>
      <c r="DHX240" s="4"/>
      <c r="DHY240" s="4"/>
      <c r="DHZ240" s="4"/>
      <c r="DIA240" s="4"/>
      <c r="DIB240" s="4"/>
      <c r="DIC240" s="4"/>
      <c r="DID240" s="4"/>
      <c r="DIE240" s="4"/>
      <c r="DIF240" s="4"/>
      <c r="DIG240" s="4"/>
      <c r="DIH240" s="4"/>
      <c r="DII240" s="4"/>
      <c r="DIJ240" s="4"/>
      <c r="DIK240" s="4"/>
      <c r="DIL240" s="4"/>
      <c r="DIM240" s="4"/>
      <c r="DIN240" s="4"/>
      <c r="DIO240" s="4"/>
      <c r="DIP240" s="4"/>
      <c r="DIQ240" s="4"/>
      <c r="DIR240" s="4"/>
      <c r="DIS240" s="4"/>
      <c r="DIT240" s="4"/>
      <c r="DIU240" s="4"/>
      <c r="DIV240" s="4"/>
      <c r="DIW240" s="4"/>
      <c r="DIX240" s="4"/>
      <c r="DIY240" s="4"/>
      <c r="DIZ240" s="4"/>
      <c r="DJA240" s="4"/>
      <c r="DJB240" s="4"/>
      <c r="DJC240" s="4"/>
      <c r="DJD240" s="4"/>
      <c r="DJE240" s="4"/>
      <c r="DJF240" s="4"/>
      <c r="DJG240" s="4"/>
      <c r="DJH240" s="4"/>
      <c r="DJI240" s="4"/>
      <c r="DJJ240" s="4"/>
      <c r="DJK240" s="4"/>
      <c r="DJL240" s="4"/>
      <c r="DJM240" s="4"/>
      <c r="DJN240" s="4"/>
      <c r="DJO240" s="4"/>
      <c r="DJP240" s="4"/>
      <c r="DJQ240" s="4"/>
      <c r="DJR240" s="4"/>
      <c r="DJS240" s="4"/>
      <c r="DJT240" s="4"/>
      <c r="DJU240" s="4"/>
      <c r="DJV240" s="4"/>
      <c r="DJW240" s="4"/>
      <c r="DJX240" s="4"/>
      <c r="DJY240" s="4"/>
      <c r="DJZ240" s="4"/>
      <c r="DKA240" s="4"/>
      <c r="DKB240" s="4"/>
      <c r="DKC240" s="4"/>
      <c r="DKD240" s="4"/>
      <c r="DKE240" s="4"/>
      <c r="DKF240" s="4"/>
      <c r="DKG240" s="4"/>
      <c r="DKH240" s="4"/>
      <c r="DKI240" s="4"/>
      <c r="DKJ240" s="4"/>
      <c r="DKK240" s="4"/>
      <c r="DKL240" s="4"/>
      <c r="DKM240" s="4"/>
      <c r="DKN240" s="4"/>
      <c r="DKO240" s="4"/>
      <c r="DKP240" s="4"/>
      <c r="DKQ240" s="4"/>
      <c r="DKR240" s="4"/>
      <c r="DKS240" s="4"/>
      <c r="DKT240" s="4"/>
      <c r="DKU240" s="4"/>
      <c r="DKV240" s="4"/>
      <c r="DKW240" s="4"/>
      <c r="DKX240" s="4"/>
      <c r="DKY240" s="4"/>
      <c r="DKZ240" s="4"/>
      <c r="DLA240" s="4"/>
      <c r="DLB240" s="4"/>
      <c r="DLC240" s="4"/>
      <c r="DLD240" s="4"/>
      <c r="DLE240" s="4"/>
      <c r="DLF240" s="4"/>
      <c r="DLG240" s="4"/>
      <c r="DLH240" s="4"/>
      <c r="DLI240" s="4"/>
      <c r="DLJ240" s="4"/>
      <c r="DLK240" s="4"/>
      <c r="DLL240" s="4"/>
      <c r="DLM240" s="4"/>
      <c r="DLN240" s="4"/>
      <c r="DLO240" s="4"/>
      <c r="DLP240" s="4"/>
      <c r="DLQ240" s="4"/>
      <c r="DLR240" s="4"/>
      <c r="DLS240" s="4"/>
      <c r="DLT240" s="4"/>
      <c r="DLU240" s="4"/>
      <c r="DLV240" s="4"/>
      <c r="DLW240" s="4"/>
      <c r="DLX240" s="4"/>
      <c r="DLY240" s="4"/>
      <c r="DLZ240" s="4"/>
      <c r="DMA240" s="4"/>
      <c r="DMB240" s="4"/>
      <c r="DMC240" s="4"/>
      <c r="DMD240" s="4"/>
      <c r="DME240" s="4"/>
      <c r="DMF240" s="4"/>
      <c r="DMG240" s="4"/>
      <c r="DMH240" s="4"/>
      <c r="DMI240" s="4"/>
      <c r="DMJ240" s="4"/>
      <c r="DMK240" s="4"/>
      <c r="DML240" s="4"/>
      <c r="DMM240" s="4"/>
      <c r="DMN240" s="4"/>
      <c r="DMO240" s="4"/>
      <c r="DMP240" s="4"/>
      <c r="DMQ240" s="4"/>
      <c r="DMR240" s="4"/>
      <c r="DMS240" s="4"/>
      <c r="DMT240" s="4"/>
      <c r="DMU240" s="4"/>
      <c r="DMV240" s="4"/>
      <c r="DMW240" s="4"/>
      <c r="DMX240" s="4"/>
      <c r="DMY240" s="4"/>
      <c r="DMZ240" s="4"/>
      <c r="DNA240" s="4"/>
      <c r="DNB240" s="4"/>
      <c r="DNC240" s="4"/>
      <c r="DND240" s="4"/>
      <c r="DNE240" s="4"/>
      <c r="DNF240" s="4"/>
      <c r="DNG240" s="4"/>
      <c r="DNH240" s="4"/>
      <c r="DNI240" s="4"/>
      <c r="DNJ240" s="4"/>
      <c r="DNK240" s="4"/>
      <c r="DNL240" s="4"/>
      <c r="DNM240" s="4"/>
      <c r="DNN240" s="4"/>
      <c r="DNO240" s="4"/>
      <c r="DNP240" s="4"/>
      <c r="DNQ240" s="4"/>
      <c r="DNR240" s="4"/>
      <c r="DNS240" s="4"/>
      <c r="DNT240" s="4"/>
      <c r="DNU240" s="4"/>
      <c r="DNV240" s="4"/>
      <c r="DNW240" s="4"/>
      <c r="DNX240" s="4"/>
      <c r="DNY240" s="4"/>
      <c r="DNZ240" s="4"/>
      <c r="DOA240" s="4"/>
      <c r="DOB240" s="4"/>
      <c r="DOC240" s="4"/>
      <c r="DOD240" s="4"/>
      <c r="DOE240" s="4"/>
      <c r="DOF240" s="4"/>
      <c r="DOG240" s="4"/>
      <c r="DOH240" s="4"/>
      <c r="DOI240" s="4"/>
      <c r="DOJ240" s="4"/>
      <c r="DOK240" s="4"/>
      <c r="DOL240" s="4"/>
      <c r="DOM240" s="4"/>
      <c r="DON240" s="4"/>
      <c r="DOO240" s="4"/>
      <c r="DOP240" s="4"/>
      <c r="DOQ240" s="4"/>
      <c r="DOR240" s="4"/>
      <c r="DOS240" s="4"/>
      <c r="DOT240" s="4"/>
      <c r="DOU240" s="4"/>
      <c r="DOV240" s="4"/>
      <c r="DOW240" s="4"/>
      <c r="DOX240" s="4"/>
      <c r="DOY240" s="4"/>
      <c r="DOZ240" s="4"/>
      <c r="DPA240" s="4"/>
      <c r="DPB240" s="4"/>
      <c r="DPC240" s="4"/>
      <c r="DPD240" s="4"/>
      <c r="DPE240" s="4"/>
      <c r="DPF240" s="4"/>
      <c r="DPG240" s="4"/>
      <c r="DPH240" s="4"/>
      <c r="DPI240" s="4"/>
      <c r="DPJ240" s="4"/>
      <c r="DPK240" s="4"/>
      <c r="DPL240" s="4"/>
      <c r="DPM240" s="4"/>
      <c r="DPN240" s="4"/>
      <c r="DPO240" s="4"/>
      <c r="DPP240" s="4"/>
      <c r="DPQ240" s="4"/>
      <c r="DPR240" s="4"/>
      <c r="DPS240" s="4"/>
      <c r="DPT240" s="4"/>
      <c r="DPU240" s="4"/>
      <c r="DPV240" s="4"/>
      <c r="DPW240" s="4"/>
      <c r="DPX240" s="4"/>
      <c r="DPY240" s="4"/>
      <c r="DPZ240" s="4"/>
      <c r="DQA240" s="4"/>
      <c r="DQB240" s="4"/>
      <c r="DQC240" s="4"/>
      <c r="DQD240" s="4"/>
      <c r="DQE240" s="4"/>
      <c r="DQF240" s="4"/>
      <c r="DQG240" s="4"/>
      <c r="DQH240" s="4"/>
      <c r="DQI240" s="4"/>
      <c r="DQJ240" s="4"/>
      <c r="DQK240" s="4"/>
      <c r="DQL240" s="4"/>
      <c r="DQM240" s="4"/>
      <c r="DQN240" s="4"/>
      <c r="DQO240" s="4"/>
      <c r="DQP240" s="4"/>
      <c r="DQQ240" s="4"/>
      <c r="DQR240" s="4"/>
      <c r="DQS240" s="4"/>
      <c r="DQT240" s="4"/>
      <c r="DQU240" s="4"/>
      <c r="DQV240" s="4"/>
      <c r="DQW240" s="4"/>
      <c r="DQX240" s="4"/>
      <c r="DQY240" s="4"/>
      <c r="DQZ240" s="4"/>
      <c r="DRA240" s="4"/>
      <c r="DRB240" s="4"/>
      <c r="DRC240" s="4"/>
      <c r="DRD240" s="4"/>
      <c r="DRE240" s="4"/>
      <c r="DRF240" s="4"/>
      <c r="DRG240" s="4"/>
      <c r="DRH240" s="4"/>
      <c r="DRI240" s="4"/>
      <c r="DRJ240" s="4"/>
      <c r="DRK240" s="4"/>
      <c r="DRL240" s="4"/>
      <c r="DRM240" s="4"/>
      <c r="DRN240" s="4"/>
      <c r="DRO240" s="4"/>
      <c r="DRP240" s="4"/>
      <c r="DRQ240" s="4"/>
      <c r="DRR240" s="4"/>
      <c r="DRS240" s="4"/>
      <c r="DRT240" s="4"/>
      <c r="DRU240" s="4"/>
      <c r="DRV240" s="4"/>
      <c r="DRW240" s="4"/>
      <c r="DRX240" s="4"/>
      <c r="DRY240" s="4"/>
      <c r="DRZ240" s="4"/>
      <c r="DSA240" s="4"/>
      <c r="DSB240" s="4"/>
      <c r="DSC240" s="4"/>
      <c r="DSD240" s="4"/>
      <c r="DSE240" s="4"/>
      <c r="DSF240" s="4"/>
      <c r="DSG240" s="4"/>
      <c r="DSH240" s="4"/>
      <c r="DSI240" s="4"/>
      <c r="DSJ240" s="4"/>
      <c r="DSK240" s="4"/>
      <c r="DSL240" s="4"/>
      <c r="DSM240" s="4"/>
      <c r="DSN240" s="4"/>
      <c r="DSO240" s="4"/>
      <c r="DSP240" s="4"/>
      <c r="DSQ240" s="4"/>
      <c r="DSR240" s="4"/>
      <c r="DSS240" s="4"/>
      <c r="DST240" s="4"/>
      <c r="DSU240" s="4"/>
      <c r="DSV240" s="4"/>
      <c r="DSW240" s="4"/>
      <c r="DSX240" s="4"/>
      <c r="DSY240" s="4"/>
      <c r="DSZ240" s="4"/>
      <c r="DTA240" s="4"/>
      <c r="DTB240" s="4"/>
      <c r="DTC240" s="4"/>
      <c r="DTD240" s="4"/>
      <c r="DTE240" s="4"/>
      <c r="DTF240" s="4"/>
      <c r="DTG240" s="4"/>
      <c r="DTH240" s="4"/>
      <c r="DTI240" s="4"/>
      <c r="DTJ240" s="4"/>
      <c r="DTK240" s="4"/>
      <c r="DTL240" s="4"/>
      <c r="DTM240" s="4"/>
      <c r="DTN240" s="4"/>
      <c r="DTO240" s="4"/>
      <c r="DTP240" s="4"/>
      <c r="DTQ240" s="4"/>
      <c r="DTR240" s="4"/>
      <c r="DTS240" s="4"/>
      <c r="DTT240" s="4"/>
      <c r="DTU240" s="4"/>
      <c r="DTV240" s="4"/>
      <c r="DTW240" s="4"/>
      <c r="DTX240" s="4"/>
      <c r="DTY240" s="4"/>
      <c r="DTZ240" s="4"/>
      <c r="DUA240" s="4"/>
      <c r="DUB240" s="4"/>
      <c r="DUC240" s="4"/>
      <c r="DUD240" s="4"/>
      <c r="DUE240" s="4"/>
      <c r="DUF240" s="4"/>
      <c r="DUG240" s="4"/>
      <c r="DUH240" s="4"/>
      <c r="DUI240" s="4"/>
      <c r="DUJ240" s="4"/>
      <c r="DUK240" s="4"/>
      <c r="DUL240" s="4"/>
      <c r="DUM240" s="4"/>
      <c r="DUN240" s="4"/>
      <c r="DUO240" s="4"/>
      <c r="DUP240" s="4"/>
      <c r="DUQ240" s="4"/>
      <c r="DUR240" s="4"/>
      <c r="DUS240" s="4"/>
      <c r="DUT240" s="4"/>
      <c r="DUU240" s="4"/>
      <c r="DUV240" s="4"/>
      <c r="DUW240" s="4"/>
      <c r="DUX240" s="4"/>
      <c r="DUY240" s="4"/>
      <c r="DUZ240" s="4"/>
      <c r="DVA240" s="4"/>
      <c r="DVB240" s="4"/>
      <c r="DVC240" s="4"/>
      <c r="DVD240" s="4"/>
      <c r="DVE240" s="4"/>
      <c r="DVF240" s="4"/>
      <c r="DVG240" s="4"/>
      <c r="DVH240" s="4"/>
      <c r="DVI240" s="4"/>
      <c r="DVJ240" s="4"/>
      <c r="DVK240" s="4"/>
      <c r="DVL240" s="4"/>
      <c r="DVM240" s="4"/>
      <c r="DVN240" s="4"/>
      <c r="DVO240" s="4"/>
      <c r="DVP240" s="4"/>
      <c r="DVQ240" s="4"/>
      <c r="DVR240" s="4"/>
      <c r="DVS240" s="4"/>
      <c r="DVT240" s="4"/>
      <c r="DVU240" s="4"/>
      <c r="DVV240" s="4"/>
      <c r="DVW240" s="4"/>
      <c r="DVX240" s="4"/>
      <c r="DVY240" s="4"/>
      <c r="DVZ240" s="4"/>
      <c r="DWA240" s="4"/>
      <c r="DWB240" s="4"/>
      <c r="DWC240" s="4"/>
      <c r="DWD240" s="4"/>
      <c r="DWE240" s="4"/>
      <c r="DWF240" s="4"/>
      <c r="DWG240" s="4"/>
      <c r="DWH240" s="4"/>
      <c r="DWI240" s="4"/>
      <c r="DWJ240" s="4"/>
      <c r="DWK240" s="4"/>
      <c r="DWL240" s="4"/>
      <c r="DWM240" s="4"/>
      <c r="DWN240" s="4"/>
      <c r="DWO240" s="4"/>
      <c r="DWP240" s="4"/>
      <c r="DWQ240" s="4"/>
      <c r="DWR240" s="4"/>
      <c r="DWS240" s="4"/>
      <c r="DWT240" s="4"/>
      <c r="DWU240" s="4"/>
      <c r="DWV240" s="4"/>
      <c r="DWW240" s="4"/>
      <c r="DWX240" s="4"/>
      <c r="DWY240" s="4"/>
      <c r="DWZ240" s="4"/>
      <c r="DXA240" s="4"/>
      <c r="DXB240" s="4"/>
      <c r="DXC240" s="4"/>
      <c r="DXD240" s="4"/>
      <c r="DXE240" s="4"/>
      <c r="DXF240" s="4"/>
      <c r="DXG240" s="4"/>
      <c r="DXH240" s="4"/>
      <c r="DXI240" s="4"/>
      <c r="DXJ240" s="4"/>
      <c r="DXK240" s="4"/>
      <c r="DXL240" s="4"/>
      <c r="DXM240" s="4"/>
      <c r="DXN240" s="4"/>
      <c r="DXO240" s="4"/>
      <c r="DXP240" s="4"/>
      <c r="DXQ240" s="4"/>
      <c r="DXR240" s="4"/>
      <c r="DXS240" s="4"/>
      <c r="DXT240" s="4"/>
      <c r="DXU240" s="4"/>
      <c r="DXV240" s="4"/>
      <c r="DXW240" s="4"/>
      <c r="DXX240" s="4"/>
      <c r="DXY240" s="4"/>
      <c r="DXZ240" s="4"/>
      <c r="DYA240" s="4"/>
      <c r="DYB240" s="4"/>
      <c r="DYC240" s="4"/>
      <c r="DYD240" s="4"/>
      <c r="DYE240" s="4"/>
      <c r="DYF240" s="4"/>
      <c r="DYG240" s="4"/>
      <c r="DYH240" s="4"/>
      <c r="DYI240" s="4"/>
      <c r="DYJ240" s="4"/>
      <c r="DYK240" s="4"/>
      <c r="DYL240" s="4"/>
      <c r="DYM240" s="4"/>
      <c r="DYN240" s="4"/>
      <c r="DYO240" s="4"/>
      <c r="DYP240" s="4"/>
      <c r="DYQ240" s="4"/>
      <c r="DYR240" s="4"/>
      <c r="DYS240" s="4"/>
      <c r="DYT240" s="4"/>
      <c r="DYU240" s="4"/>
      <c r="DYV240" s="4"/>
      <c r="DYW240" s="4"/>
      <c r="DYX240" s="4"/>
      <c r="DYY240" s="4"/>
      <c r="DYZ240" s="4"/>
      <c r="DZA240" s="4"/>
      <c r="DZB240" s="4"/>
      <c r="DZC240" s="4"/>
      <c r="DZD240" s="4"/>
      <c r="DZE240" s="4"/>
      <c r="DZF240" s="4"/>
      <c r="DZG240" s="4"/>
      <c r="DZH240" s="4"/>
      <c r="DZI240" s="4"/>
      <c r="DZJ240" s="4"/>
      <c r="DZK240" s="4"/>
      <c r="DZL240" s="4"/>
      <c r="DZM240" s="4"/>
      <c r="DZN240" s="4"/>
      <c r="DZO240" s="4"/>
      <c r="DZP240" s="4"/>
      <c r="DZQ240" s="4"/>
      <c r="DZR240" s="4"/>
      <c r="DZS240" s="4"/>
      <c r="DZT240" s="4"/>
      <c r="DZU240" s="4"/>
      <c r="DZV240" s="4"/>
      <c r="DZW240" s="4"/>
      <c r="DZX240" s="4"/>
      <c r="DZY240" s="4"/>
      <c r="DZZ240" s="4"/>
      <c r="EAA240" s="4"/>
      <c r="EAB240" s="4"/>
      <c r="EAC240" s="4"/>
      <c r="EAD240" s="4"/>
      <c r="EAE240" s="4"/>
      <c r="EAF240" s="4"/>
      <c r="EAG240" s="4"/>
      <c r="EAH240" s="4"/>
      <c r="EAI240" s="4"/>
      <c r="EAJ240" s="4"/>
      <c r="EAK240" s="4"/>
      <c r="EAL240" s="4"/>
      <c r="EAM240" s="4"/>
      <c r="EAN240" s="4"/>
      <c r="EAO240" s="4"/>
      <c r="EAP240" s="4"/>
      <c r="EAQ240" s="4"/>
      <c r="EAR240" s="4"/>
      <c r="EAS240" s="4"/>
      <c r="EAT240" s="4"/>
      <c r="EAU240" s="4"/>
      <c r="EAV240" s="4"/>
      <c r="EAW240" s="4"/>
      <c r="EAX240" s="4"/>
      <c r="EAY240" s="4"/>
      <c r="EAZ240" s="4"/>
      <c r="EBA240" s="4"/>
      <c r="EBB240" s="4"/>
      <c r="EBC240" s="4"/>
      <c r="EBD240" s="4"/>
      <c r="EBE240" s="4"/>
      <c r="EBF240" s="4"/>
      <c r="EBG240" s="4"/>
      <c r="EBH240" s="4"/>
      <c r="EBI240" s="4"/>
      <c r="EBJ240" s="4"/>
      <c r="EBK240" s="4"/>
      <c r="EBL240" s="4"/>
      <c r="EBM240" s="4"/>
      <c r="EBN240" s="4"/>
      <c r="EBO240" s="4"/>
      <c r="EBP240" s="4"/>
      <c r="EBQ240" s="4"/>
      <c r="EBR240" s="4"/>
      <c r="EBS240" s="4"/>
      <c r="EBT240" s="4"/>
      <c r="EBU240" s="4"/>
      <c r="EBV240" s="4"/>
      <c r="EBW240" s="4"/>
      <c r="EBX240" s="4"/>
      <c r="EBY240" s="4"/>
      <c r="EBZ240" s="4"/>
      <c r="ECA240" s="4"/>
      <c r="ECB240" s="4"/>
      <c r="ECC240" s="4"/>
      <c r="ECD240" s="4"/>
      <c r="ECE240" s="4"/>
      <c r="ECF240" s="4"/>
      <c r="ECG240" s="4"/>
      <c r="ECH240" s="4"/>
      <c r="ECI240" s="4"/>
      <c r="ECJ240" s="4"/>
      <c r="ECK240" s="4"/>
      <c r="ECL240" s="4"/>
      <c r="ECM240" s="4"/>
      <c r="ECN240" s="4"/>
      <c r="ECO240" s="4"/>
      <c r="ECP240" s="4"/>
      <c r="ECQ240" s="4"/>
      <c r="ECR240" s="4"/>
      <c r="ECS240" s="4"/>
      <c r="ECT240" s="4"/>
      <c r="ECU240" s="4"/>
      <c r="ECV240" s="4"/>
      <c r="ECW240" s="4"/>
      <c r="ECX240" s="4"/>
      <c r="ECY240" s="4"/>
      <c r="ECZ240" s="4"/>
      <c r="EDA240" s="4"/>
      <c r="EDB240" s="4"/>
      <c r="EDC240" s="4"/>
      <c r="EDD240" s="4"/>
      <c r="EDE240" s="4"/>
      <c r="EDF240" s="4"/>
      <c r="EDG240" s="4"/>
      <c r="EDH240" s="4"/>
      <c r="EDI240" s="4"/>
      <c r="EDJ240" s="4"/>
      <c r="EDK240" s="4"/>
      <c r="EDL240" s="4"/>
      <c r="EDM240" s="4"/>
      <c r="EDN240" s="4"/>
      <c r="EDO240" s="4"/>
      <c r="EDP240" s="4"/>
      <c r="EDQ240" s="4"/>
      <c r="EDR240" s="4"/>
      <c r="EDS240" s="4"/>
      <c r="EDT240" s="4"/>
      <c r="EDU240" s="4"/>
      <c r="EDV240" s="4"/>
      <c r="EDW240" s="4"/>
      <c r="EDX240" s="4"/>
      <c r="EDY240" s="4"/>
      <c r="EDZ240" s="4"/>
      <c r="EEA240" s="4"/>
      <c r="EEB240" s="4"/>
      <c r="EEC240" s="4"/>
      <c r="EED240" s="4"/>
      <c r="EEE240" s="4"/>
      <c r="EEF240" s="4"/>
      <c r="EEG240" s="4"/>
      <c r="EEH240" s="4"/>
      <c r="EEI240" s="4"/>
      <c r="EEJ240" s="4"/>
      <c r="EEK240" s="4"/>
      <c r="EEL240" s="4"/>
      <c r="EEM240" s="4"/>
      <c r="EEN240" s="4"/>
      <c r="EEO240" s="4"/>
      <c r="EEP240" s="4"/>
      <c r="EEQ240" s="4"/>
      <c r="EER240" s="4"/>
      <c r="EES240" s="4"/>
      <c r="EET240" s="4"/>
      <c r="EEU240" s="4"/>
      <c r="EEV240" s="4"/>
      <c r="EEW240" s="4"/>
      <c r="EEX240" s="4"/>
      <c r="EEY240" s="4"/>
      <c r="EEZ240" s="4"/>
      <c r="EFA240" s="4"/>
      <c r="EFB240" s="4"/>
      <c r="EFC240" s="4"/>
      <c r="EFD240" s="4"/>
      <c r="EFE240" s="4"/>
      <c r="EFF240" s="4"/>
      <c r="EFG240" s="4"/>
      <c r="EFH240" s="4"/>
      <c r="EFI240" s="4"/>
      <c r="EFJ240" s="4"/>
      <c r="EFK240" s="4"/>
      <c r="EFL240" s="4"/>
      <c r="EFM240" s="4"/>
      <c r="EFN240" s="4"/>
      <c r="EFO240" s="4"/>
      <c r="EFP240" s="4"/>
      <c r="EFQ240" s="4"/>
      <c r="EFR240" s="4"/>
      <c r="EFS240" s="4"/>
      <c r="EFT240" s="4"/>
      <c r="EFU240" s="4"/>
      <c r="EFV240" s="4"/>
      <c r="EFW240" s="4"/>
      <c r="EFX240" s="4"/>
      <c r="EFY240" s="4"/>
      <c r="EFZ240" s="4"/>
      <c r="EGA240" s="4"/>
      <c r="EGB240" s="4"/>
      <c r="EGC240" s="4"/>
      <c r="EGD240" s="4"/>
      <c r="EGE240" s="4"/>
      <c r="EGF240" s="4"/>
      <c r="EGG240" s="4"/>
      <c r="EGH240" s="4"/>
      <c r="EGI240" s="4"/>
      <c r="EGJ240" s="4"/>
      <c r="EGK240" s="4"/>
      <c r="EGL240" s="4"/>
      <c r="EGM240" s="4"/>
      <c r="EGN240" s="4"/>
      <c r="EGO240" s="4"/>
      <c r="EGP240" s="4"/>
      <c r="EGQ240" s="4"/>
      <c r="EGR240" s="4"/>
      <c r="EGS240" s="4"/>
      <c r="EGT240" s="4"/>
      <c r="EGU240" s="4"/>
      <c r="EGV240" s="4"/>
      <c r="EGW240" s="4"/>
      <c r="EGX240" s="4"/>
      <c r="EGY240" s="4"/>
      <c r="EGZ240" s="4"/>
      <c r="EHA240" s="4"/>
      <c r="EHB240" s="4"/>
      <c r="EHC240" s="4"/>
      <c r="EHD240" s="4"/>
      <c r="EHE240" s="4"/>
      <c r="EHF240" s="4"/>
      <c r="EHG240" s="4"/>
      <c r="EHH240" s="4"/>
      <c r="EHI240" s="4"/>
      <c r="EHJ240" s="4"/>
      <c r="EHK240" s="4"/>
      <c r="EHL240" s="4"/>
      <c r="EHM240" s="4"/>
      <c r="EHN240" s="4"/>
      <c r="EHO240" s="4"/>
      <c r="EHP240" s="4"/>
      <c r="EHQ240" s="4"/>
      <c r="EHR240" s="4"/>
      <c r="EHS240" s="4"/>
      <c r="EHT240" s="4"/>
      <c r="EHU240" s="4"/>
      <c r="EHV240" s="4"/>
      <c r="EHW240" s="4"/>
      <c r="EHX240" s="4"/>
      <c r="EHY240" s="4"/>
      <c r="EHZ240" s="4"/>
      <c r="EIA240" s="4"/>
      <c r="EIB240" s="4"/>
      <c r="EIC240" s="4"/>
      <c r="EID240" s="4"/>
      <c r="EIE240" s="4"/>
      <c r="EIF240" s="4"/>
      <c r="EIG240" s="4"/>
      <c r="EIH240" s="4"/>
      <c r="EII240" s="4"/>
      <c r="EIJ240" s="4"/>
      <c r="EIK240" s="4"/>
      <c r="EIL240" s="4"/>
      <c r="EIM240" s="4"/>
      <c r="EIN240" s="4"/>
      <c r="EIO240" s="4"/>
      <c r="EIP240" s="4"/>
      <c r="EIQ240" s="4"/>
      <c r="EIR240" s="4"/>
      <c r="EIS240" s="4"/>
      <c r="EIT240" s="4"/>
      <c r="EIU240" s="4"/>
      <c r="EIV240" s="4"/>
      <c r="EIW240" s="4"/>
      <c r="EIX240" s="4"/>
      <c r="EIY240" s="4"/>
      <c r="EIZ240" s="4"/>
      <c r="EJA240" s="4"/>
      <c r="EJB240" s="4"/>
      <c r="EJC240" s="4"/>
      <c r="EJD240" s="4"/>
      <c r="EJE240" s="4"/>
      <c r="EJF240" s="4"/>
      <c r="EJG240" s="4"/>
      <c r="EJH240" s="4"/>
      <c r="EJI240" s="4"/>
      <c r="EJJ240" s="4"/>
      <c r="EJK240" s="4"/>
      <c r="EJL240" s="4"/>
      <c r="EJM240" s="4"/>
      <c r="EJN240" s="4"/>
      <c r="EJO240" s="4"/>
      <c r="EJP240" s="4"/>
      <c r="EJQ240" s="4"/>
      <c r="EJR240" s="4"/>
      <c r="EJS240" s="4"/>
      <c r="EJT240" s="4"/>
      <c r="EJU240" s="4"/>
      <c r="EJV240" s="4"/>
      <c r="EJW240" s="4"/>
      <c r="EJX240" s="4"/>
      <c r="EJY240" s="4"/>
      <c r="EJZ240" s="4"/>
      <c r="EKA240" s="4"/>
      <c r="EKB240" s="4"/>
      <c r="EKC240" s="4"/>
      <c r="EKD240" s="4"/>
      <c r="EKE240" s="4"/>
      <c r="EKF240" s="4"/>
      <c r="EKG240" s="4"/>
      <c r="EKH240" s="4"/>
      <c r="EKI240" s="4"/>
      <c r="EKJ240" s="4"/>
      <c r="EKK240" s="4"/>
      <c r="EKL240" s="4"/>
      <c r="EKM240" s="4"/>
      <c r="EKN240" s="4"/>
      <c r="EKO240" s="4"/>
      <c r="EKP240" s="4"/>
      <c r="EKQ240" s="4"/>
      <c r="EKR240" s="4"/>
      <c r="EKS240" s="4"/>
      <c r="EKT240" s="4"/>
      <c r="EKU240" s="4"/>
      <c r="EKV240" s="4"/>
      <c r="EKW240" s="4"/>
      <c r="EKX240" s="4"/>
      <c r="EKY240" s="4"/>
      <c r="EKZ240" s="4"/>
      <c r="ELA240" s="4"/>
      <c r="ELB240" s="4"/>
      <c r="ELC240" s="4"/>
      <c r="ELD240" s="4"/>
      <c r="ELE240" s="4"/>
      <c r="ELF240" s="4"/>
      <c r="ELG240" s="4"/>
      <c r="ELH240" s="4"/>
      <c r="ELI240" s="4"/>
      <c r="ELJ240" s="4"/>
      <c r="ELK240" s="4"/>
      <c r="ELL240" s="4"/>
      <c r="ELM240" s="4"/>
      <c r="ELN240" s="4"/>
      <c r="ELO240" s="4"/>
      <c r="ELP240" s="4"/>
      <c r="ELQ240" s="4"/>
      <c r="ELR240" s="4"/>
      <c r="ELS240" s="4"/>
      <c r="ELT240" s="4"/>
      <c r="ELU240" s="4"/>
      <c r="ELV240" s="4"/>
      <c r="ELW240" s="4"/>
      <c r="ELX240" s="4"/>
      <c r="ELY240" s="4"/>
      <c r="ELZ240" s="4"/>
      <c r="EMA240" s="4"/>
      <c r="EMB240" s="4"/>
      <c r="EMC240" s="4"/>
      <c r="EMD240" s="4"/>
      <c r="EME240" s="4"/>
      <c r="EMF240" s="4"/>
      <c r="EMG240" s="4"/>
      <c r="EMH240" s="4"/>
      <c r="EMI240" s="4"/>
      <c r="EMJ240" s="4"/>
      <c r="EMK240" s="4"/>
      <c r="EML240" s="4"/>
      <c r="EMM240" s="4"/>
      <c r="EMN240" s="4"/>
      <c r="EMO240" s="4"/>
      <c r="EMP240" s="4"/>
      <c r="EMQ240" s="4"/>
      <c r="EMR240" s="4"/>
      <c r="EMS240" s="4"/>
      <c r="EMT240" s="4"/>
      <c r="EMU240" s="4"/>
      <c r="EMV240" s="4"/>
      <c r="EMW240" s="4"/>
      <c r="EMX240" s="4"/>
      <c r="EMY240" s="4"/>
      <c r="EMZ240" s="4"/>
      <c r="ENA240" s="4"/>
      <c r="ENB240" s="4"/>
      <c r="ENC240" s="4"/>
      <c r="END240" s="4"/>
      <c r="ENE240" s="4"/>
      <c r="ENF240" s="4"/>
      <c r="ENG240" s="4"/>
      <c r="ENH240" s="4"/>
      <c r="ENI240" s="4"/>
      <c r="ENJ240" s="4"/>
      <c r="ENK240" s="4"/>
      <c r="ENL240" s="4"/>
      <c r="ENM240" s="4"/>
      <c r="ENN240" s="4"/>
      <c r="ENO240" s="4"/>
      <c r="ENP240" s="4"/>
      <c r="ENQ240" s="4"/>
      <c r="ENR240" s="4"/>
      <c r="ENS240" s="4"/>
      <c r="ENT240" s="4"/>
      <c r="ENU240" s="4"/>
      <c r="ENV240" s="4"/>
      <c r="ENW240" s="4"/>
      <c r="ENX240" s="4"/>
      <c r="ENY240" s="4"/>
      <c r="ENZ240" s="4"/>
      <c r="EOA240" s="4"/>
      <c r="EOB240" s="4"/>
      <c r="EOC240" s="4"/>
      <c r="EOD240" s="4"/>
      <c r="EOE240" s="4"/>
      <c r="EOF240" s="4"/>
      <c r="EOG240" s="4"/>
      <c r="EOH240" s="4"/>
      <c r="EOI240" s="4"/>
      <c r="EOJ240" s="4"/>
      <c r="EOK240" s="4"/>
      <c r="EOL240" s="4"/>
      <c r="EOM240" s="4"/>
      <c r="EON240" s="4"/>
      <c r="EOO240" s="4"/>
      <c r="EOP240" s="4"/>
      <c r="EOQ240" s="4"/>
      <c r="EOR240" s="4"/>
      <c r="EOS240" s="4"/>
      <c r="EOT240" s="4"/>
      <c r="EOU240" s="4"/>
      <c r="EOV240" s="4"/>
      <c r="EOW240" s="4"/>
      <c r="EOX240" s="4"/>
      <c r="EOY240" s="4"/>
      <c r="EOZ240" s="4"/>
      <c r="EPA240" s="4"/>
      <c r="EPB240" s="4"/>
      <c r="EPC240" s="4"/>
      <c r="EPD240" s="4"/>
      <c r="EPE240" s="4"/>
      <c r="EPF240" s="4"/>
      <c r="EPG240" s="4"/>
      <c r="EPH240" s="4"/>
      <c r="EPI240" s="4"/>
      <c r="EPJ240" s="4"/>
      <c r="EPK240" s="4"/>
      <c r="EPL240" s="4"/>
      <c r="EPM240" s="4"/>
      <c r="EPN240" s="4"/>
      <c r="EPO240" s="4"/>
      <c r="EPP240" s="4"/>
      <c r="EPQ240" s="4"/>
      <c r="EPR240" s="4"/>
      <c r="EPS240" s="4"/>
      <c r="EPT240" s="4"/>
      <c r="EPU240" s="4"/>
      <c r="EPV240" s="4"/>
      <c r="EPW240" s="4"/>
      <c r="EPX240" s="4"/>
      <c r="EPY240" s="4"/>
      <c r="EPZ240" s="4"/>
      <c r="EQA240" s="4"/>
      <c r="EQB240" s="4"/>
      <c r="EQC240" s="4"/>
      <c r="EQD240" s="4"/>
      <c r="EQE240" s="4"/>
      <c r="EQF240" s="4"/>
      <c r="EQG240" s="4"/>
      <c r="EQH240" s="4"/>
      <c r="EQI240" s="4"/>
      <c r="EQJ240" s="4"/>
      <c r="EQK240" s="4"/>
      <c r="EQL240" s="4"/>
      <c r="EQM240" s="4"/>
      <c r="EQN240" s="4"/>
      <c r="EQO240" s="4"/>
      <c r="EQP240" s="4"/>
      <c r="EQQ240" s="4"/>
      <c r="EQR240" s="4"/>
      <c r="EQS240" s="4"/>
      <c r="EQT240" s="4"/>
      <c r="EQU240" s="4"/>
      <c r="EQV240" s="4"/>
      <c r="EQW240" s="4"/>
      <c r="EQX240" s="4"/>
      <c r="EQY240" s="4"/>
      <c r="EQZ240" s="4"/>
      <c r="ERA240" s="4"/>
      <c r="ERB240" s="4"/>
      <c r="ERC240" s="4"/>
      <c r="ERD240" s="4"/>
      <c r="ERE240" s="4"/>
      <c r="ERF240" s="4"/>
      <c r="ERG240" s="4"/>
      <c r="ERH240" s="4"/>
      <c r="ERI240" s="4"/>
      <c r="ERJ240" s="4"/>
      <c r="ERK240" s="4"/>
      <c r="ERL240" s="4"/>
      <c r="ERM240" s="4"/>
      <c r="ERN240" s="4"/>
      <c r="ERO240" s="4"/>
      <c r="ERP240" s="4"/>
      <c r="ERQ240" s="4"/>
      <c r="ERR240" s="4"/>
      <c r="ERS240" s="4"/>
      <c r="ERT240" s="4"/>
      <c r="ERU240" s="4"/>
      <c r="ERV240" s="4"/>
      <c r="ERW240" s="4"/>
      <c r="ERX240" s="4"/>
      <c r="ERY240" s="4"/>
      <c r="ERZ240" s="4"/>
      <c r="ESA240" s="4"/>
      <c r="ESB240" s="4"/>
      <c r="ESC240" s="4"/>
      <c r="ESD240" s="4"/>
      <c r="ESE240" s="4"/>
      <c r="ESF240" s="4"/>
      <c r="ESG240" s="4"/>
      <c r="ESH240" s="4"/>
      <c r="ESI240" s="4"/>
      <c r="ESJ240" s="4"/>
      <c r="ESK240" s="4"/>
      <c r="ESL240" s="4"/>
      <c r="ESM240" s="4"/>
      <c r="ESN240" s="4"/>
      <c r="ESO240" s="4"/>
      <c r="ESP240" s="4"/>
      <c r="ESQ240" s="4"/>
      <c r="ESR240" s="4"/>
      <c r="ESS240" s="4"/>
      <c r="EST240" s="4"/>
      <c r="ESU240" s="4"/>
      <c r="ESV240" s="4"/>
      <c r="ESW240" s="4"/>
      <c r="ESX240" s="4"/>
      <c r="ESY240" s="4"/>
      <c r="ESZ240" s="4"/>
      <c r="ETA240" s="4"/>
      <c r="ETB240" s="4"/>
      <c r="ETC240" s="4"/>
      <c r="ETD240" s="4"/>
      <c r="ETE240" s="4"/>
      <c r="ETF240" s="4"/>
      <c r="ETG240" s="4"/>
      <c r="ETH240" s="4"/>
      <c r="ETI240" s="4"/>
      <c r="ETJ240" s="4"/>
      <c r="ETK240" s="4"/>
      <c r="ETL240" s="4"/>
      <c r="ETM240" s="4"/>
      <c r="ETN240" s="4"/>
      <c r="ETO240" s="4"/>
      <c r="ETP240" s="4"/>
      <c r="ETQ240" s="4"/>
      <c r="ETR240" s="4"/>
      <c r="ETS240" s="4"/>
      <c r="ETT240" s="4"/>
      <c r="ETU240" s="4"/>
      <c r="ETV240" s="4"/>
      <c r="ETW240" s="4"/>
      <c r="ETX240" s="4"/>
      <c r="ETY240" s="4"/>
      <c r="ETZ240" s="4"/>
      <c r="EUA240" s="4"/>
      <c r="EUB240" s="4"/>
      <c r="EUC240" s="4"/>
      <c r="EUD240" s="4"/>
      <c r="EUE240" s="4"/>
      <c r="EUF240" s="4"/>
      <c r="EUG240" s="4"/>
      <c r="EUH240" s="4"/>
      <c r="EUI240" s="4"/>
      <c r="EUJ240" s="4"/>
      <c r="EUK240" s="4"/>
      <c r="EUL240" s="4"/>
      <c r="EUM240" s="4"/>
      <c r="EUN240" s="4"/>
      <c r="EUO240" s="4"/>
      <c r="EUP240" s="4"/>
      <c r="EUQ240" s="4"/>
      <c r="EUR240" s="4"/>
      <c r="EUS240" s="4"/>
      <c r="EUT240" s="4"/>
      <c r="EUU240" s="4"/>
      <c r="EUV240" s="4"/>
      <c r="EUW240" s="4"/>
      <c r="EUX240" s="4"/>
      <c r="EUY240" s="4"/>
      <c r="EUZ240" s="4"/>
      <c r="EVA240" s="4"/>
      <c r="EVB240" s="4"/>
      <c r="EVC240" s="4"/>
      <c r="EVD240" s="4"/>
      <c r="EVE240" s="4"/>
      <c r="EVF240" s="4"/>
      <c r="EVG240" s="4"/>
      <c r="EVH240" s="4"/>
      <c r="EVI240" s="4"/>
      <c r="EVJ240" s="4"/>
      <c r="EVK240" s="4"/>
      <c r="EVL240" s="4"/>
      <c r="EVM240" s="4"/>
      <c r="EVN240" s="4"/>
      <c r="EVO240" s="4"/>
      <c r="EVP240" s="4"/>
      <c r="EVQ240" s="4"/>
      <c r="EVR240" s="4"/>
      <c r="EVS240" s="4"/>
      <c r="EVT240" s="4"/>
      <c r="EVU240" s="4"/>
      <c r="EVV240" s="4"/>
      <c r="EVW240" s="4"/>
      <c r="EVX240" s="4"/>
      <c r="EVY240" s="4"/>
      <c r="EVZ240" s="4"/>
      <c r="EWA240" s="4"/>
      <c r="EWB240" s="4"/>
      <c r="EWC240" s="4"/>
      <c r="EWD240" s="4"/>
      <c r="EWE240" s="4"/>
      <c r="EWF240" s="4"/>
      <c r="EWG240" s="4"/>
      <c r="EWH240" s="4"/>
      <c r="EWI240" s="4"/>
      <c r="EWJ240" s="4"/>
      <c r="EWK240" s="4"/>
      <c r="EWL240" s="4"/>
      <c r="EWM240" s="4"/>
      <c r="EWN240" s="4"/>
      <c r="EWO240" s="4"/>
      <c r="EWP240" s="4"/>
      <c r="EWQ240" s="4"/>
      <c r="EWR240" s="4"/>
      <c r="EWS240" s="4"/>
      <c r="EWT240" s="4"/>
      <c r="EWU240" s="4"/>
      <c r="EWV240" s="4"/>
      <c r="EWW240" s="4"/>
      <c r="EWX240" s="4"/>
      <c r="EWY240" s="4"/>
      <c r="EWZ240" s="4"/>
      <c r="EXA240" s="4"/>
      <c r="EXB240" s="4"/>
      <c r="EXC240" s="4"/>
      <c r="EXD240" s="4"/>
      <c r="EXE240" s="4"/>
      <c r="EXF240" s="4"/>
      <c r="EXG240" s="4"/>
      <c r="EXH240" s="4"/>
      <c r="EXI240" s="4"/>
      <c r="EXJ240" s="4"/>
      <c r="EXK240" s="4"/>
      <c r="EXL240" s="4"/>
      <c r="EXM240" s="4"/>
      <c r="EXN240" s="4"/>
      <c r="EXO240" s="4"/>
      <c r="EXP240" s="4"/>
      <c r="EXQ240" s="4"/>
      <c r="EXR240" s="4"/>
      <c r="EXS240" s="4"/>
      <c r="EXT240" s="4"/>
      <c r="EXU240" s="4"/>
      <c r="EXV240" s="4"/>
      <c r="EXW240" s="4"/>
      <c r="EXX240" s="4"/>
      <c r="EXY240" s="4"/>
      <c r="EXZ240" s="4"/>
      <c r="EYA240" s="4"/>
      <c r="EYB240" s="4"/>
      <c r="EYC240" s="4"/>
      <c r="EYD240" s="4"/>
      <c r="EYE240" s="4"/>
      <c r="EYF240" s="4"/>
      <c r="EYG240" s="4"/>
      <c r="EYH240" s="4"/>
      <c r="EYI240" s="4"/>
      <c r="EYJ240" s="4"/>
      <c r="EYK240" s="4"/>
      <c r="EYL240" s="4"/>
      <c r="EYM240" s="4"/>
      <c r="EYN240" s="4"/>
      <c r="EYO240" s="4"/>
      <c r="EYP240" s="4"/>
      <c r="EYQ240" s="4"/>
      <c r="EYR240" s="4"/>
      <c r="EYS240" s="4"/>
      <c r="EYT240" s="4"/>
      <c r="EYU240" s="4"/>
      <c r="EYV240" s="4"/>
      <c r="EYW240" s="4"/>
      <c r="EYX240" s="4"/>
      <c r="EYY240" s="4"/>
      <c r="EYZ240" s="4"/>
      <c r="EZA240" s="4"/>
      <c r="EZB240" s="4"/>
      <c r="EZC240" s="4"/>
      <c r="EZD240" s="4"/>
      <c r="EZE240" s="4"/>
      <c r="EZF240" s="4"/>
      <c r="EZG240" s="4"/>
      <c r="EZH240" s="4"/>
      <c r="EZI240" s="4"/>
      <c r="EZJ240" s="4"/>
      <c r="EZK240" s="4"/>
      <c r="EZL240" s="4"/>
      <c r="EZM240" s="4"/>
      <c r="EZN240" s="4"/>
      <c r="EZO240" s="4"/>
      <c r="EZP240" s="4"/>
      <c r="EZQ240" s="4"/>
      <c r="EZR240" s="4"/>
      <c r="EZS240" s="4"/>
      <c r="EZT240" s="4"/>
      <c r="EZU240" s="4"/>
      <c r="EZV240" s="4"/>
      <c r="EZW240" s="4"/>
      <c r="EZX240" s="4"/>
      <c r="EZY240" s="4"/>
      <c r="EZZ240" s="4"/>
      <c r="FAA240" s="4"/>
      <c r="FAB240" s="4"/>
      <c r="FAC240" s="4"/>
      <c r="FAD240" s="4"/>
      <c r="FAE240" s="4"/>
      <c r="FAF240" s="4"/>
      <c r="FAG240" s="4"/>
      <c r="FAH240" s="4"/>
      <c r="FAI240" s="4"/>
      <c r="FAJ240" s="4"/>
      <c r="FAK240" s="4"/>
      <c r="FAL240" s="4"/>
      <c r="FAM240" s="4"/>
      <c r="FAN240" s="4"/>
      <c r="FAO240" s="4"/>
      <c r="FAP240" s="4"/>
      <c r="FAQ240" s="4"/>
      <c r="FAR240" s="4"/>
      <c r="FAS240" s="4"/>
      <c r="FAT240" s="4"/>
      <c r="FAU240" s="4"/>
      <c r="FAV240" s="4"/>
      <c r="FAW240" s="4"/>
      <c r="FAX240" s="4"/>
      <c r="FAY240" s="4"/>
      <c r="FAZ240" s="4"/>
      <c r="FBA240" s="4"/>
      <c r="FBB240" s="4"/>
      <c r="FBC240" s="4"/>
      <c r="FBD240" s="4"/>
      <c r="FBE240" s="4"/>
      <c r="FBF240" s="4"/>
      <c r="FBG240" s="4"/>
      <c r="FBH240" s="4"/>
      <c r="FBI240" s="4"/>
      <c r="FBJ240" s="4"/>
      <c r="FBK240" s="4"/>
      <c r="FBL240" s="4"/>
      <c r="FBM240" s="4"/>
      <c r="FBN240" s="4"/>
      <c r="FBO240" s="4"/>
      <c r="FBP240" s="4"/>
      <c r="FBQ240" s="4"/>
      <c r="FBR240" s="4"/>
      <c r="FBS240" s="4"/>
      <c r="FBT240" s="4"/>
      <c r="FBU240" s="4"/>
      <c r="FBV240" s="4"/>
      <c r="FBW240" s="4"/>
      <c r="FBX240" s="4"/>
      <c r="FBY240" s="4"/>
      <c r="FBZ240" s="4"/>
      <c r="FCA240" s="4"/>
      <c r="FCB240" s="4"/>
      <c r="FCC240" s="4"/>
      <c r="FCD240" s="4"/>
      <c r="FCE240" s="4"/>
      <c r="FCF240" s="4"/>
      <c r="FCG240" s="4"/>
      <c r="FCH240" s="4"/>
      <c r="FCI240" s="4"/>
      <c r="FCJ240" s="4"/>
      <c r="FCK240" s="4"/>
      <c r="FCL240" s="4"/>
      <c r="FCM240" s="4"/>
      <c r="FCN240" s="4"/>
      <c r="FCO240" s="4"/>
      <c r="FCP240" s="4"/>
      <c r="FCQ240" s="4"/>
      <c r="FCR240" s="4"/>
      <c r="FCS240" s="4"/>
      <c r="FCT240" s="4"/>
      <c r="FCU240" s="4"/>
      <c r="FCV240" s="4"/>
      <c r="FCW240" s="4"/>
      <c r="FCX240" s="4"/>
      <c r="FCY240" s="4"/>
      <c r="FCZ240" s="4"/>
      <c r="FDA240" s="4"/>
      <c r="FDB240" s="4"/>
      <c r="FDC240" s="4"/>
      <c r="FDD240" s="4"/>
      <c r="FDE240" s="4"/>
      <c r="FDF240" s="4"/>
      <c r="FDG240" s="4"/>
      <c r="FDH240" s="4"/>
      <c r="FDI240" s="4"/>
      <c r="FDJ240" s="4"/>
      <c r="FDK240" s="4"/>
      <c r="FDL240" s="4"/>
      <c r="FDM240" s="4"/>
      <c r="FDN240" s="4"/>
      <c r="FDO240" s="4"/>
      <c r="FDP240" s="4"/>
      <c r="FDQ240" s="4"/>
      <c r="FDR240" s="4"/>
      <c r="FDS240" s="4"/>
      <c r="FDT240" s="4"/>
      <c r="FDU240" s="4"/>
      <c r="FDV240" s="4"/>
      <c r="FDW240" s="4"/>
      <c r="FDX240" s="4"/>
      <c r="FDY240" s="4"/>
      <c r="FDZ240" s="4"/>
      <c r="FEA240" s="4"/>
      <c r="FEB240" s="4"/>
      <c r="FEC240" s="4"/>
      <c r="FED240" s="4"/>
      <c r="FEE240" s="4"/>
      <c r="FEF240" s="4"/>
      <c r="FEG240" s="4"/>
      <c r="FEH240" s="4"/>
      <c r="FEI240" s="4"/>
      <c r="FEJ240" s="4"/>
      <c r="FEK240" s="4"/>
      <c r="FEL240" s="4"/>
      <c r="FEM240" s="4"/>
      <c r="FEN240" s="4"/>
      <c r="FEO240" s="4"/>
      <c r="FEP240" s="4"/>
      <c r="FEQ240" s="4"/>
      <c r="FER240" s="4"/>
      <c r="FES240" s="4"/>
      <c r="FET240" s="4"/>
      <c r="FEU240" s="4"/>
      <c r="FEV240" s="4"/>
      <c r="FEW240" s="4"/>
      <c r="FEX240" s="4"/>
      <c r="FEY240" s="4"/>
      <c r="FEZ240" s="4"/>
      <c r="FFA240" s="4"/>
      <c r="FFB240" s="4"/>
      <c r="FFC240" s="4"/>
      <c r="FFD240" s="4"/>
      <c r="FFE240" s="4"/>
      <c r="FFF240" s="4"/>
      <c r="FFG240" s="4"/>
      <c r="FFH240" s="4"/>
      <c r="FFI240" s="4"/>
      <c r="FFJ240" s="4"/>
      <c r="FFK240" s="4"/>
      <c r="FFL240" s="4"/>
      <c r="FFM240" s="4"/>
      <c r="FFN240" s="4"/>
      <c r="FFO240" s="4"/>
      <c r="FFP240" s="4"/>
      <c r="FFQ240" s="4"/>
      <c r="FFR240" s="4"/>
      <c r="FFS240" s="4"/>
      <c r="FFT240" s="4"/>
      <c r="FFU240" s="4"/>
      <c r="FFV240" s="4"/>
      <c r="FFW240" s="4"/>
      <c r="FFX240" s="4"/>
      <c r="FFY240" s="4"/>
      <c r="FFZ240" s="4"/>
      <c r="FGA240" s="4"/>
      <c r="FGB240" s="4"/>
      <c r="FGC240" s="4"/>
      <c r="FGD240" s="4"/>
      <c r="FGE240" s="4"/>
      <c r="FGF240" s="4"/>
      <c r="FGG240" s="4"/>
      <c r="FGH240" s="4"/>
      <c r="FGI240" s="4"/>
      <c r="FGJ240" s="4"/>
      <c r="FGK240" s="4"/>
      <c r="FGL240" s="4"/>
      <c r="FGM240" s="4"/>
      <c r="FGN240" s="4"/>
      <c r="FGO240" s="4"/>
      <c r="FGP240" s="4"/>
      <c r="FGQ240" s="4"/>
      <c r="FGR240" s="4"/>
      <c r="FGS240" s="4"/>
      <c r="FGT240" s="4"/>
      <c r="FGU240" s="4"/>
      <c r="FGV240" s="4"/>
      <c r="FGW240" s="4"/>
      <c r="FGX240" s="4"/>
      <c r="FGY240" s="4"/>
      <c r="FGZ240" s="4"/>
      <c r="FHA240" s="4"/>
      <c r="FHB240" s="4"/>
      <c r="FHC240" s="4"/>
      <c r="FHD240" s="4"/>
      <c r="FHE240" s="4"/>
      <c r="FHF240" s="4"/>
      <c r="FHG240" s="4"/>
      <c r="FHH240" s="4"/>
      <c r="FHI240" s="4"/>
      <c r="FHJ240" s="4"/>
      <c r="FHK240" s="4"/>
      <c r="FHL240" s="4"/>
      <c r="FHM240" s="4"/>
      <c r="FHN240" s="4"/>
      <c r="FHO240" s="4"/>
      <c r="FHP240" s="4"/>
      <c r="FHQ240" s="4"/>
      <c r="FHR240" s="4"/>
      <c r="FHS240" s="4"/>
      <c r="FHT240" s="4"/>
      <c r="FHU240" s="4"/>
      <c r="FHV240" s="4"/>
      <c r="FHW240" s="4"/>
      <c r="FHX240" s="4"/>
      <c r="FHY240" s="4"/>
      <c r="FHZ240" s="4"/>
      <c r="FIA240" s="4"/>
      <c r="FIB240" s="4"/>
      <c r="FIC240" s="4"/>
      <c r="FID240" s="4"/>
      <c r="FIE240" s="4"/>
      <c r="FIF240" s="4"/>
      <c r="FIG240" s="4"/>
      <c r="FIH240" s="4"/>
      <c r="FII240" s="4"/>
      <c r="FIJ240" s="4"/>
      <c r="FIK240" s="4"/>
      <c r="FIL240" s="4"/>
      <c r="FIM240" s="4"/>
      <c r="FIN240" s="4"/>
      <c r="FIO240" s="4"/>
      <c r="FIP240" s="4"/>
      <c r="FIQ240" s="4"/>
      <c r="FIR240" s="4"/>
      <c r="FIS240" s="4"/>
      <c r="FIT240" s="4"/>
      <c r="FIU240" s="4"/>
      <c r="FIV240" s="4"/>
      <c r="FIW240" s="4"/>
      <c r="FIX240" s="4"/>
      <c r="FIY240" s="4"/>
      <c r="FIZ240" s="4"/>
      <c r="FJA240" s="4"/>
      <c r="FJB240" s="4"/>
      <c r="FJC240" s="4"/>
      <c r="FJD240" s="4"/>
      <c r="FJE240" s="4"/>
      <c r="FJF240" s="4"/>
      <c r="FJG240" s="4"/>
      <c r="FJH240" s="4"/>
      <c r="FJI240" s="4"/>
      <c r="FJJ240" s="4"/>
      <c r="FJK240" s="4"/>
      <c r="FJL240" s="4"/>
      <c r="FJM240" s="4"/>
      <c r="FJN240" s="4"/>
      <c r="FJO240" s="4"/>
      <c r="FJP240" s="4"/>
      <c r="FJQ240" s="4"/>
      <c r="FJR240" s="4"/>
      <c r="FJS240" s="4"/>
      <c r="FJT240" s="4"/>
      <c r="FJU240" s="4"/>
      <c r="FJV240" s="4"/>
      <c r="FJW240" s="4"/>
      <c r="FJX240" s="4"/>
      <c r="FJY240" s="4"/>
      <c r="FJZ240" s="4"/>
      <c r="FKA240" s="4"/>
      <c r="FKB240" s="4"/>
      <c r="FKC240" s="4"/>
      <c r="FKD240" s="4"/>
      <c r="FKE240" s="4"/>
      <c r="FKF240" s="4"/>
      <c r="FKG240" s="4"/>
      <c r="FKH240" s="4"/>
      <c r="FKI240" s="4"/>
      <c r="FKJ240" s="4"/>
      <c r="FKK240" s="4"/>
      <c r="FKL240" s="4"/>
      <c r="FKM240" s="4"/>
      <c r="FKN240" s="4"/>
      <c r="FKO240" s="4"/>
      <c r="FKP240" s="4"/>
      <c r="FKQ240" s="4"/>
      <c r="FKR240" s="4"/>
      <c r="FKS240" s="4"/>
      <c r="FKT240" s="4"/>
      <c r="FKU240" s="4"/>
      <c r="FKV240" s="4"/>
      <c r="FKW240" s="4"/>
      <c r="FKX240" s="4"/>
      <c r="FKY240" s="4"/>
      <c r="FKZ240" s="4"/>
      <c r="FLA240" s="4"/>
      <c r="FLB240" s="4"/>
      <c r="FLC240" s="4"/>
      <c r="FLD240" s="4"/>
      <c r="FLE240" s="4"/>
      <c r="FLF240" s="4"/>
      <c r="FLG240" s="4"/>
      <c r="FLH240" s="4"/>
      <c r="FLI240" s="4"/>
      <c r="FLJ240" s="4"/>
      <c r="FLK240" s="4"/>
      <c r="FLL240" s="4"/>
      <c r="FLM240" s="4"/>
      <c r="FLN240" s="4"/>
      <c r="FLO240" s="4"/>
      <c r="FLP240" s="4"/>
      <c r="FLQ240" s="4"/>
      <c r="FLR240" s="4"/>
      <c r="FLS240" s="4"/>
      <c r="FLT240" s="4"/>
      <c r="FLU240" s="4"/>
      <c r="FLV240" s="4"/>
      <c r="FLW240" s="4"/>
      <c r="FLX240" s="4"/>
      <c r="FLY240" s="4"/>
      <c r="FLZ240" s="4"/>
      <c r="FMA240" s="4"/>
      <c r="FMB240" s="4"/>
      <c r="FMC240" s="4"/>
      <c r="FMD240" s="4"/>
      <c r="FME240" s="4"/>
      <c r="FMF240" s="4"/>
      <c r="FMG240" s="4"/>
      <c r="FMH240" s="4"/>
      <c r="FMI240" s="4"/>
      <c r="FMJ240" s="4"/>
      <c r="FMK240" s="4"/>
      <c r="FML240" s="4"/>
      <c r="FMM240" s="4"/>
      <c r="FMN240" s="4"/>
      <c r="FMO240" s="4"/>
      <c r="FMP240" s="4"/>
      <c r="FMQ240" s="4"/>
      <c r="FMR240" s="4"/>
      <c r="FMS240" s="4"/>
      <c r="FMT240" s="4"/>
      <c r="FMU240" s="4"/>
      <c r="FMV240" s="4"/>
      <c r="FMW240" s="4"/>
      <c r="FMX240" s="4"/>
      <c r="FMY240" s="4"/>
      <c r="FMZ240" s="4"/>
      <c r="FNA240" s="4"/>
      <c r="FNB240" s="4"/>
      <c r="FNC240" s="4"/>
      <c r="FND240" s="4"/>
      <c r="FNE240" s="4"/>
      <c r="FNF240" s="4"/>
      <c r="FNG240" s="4"/>
      <c r="FNH240" s="4"/>
      <c r="FNI240" s="4"/>
      <c r="FNJ240" s="4"/>
      <c r="FNK240" s="4"/>
      <c r="FNL240" s="4"/>
      <c r="FNM240" s="4"/>
      <c r="FNN240" s="4"/>
      <c r="FNO240" s="4"/>
      <c r="FNP240" s="4"/>
      <c r="FNQ240" s="4"/>
      <c r="FNR240" s="4"/>
      <c r="FNS240" s="4"/>
      <c r="FNT240" s="4"/>
      <c r="FNU240" s="4"/>
      <c r="FNV240" s="4"/>
      <c r="FNW240" s="4"/>
      <c r="FNX240" s="4"/>
      <c r="FNY240" s="4"/>
      <c r="FNZ240" s="4"/>
      <c r="FOA240" s="4"/>
      <c r="FOB240" s="4"/>
      <c r="FOC240" s="4"/>
      <c r="FOD240" s="4"/>
      <c r="FOE240" s="4"/>
      <c r="FOF240" s="4"/>
      <c r="FOG240" s="4"/>
      <c r="FOH240" s="4"/>
      <c r="FOI240" s="4"/>
      <c r="FOJ240" s="4"/>
      <c r="FOK240" s="4"/>
      <c r="FOL240" s="4"/>
      <c r="FOM240" s="4"/>
      <c r="FON240" s="4"/>
      <c r="FOO240" s="4"/>
      <c r="FOP240" s="4"/>
      <c r="FOQ240" s="4"/>
      <c r="FOR240" s="4"/>
      <c r="FOS240" s="4"/>
      <c r="FOT240" s="4"/>
      <c r="FOU240" s="4"/>
      <c r="FOV240" s="4"/>
      <c r="FOW240" s="4"/>
      <c r="FOX240" s="4"/>
      <c r="FOY240" s="4"/>
      <c r="FOZ240" s="4"/>
      <c r="FPA240" s="4"/>
      <c r="FPB240" s="4"/>
      <c r="FPC240" s="4"/>
      <c r="FPD240" s="4"/>
      <c r="FPE240" s="4"/>
      <c r="FPF240" s="4"/>
      <c r="FPG240" s="4"/>
      <c r="FPH240" s="4"/>
      <c r="FPI240" s="4"/>
      <c r="FPJ240" s="4"/>
      <c r="FPK240" s="4"/>
      <c r="FPL240" s="4"/>
      <c r="FPM240" s="4"/>
      <c r="FPN240" s="4"/>
      <c r="FPO240" s="4"/>
      <c r="FPP240" s="4"/>
      <c r="FPQ240" s="4"/>
      <c r="FPR240" s="4"/>
      <c r="FPS240" s="4"/>
      <c r="FPT240" s="4"/>
      <c r="FPU240" s="4"/>
      <c r="FPV240" s="4"/>
      <c r="FPW240" s="4"/>
      <c r="FPX240" s="4"/>
      <c r="FPY240" s="4"/>
      <c r="FPZ240" s="4"/>
      <c r="FQA240" s="4"/>
      <c r="FQB240" s="4"/>
      <c r="FQC240" s="4"/>
      <c r="FQD240" s="4"/>
      <c r="FQE240" s="4"/>
      <c r="FQF240" s="4"/>
      <c r="FQG240" s="4"/>
      <c r="FQH240" s="4"/>
      <c r="FQI240" s="4"/>
      <c r="FQJ240" s="4"/>
      <c r="FQK240" s="4"/>
      <c r="FQL240" s="4"/>
      <c r="FQM240" s="4"/>
      <c r="FQN240" s="4"/>
      <c r="FQO240" s="4"/>
      <c r="FQP240" s="4"/>
      <c r="FQQ240" s="4"/>
      <c r="FQR240" s="4"/>
      <c r="FQS240" s="4"/>
      <c r="FQT240" s="4"/>
      <c r="FQU240" s="4"/>
      <c r="FQV240" s="4"/>
      <c r="FQW240" s="4"/>
      <c r="FQX240" s="4"/>
      <c r="FQY240" s="4"/>
      <c r="FQZ240" s="4"/>
      <c r="FRA240" s="4"/>
      <c r="FRB240" s="4"/>
      <c r="FRC240" s="4"/>
      <c r="FRD240" s="4"/>
      <c r="FRE240" s="4"/>
      <c r="FRF240" s="4"/>
      <c r="FRG240" s="4"/>
      <c r="FRH240" s="4"/>
      <c r="FRI240" s="4"/>
      <c r="FRJ240" s="4"/>
      <c r="FRK240" s="4"/>
      <c r="FRL240" s="4"/>
      <c r="FRM240" s="4"/>
      <c r="FRN240" s="4"/>
      <c r="FRO240" s="4"/>
      <c r="FRP240" s="4"/>
      <c r="FRQ240" s="4"/>
      <c r="FRR240" s="4"/>
      <c r="FRS240" s="4"/>
      <c r="FRT240" s="4"/>
      <c r="FRU240" s="4"/>
      <c r="FRV240" s="4"/>
      <c r="FRW240" s="4"/>
      <c r="FRX240" s="4"/>
      <c r="FRY240" s="4"/>
      <c r="FRZ240" s="4"/>
      <c r="FSA240" s="4"/>
      <c r="FSB240" s="4"/>
      <c r="FSC240" s="4"/>
      <c r="FSD240" s="4"/>
      <c r="FSE240" s="4"/>
      <c r="FSF240" s="4"/>
      <c r="FSG240" s="4"/>
      <c r="FSH240" s="4"/>
      <c r="FSI240" s="4"/>
      <c r="FSJ240" s="4"/>
      <c r="FSK240" s="4"/>
      <c r="FSL240" s="4"/>
      <c r="FSM240" s="4"/>
      <c r="FSN240" s="4"/>
      <c r="FSO240" s="4"/>
      <c r="FSP240" s="4"/>
      <c r="FSQ240" s="4"/>
      <c r="FSR240" s="4"/>
      <c r="FSS240" s="4"/>
      <c r="FST240" s="4"/>
      <c r="FSU240" s="4"/>
      <c r="FSV240" s="4"/>
      <c r="FSW240" s="4"/>
      <c r="FSX240" s="4"/>
      <c r="FSY240" s="4"/>
      <c r="FSZ240" s="4"/>
      <c r="FTA240" s="4"/>
      <c r="FTB240" s="4"/>
      <c r="FTC240" s="4"/>
      <c r="FTD240" s="4"/>
      <c r="FTE240" s="4"/>
      <c r="FTF240" s="4"/>
      <c r="FTG240" s="4"/>
      <c r="FTH240" s="4"/>
      <c r="FTI240" s="4"/>
      <c r="FTJ240" s="4"/>
      <c r="FTK240" s="4"/>
      <c r="FTL240" s="4"/>
      <c r="FTM240" s="4"/>
      <c r="FTN240" s="4"/>
      <c r="FTO240" s="4"/>
      <c r="FTP240" s="4"/>
      <c r="FTQ240" s="4"/>
      <c r="FTR240" s="4"/>
      <c r="FTS240" s="4"/>
      <c r="FTT240" s="4"/>
      <c r="FTU240" s="4"/>
      <c r="FTV240" s="4"/>
      <c r="FTW240" s="4"/>
      <c r="FTX240" s="4"/>
      <c r="FTY240" s="4"/>
      <c r="FTZ240" s="4"/>
      <c r="FUA240" s="4"/>
      <c r="FUB240" s="4"/>
      <c r="FUC240" s="4"/>
      <c r="FUD240" s="4"/>
      <c r="FUE240" s="4"/>
      <c r="FUF240" s="4"/>
      <c r="FUG240" s="4"/>
      <c r="FUH240" s="4"/>
      <c r="FUI240" s="4"/>
      <c r="FUJ240" s="4"/>
      <c r="FUK240" s="4"/>
      <c r="FUL240" s="4"/>
      <c r="FUM240" s="4"/>
      <c r="FUN240" s="4"/>
      <c r="FUO240" s="4"/>
      <c r="FUP240" s="4"/>
      <c r="FUQ240" s="4"/>
      <c r="FUR240" s="4"/>
      <c r="FUS240" s="4"/>
      <c r="FUT240" s="4"/>
      <c r="FUU240" s="4"/>
      <c r="FUV240" s="4"/>
      <c r="FUW240" s="4"/>
      <c r="FUX240" s="4"/>
      <c r="FUY240" s="4"/>
      <c r="FUZ240" s="4"/>
      <c r="FVA240" s="4"/>
      <c r="FVB240" s="4"/>
      <c r="FVC240" s="4"/>
      <c r="FVD240" s="4"/>
      <c r="FVE240" s="4"/>
      <c r="FVF240" s="4"/>
      <c r="FVG240" s="4"/>
      <c r="FVH240" s="4"/>
      <c r="FVI240" s="4"/>
      <c r="FVJ240" s="4"/>
      <c r="FVK240" s="4"/>
      <c r="FVL240" s="4"/>
      <c r="FVM240" s="4"/>
      <c r="FVN240" s="4"/>
      <c r="FVO240" s="4"/>
      <c r="FVP240" s="4"/>
      <c r="FVQ240" s="4"/>
      <c r="FVR240" s="4"/>
      <c r="FVS240" s="4"/>
      <c r="FVT240" s="4"/>
      <c r="FVU240" s="4"/>
      <c r="FVV240" s="4"/>
      <c r="FVW240" s="4"/>
      <c r="FVX240" s="4"/>
      <c r="FVY240" s="4"/>
      <c r="FVZ240" s="4"/>
      <c r="FWA240" s="4"/>
      <c r="FWB240" s="4"/>
      <c r="FWC240" s="4"/>
      <c r="FWD240" s="4"/>
      <c r="FWE240" s="4"/>
      <c r="FWF240" s="4"/>
      <c r="FWG240" s="4"/>
      <c r="FWH240" s="4"/>
      <c r="FWI240" s="4"/>
      <c r="FWJ240" s="4"/>
      <c r="FWK240" s="4"/>
      <c r="FWL240" s="4"/>
      <c r="FWM240" s="4"/>
      <c r="FWN240" s="4"/>
      <c r="FWO240" s="4"/>
      <c r="FWP240" s="4"/>
      <c r="FWQ240" s="4"/>
      <c r="FWR240" s="4"/>
      <c r="FWS240" s="4"/>
      <c r="FWT240" s="4"/>
      <c r="FWU240" s="4"/>
      <c r="FWV240" s="4"/>
      <c r="FWW240" s="4"/>
      <c r="FWX240" s="4"/>
      <c r="FWY240" s="4"/>
      <c r="FWZ240" s="4"/>
      <c r="FXA240" s="4"/>
      <c r="FXB240" s="4"/>
      <c r="FXC240" s="4"/>
      <c r="FXD240" s="4"/>
      <c r="FXE240" s="4"/>
      <c r="FXF240" s="4"/>
      <c r="FXG240" s="4"/>
      <c r="FXH240" s="4"/>
      <c r="FXI240" s="4"/>
      <c r="FXJ240" s="4"/>
      <c r="FXK240" s="4"/>
      <c r="FXL240" s="4"/>
      <c r="FXM240" s="4"/>
      <c r="FXN240" s="4"/>
      <c r="FXO240" s="4"/>
      <c r="FXP240" s="4"/>
      <c r="FXQ240" s="4"/>
      <c r="FXR240" s="4"/>
      <c r="FXS240" s="4"/>
      <c r="FXT240" s="4"/>
      <c r="FXU240" s="4"/>
      <c r="FXV240" s="4"/>
      <c r="FXW240" s="4"/>
      <c r="FXX240" s="4"/>
      <c r="FXY240" s="4"/>
      <c r="FXZ240" s="4"/>
      <c r="FYA240" s="4"/>
      <c r="FYB240" s="4"/>
      <c r="FYC240" s="4"/>
      <c r="FYD240" s="4"/>
      <c r="FYE240" s="4"/>
      <c r="FYF240" s="4"/>
      <c r="FYG240" s="4"/>
      <c r="FYH240" s="4"/>
      <c r="FYI240" s="4"/>
      <c r="FYJ240" s="4"/>
      <c r="FYK240" s="4"/>
      <c r="FYL240" s="4"/>
      <c r="FYM240" s="4"/>
      <c r="FYN240" s="4"/>
      <c r="FYO240" s="4"/>
      <c r="FYP240" s="4"/>
      <c r="FYQ240" s="4"/>
      <c r="FYR240" s="4"/>
      <c r="FYS240" s="4"/>
      <c r="FYT240" s="4"/>
      <c r="FYU240" s="4"/>
      <c r="FYV240" s="4"/>
      <c r="FYW240" s="4"/>
      <c r="FYX240" s="4"/>
      <c r="FYY240" s="4"/>
      <c r="FYZ240" s="4"/>
      <c r="FZA240" s="4"/>
      <c r="FZB240" s="4"/>
      <c r="FZC240" s="4"/>
      <c r="FZD240" s="4"/>
      <c r="FZE240" s="4"/>
      <c r="FZF240" s="4"/>
      <c r="FZG240" s="4"/>
      <c r="FZH240" s="4"/>
      <c r="FZI240" s="4"/>
      <c r="FZJ240" s="4"/>
      <c r="FZK240" s="4"/>
      <c r="FZL240" s="4"/>
      <c r="FZM240" s="4"/>
      <c r="FZN240" s="4"/>
      <c r="FZO240" s="4"/>
      <c r="FZP240" s="4"/>
      <c r="FZQ240" s="4"/>
      <c r="FZR240" s="4"/>
      <c r="FZS240" s="4"/>
      <c r="FZT240" s="4"/>
      <c r="FZU240" s="4"/>
      <c r="FZV240" s="4"/>
      <c r="FZW240" s="4"/>
      <c r="FZX240" s="4"/>
      <c r="FZY240" s="4"/>
      <c r="FZZ240" s="4"/>
      <c r="GAA240" s="4"/>
      <c r="GAB240" s="4"/>
      <c r="GAC240" s="4"/>
      <c r="GAD240" s="4"/>
      <c r="GAE240" s="4"/>
      <c r="GAF240" s="4"/>
      <c r="GAG240" s="4"/>
      <c r="GAH240" s="4"/>
      <c r="GAI240" s="4"/>
      <c r="GAJ240" s="4"/>
      <c r="GAK240" s="4"/>
      <c r="GAL240" s="4"/>
      <c r="GAM240" s="4"/>
      <c r="GAN240" s="4"/>
      <c r="GAO240" s="4"/>
      <c r="GAP240" s="4"/>
      <c r="GAQ240" s="4"/>
      <c r="GAR240" s="4"/>
      <c r="GAS240" s="4"/>
      <c r="GAT240" s="4"/>
      <c r="GAU240" s="4"/>
      <c r="GAV240" s="4"/>
      <c r="GAW240" s="4"/>
      <c r="GAX240" s="4"/>
      <c r="GAY240" s="4"/>
      <c r="GAZ240" s="4"/>
      <c r="GBA240" s="4"/>
      <c r="GBB240" s="4"/>
      <c r="GBC240" s="4"/>
      <c r="GBD240" s="4"/>
      <c r="GBE240" s="4"/>
      <c r="GBF240" s="4"/>
      <c r="GBG240" s="4"/>
      <c r="GBH240" s="4"/>
      <c r="GBI240" s="4"/>
      <c r="GBJ240" s="4"/>
      <c r="GBK240" s="4"/>
      <c r="GBL240" s="4"/>
      <c r="GBM240" s="4"/>
      <c r="GBN240" s="4"/>
      <c r="GBO240" s="4"/>
      <c r="GBP240" s="4"/>
      <c r="GBQ240" s="4"/>
      <c r="GBR240" s="4"/>
      <c r="GBS240" s="4"/>
      <c r="GBT240" s="4"/>
      <c r="GBU240" s="4"/>
      <c r="GBV240" s="4"/>
      <c r="GBW240" s="4"/>
      <c r="GBX240" s="4"/>
      <c r="GBY240" s="4"/>
      <c r="GBZ240" s="4"/>
      <c r="GCA240" s="4"/>
      <c r="GCB240" s="4"/>
      <c r="GCC240" s="4"/>
      <c r="GCD240" s="4"/>
      <c r="GCE240" s="4"/>
      <c r="GCF240" s="4"/>
      <c r="GCG240" s="4"/>
      <c r="GCH240" s="4"/>
      <c r="GCI240" s="4"/>
      <c r="GCJ240" s="4"/>
      <c r="GCK240" s="4"/>
      <c r="GCL240" s="4"/>
      <c r="GCM240" s="4"/>
      <c r="GCN240" s="4"/>
      <c r="GCO240" s="4"/>
      <c r="GCP240" s="4"/>
      <c r="GCQ240" s="4"/>
      <c r="GCR240" s="4"/>
      <c r="GCS240" s="4"/>
      <c r="GCT240" s="4"/>
      <c r="GCU240" s="4"/>
      <c r="GCV240" s="4"/>
      <c r="GCW240" s="4"/>
      <c r="GCX240" s="4"/>
      <c r="GCY240" s="4"/>
      <c r="GCZ240" s="4"/>
      <c r="GDA240" s="4"/>
      <c r="GDB240" s="4"/>
      <c r="GDC240" s="4"/>
      <c r="GDD240" s="4"/>
      <c r="GDE240" s="4"/>
      <c r="GDF240" s="4"/>
      <c r="GDG240" s="4"/>
      <c r="GDH240" s="4"/>
      <c r="GDI240" s="4"/>
      <c r="GDJ240" s="4"/>
      <c r="GDK240" s="4"/>
      <c r="GDL240" s="4"/>
      <c r="GDM240" s="4"/>
      <c r="GDN240" s="4"/>
      <c r="GDO240" s="4"/>
      <c r="GDP240" s="4"/>
      <c r="GDQ240" s="4"/>
      <c r="GDR240" s="4"/>
      <c r="GDS240" s="4"/>
      <c r="GDT240" s="4"/>
      <c r="GDU240" s="4"/>
      <c r="GDV240" s="4"/>
      <c r="GDW240" s="4"/>
      <c r="GDX240" s="4"/>
      <c r="GDY240" s="4"/>
      <c r="GDZ240" s="4"/>
      <c r="GEA240" s="4"/>
      <c r="GEB240" s="4"/>
      <c r="GEC240" s="4"/>
      <c r="GED240" s="4"/>
      <c r="GEE240" s="4"/>
      <c r="GEF240" s="4"/>
      <c r="GEG240" s="4"/>
      <c r="GEH240" s="4"/>
      <c r="GEI240" s="4"/>
      <c r="GEJ240" s="4"/>
      <c r="GEK240" s="4"/>
      <c r="GEL240" s="4"/>
      <c r="GEM240" s="4"/>
      <c r="GEN240" s="4"/>
      <c r="GEO240" s="4"/>
      <c r="GEP240" s="4"/>
      <c r="GEQ240" s="4"/>
      <c r="GER240" s="4"/>
      <c r="GES240" s="4"/>
      <c r="GET240" s="4"/>
      <c r="GEU240" s="4"/>
      <c r="GEV240" s="4"/>
      <c r="GEW240" s="4"/>
      <c r="GEX240" s="4"/>
      <c r="GEY240" s="4"/>
      <c r="GEZ240" s="4"/>
      <c r="GFA240" s="4"/>
      <c r="GFB240" s="4"/>
      <c r="GFC240" s="4"/>
      <c r="GFD240" s="4"/>
      <c r="GFE240" s="4"/>
      <c r="GFF240" s="4"/>
      <c r="GFG240" s="4"/>
      <c r="GFH240" s="4"/>
      <c r="GFI240" s="4"/>
      <c r="GFJ240" s="4"/>
      <c r="GFK240" s="4"/>
      <c r="GFL240" s="4"/>
      <c r="GFM240" s="4"/>
      <c r="GFN240" s="4"/>
      <c r="GFO240" s="4"/>
      <c r="GFP240" s="4"/>
      <c r="GFQ240" s="4"/>
      <c r="GFR240" s="4"/>
      <c r="GFS240" s="4"/>
      <c r="GFT240" s="4"/>
      <c r="GFU240" s="4"/>
      <c r="GFV240" s="4"/>
      <c r="GFW240" s="4"/>
      <c r="GFX240" s="4"/>
      <c r="GFY240" s="4"/>
      <c r="GFZ240" s="4"/>
      <c r="GGA240" s="4"/>
      <c r="GGB240" s="4"/>
      <c r="GGC240" s="4"/>
      <c r="GGD240" s="4"/>
      <c r="GGE240" s="4"/>
      <c r="GGF240" s="4"/>
      <c r="GGG240" s="4"/>
      <c r="GGH240" s="4"/>
      <c r="GGI240" s="4"/>
      <c r="GGJ240" s="4"/>
      <c r="GGK240" s="4"/>
      <c r="GGL240" s="4"/>
      <c r="GGM240" s="4"/>
      <c r="GGN240" s="4"/>
      <c r="GGO240" s="4"/>
      <c r="GGP240" s="4"/>
      <c r="GGQ240" s="4"/>
      <c r="GGR240" s="4"/>
      <c r="GGS240" s="4"/>
      <c r="GGT240" s="4"/>
      <c r="GGU240" s="4"/>
      <c r="GGV240" s="4"/>
      <c r="GGW240" s="4"/>
      <c r="GGX240" s="4"/>
      <c r="GGY240" s="4"/>
      <c r="GGZ240" s="4"/>
      <c r="GHA240" s="4"/>
      <c r="GHB240" s="4"/>
      <c r="GHC240" s="4"/>
      <c r="GHD240" s="4"/>
      <c r="GHE240" s="4"/>
      <c r="GHF240" s="4"/>
      <c r="GHG240" s="4"/>
      <c r="GHH240" s="4"/>
      <c r="GHI240" s="4"/>
      <c r="GHJ240" s="4"/>
      <c r="GHK240" s="4"/>
      <c r="GHL240" s="4"/>
      <c r="GHM240" s="4"/>
      <c r="GHN240" s="4"/>
      <c r="GHO240" s="4"/>
      <c r="GHP240" s="4"/>
      <c r="GHQ240" s="4"/>
      <c r="GHR240" s="4"/>
      <c r="GHS240" s="4"/>
      <c r="GHT240" s="4"/>
      <c r="GHU240" s="4"/>
      <c r="GHV240" s="4"/>
      <c r="GHW240" s="4"/>
      <c r="GHX240" s="4"/>
      <c r="GHY240" s="4"/>
      <c r="GHZ240" s="4"/>
      <c r="GIA240" s="4"/>
      <c r="GIB240" s="4"/>
      <c r="GIC240" s="4"/>
      <c r="GID240" s="4"/>
      <c r="GIE240" s="4"/>
      <c r="GIF240" s="4"/>
      <c r="GIG240" s="4"/>
      <c r="GIH240" s="4"/>
      <c r="GII240" s="4"/>
      <c r="GIJ240" s="4"/>
      <c r="GIK240" s="4"/>
      <c r="GIL240" s="4"/>
      <c r="GIM240" s="4"/>
      <c r="GIN240" s="4"/>
      <c r="GIO240" s="4"/>
      <c r="GIP240" s="4"/>
      <c r="GIQ240" s="4"/>
      <c r="GIR240" s="4"/>
      <c r="GIS240" s="4"/>
      <c r="GIT240" s="4"/>
      <c r="GIU240" s="4"/>
      <c r="GIV240" s="4"/>
      <c r="GIW240" s="4"/>
      <c r="GIX240" s="4"/>
      <c r="GIY240" s="4"/>
      <c r="GIZ240" s="4"/>
      <c r="GJA240" s="4"/>
      <c r="GJB240" s="4"/>
      <c r="GJC240" s="4"/>
      <c r="GJD240" s="4"/>
      <c r="GJE240" s="4"/>
      <c r="GJF240" s="4"/>
      <c r="GJG240" s="4"/>
      <c r="GJH240" s="4"/>
      <c r="GJI240" s="4"/>
      <c r="GJJ240" s="4"/>
      <c r="GJK240" s="4"/>
      <c r="GJL240" s="4"/>
      <c r="GJM240" s="4"/>
      <c r="GJN240" s="4"/>
      <c r="GJO240" s="4"/>
      <c r="GJP240" s="4"/>
      <c r="GJQ240" s="4"/>
      <c r="GJR240" s="4"/>
      <c r="GJS240" s="4"/>
      <c r="GJT240" s="4"/>
      <c r="GJU240" s="4"/>
      <c r="GJV240" s="4"/>
      <c r="GJW240" s="4"/>
      <c r="GJX240" s="4"/>
      <c r="GJY240" s="4"/>
      <c r="GJZ240" s="4"/>
      <c r="GKA240" s="4"/>
      <c r="GKB240" s="4"/>
      <c r="GKC240" s="4"/>
      <c r="GKD240" s="4"/>
      <c r="GKE240" s="4"/>
      <c r="GKF240" s="4"/>
      <c r="GKG240" s="4"/>
      <c r="GKH240" s="4"/>
      <c r="GKI240" s="4"/>
      <c r="GKJ240" s="4"/>
      <c r="GKK240" s="4"/>
      <c r="GKL240" s="4"/>
      <c r="GKM240" s="4"/>
      <c r="GKN240" s="4"/>
      <c r="GKO240" s="4"/>
      <c r="GKP240" s="4"/>
      <c r="GKQ240" s="4"/>
      <c r="GKR240" s="4"/>
      <c r="GKS240" s="4"/>
      <c r="GKT240" s="4"/>
      <c r="GKU240" s="4"/>
      <c r="GKV240" s="4"/>
      <c r="GKW240" s="4"/>
      <c r="GKX240" s="4"/>
      <c r="GKY240" s="4"/>
      <c r="GKZ240" s="4"/>
      <c r="GLA240" s="4"/>
      <c r="GLB240" s="4"/>
      <c r="GLC240" s="4"/>
      <c r="GLD240" s="4"/>
      <c r="GLE240" s="4"/>
      <c r="GLF240" s="4"/>
      <c r="GLG240" s="4"/>
      <c r="GLH240" s="4"/>
      <c r="GLI240" s="4"/>
      <c r="GLJ240" s="4"/>
      <c r="GLK240" s="4"/>
      <c r="GLL240" s="4"/>
      <c r="GLM240" s="4"/>
      <c r="GLN240" s="4"/>
      <c r="GLO240" s="4"/>
      <c r="GLP240" s="4"/>
      <c r="GLQ240" s="4"/>
      <c r="GLR240" s="4"/>
      <c r="GLS240" s="4"/>
      <c r="GLT240" s="4"/>
      <c r="GLU240" s="4"/>
      <c r="GLV240" s="4"/>
      <c r="GLW240" s="4"/>
      <c r="GLX240" s="4"/>
      <c r="GLY240" s="4"/>
      <c r="GLZ240" s="4"/>
      <c r="GMA240" s="4"/>
      <c r="GMB240" s="4"/>
      <c r="GMC240" s="4"/>
      <c r="GMD240" s="4"/>
      <c r="GME240" s="4"/>
      <c r="GMF240" s="4"/>
      <c r="GMG240" s="4"/>
      <c r="GMH240" s="4"/>
      <c r="GMI240" s="4"/>
      <c r="GMJ240" s="4"/>
      <c r="GMK240" s="4"/>
      <c r="GML240" s="4"/>
      <c r="GMM240" s="4"/>
      <c r="GMN240" s="4"/>
      <c r="GMO240" s="4"/>
      <c r="GMP240" s="4"/>
      <c r="GMQ240" s="4"/>
      <c r="GMR240" s="4"/>
      <c r="GMS240" s="4"/>
      <c r="GMT240" s="4"/>
      <c r="GMU240" s="4"/>
      <c r="GMV240" s="4"/>
      <c r="GMW240" s="4"/>
      <c r="GMX240" s="4"/>
      <c r="GMY240" s="4"/>
      <c r="GMZ240" s="4"/>
      <c r="GNA240" s="4"/>
      <c r="GNB240" s="4"/>
      <c r="GNC240" s="4"/>
      <c r="GND240" s="4"/>
      <c r="GNE240" s="4"/>
      <c r="GNF240" s="4"/>
      <c r="GNG240" s="4"/>
      <c r="GNH240" s="4"/>
      <c r="GNI240" s="4"/>
      <c r="GNJ240" s="4"/>
      <c r="GNK240" s="4"/>
      <c r="GNL240" s="4"/>
      <c r="GNM240" s="4"/>
      <c r="GNN240" s="4"/>
      <c r="GNO240" s="4"/>
      <c r="GNP240" s="4"/>
      <c r="GNQ240" s="4"/>
      <c r="GNR240" s="4"/>
      <c r="GNS240" s="4"/>
      <c r="GNT240" s="4"/>
      <c r="GNU240" s="4"/>
      <c r="GNV240" s="4"/>
      <c r="GNW240" s="4"/>
      <c r="GNX240" s="4"/>
      <c r="GNY240" s="4"/>
      <c r="GNZ240" s="4"/>
      <c r="GOA240" s="4"/>
      <c r="GOB240" s="4"/>
      <c r="GOC240" s="4"/>
      <c r="GOD240" s="4"/>
      <c r="GOE240" s="4"/>
      <c r="GOF240" s="4"/>
      <c r="GOG240" s="4"/>
      <c r="GOH240" s="4"/>
      <c r="GOI240" s="4"/>
      <c r="GOJ240" s="4"/>
      <c r="GOK240" s="4"/>
      <c r="GOL240" s="4"/>
      <c r="GOM240" s="4"/>
      <c r="GON240" s="4"/>
      <c r="GOO240" s="4"/>
      <c r="GOP240" s="4"/>
      <c r="GOQ240" s="4"/>
      <c r="GOR240" s="4"/>
      <c r="GOS240" s="4"/>
      <c r="GOT240" s="4"/>
      <c r="GOU240" s="4"/>
      <c r="GOV240" s="4"/>
      <c r="GOW240" s="4"/>
      <c r="GOX240" s="4"/>
      <c r="GOY240" s="4"/>
      <c r="GOZ240" s="4"/>
      <c r="GPA240" s="4"/>
      <c r="GPB240" s="4"/>
      <c r="GPC240" s="4"/>
      <c r="GPD240" s="4"/>
      <c r="GPE240" s="4"/>
      <c r="GPF240" s="4"/>
      <c r="GPG240" s="4"/>
      <c r="GPH240" s="4"/>
      <c r="GPI240" s="4"/>
      <c r="GPJ240" s="4"/>
      <c r="GPK240" s="4"/>
      <c r="GPL240" s="4"/>
      <c r="GPM240" s="4"/>
      <c r="GPN240" s="4"/>
      <c r="GPO240" s="4"/>
      <c r="GPP240" s="4"/>
      <c r="GPQ240" s="4"/>
      <c r="GPR240" s="4"/>
      <c r="GPS240" s="4"/>
      <c r="GPT240" s="4"/>
      <c r="GPU240" s="4"/>
      <c r="GPV240" s="4"/>
      <c r="GPW240" s="4"/>
      <c r="GPX240" s="4"/>
      <c r="GPY240" s="4"/>
      <c r="GPZ240" s="4"/>
      <c r="GQA240" s="4"/>
      <c r="GQB240" s="4"/>
      <c r="GQC240" s="4"/>
      <c r="GQD240" s="4"/>
      <c r="GQE240" s="4"/>
      <c r="GQF240" s="4"/>
      <c r="GQG240" s="4"/>
      <c r="GQH240" s="4"/>
      <c r="GQI240" s="4"/>
      <c r="GQJ240" s="4"/>
      <c r="GQK240" s="4"/>
      <c r="GQL240" s="4"/>
      <c r="GQM240" s="4"/>
      <c r="GQN240" s="4"/>
      <c r="GQO240" s="4"/>
      <c r="GQP240" s="4"/>
      <c r="GQQ240" s="4"/>
      <c r="GQR240" s="4"/>
      <c r="GQS240" s="4"/>
      <c r="GQT240" s="4"/>
      <c r="GQU240" s="4"/>
      <c r="GQV240" s="4"/>
      <c r="GQW240" s="4"/>
      <c r="GQX240" s="4"/>
      <c r="GQY240" s="4"/>
      <c r="GQZ240" s="4"/>
      <c r="GRA240" s="4"/>
      <c r="GRB240" s="4"/>
      <c r="GRC240" s="4"/>
      <c r="GRD240" s="4"/>
      <c r="GRE240" s="4"/>
      <c r="GRF240" s="4"/>
      <c r="GRG240" s="4"/>
      <c r="GRH240" s="4"/>
      <c r="GRI240" s="4"/>
      <c r="GRJ240" s="4"/>
      <c r="GRK240" s="4"/>
      <c r="GRL240" s="4"/>
      <c r="GRM240" s="4"/>
      <c r="GRN240" s="4"/>
      <c r="GRO240" s="4"/>
      <c r="GRP240" s="4"/>
      <c r="GRQ240" s="4"/>
      <c r="GRR240" s="4"/>
      <c r="GRS240" s="4"/>
      <c r="GRT240" s="4"/>
      <c r="GRU240" s="4"/>
      <c r="GRV240" s="4"/>
      <c r="GRW240" s="4"/>
      <c r="GRX240" s="4"/>
      <c r="GRY240" s="4"/>
      <c r="GRZ240" s="4"/>
      <c r="GSA240" s="4"/>
      <c r="GSB240" s="4"/>
      <c r="GSC240" s="4"/>
      <c r="GSD240" s="4"/>
      <c r="GSE240" s="4"/>
      <c r="GSF240" s="4"/>
      <c r="GSG240" s="4"/>
      <c r="GSH240" s="4"/>
      <c r="GSI240" s="4"/>
      <c r="GSJ240" s="4"/>
      <c r="GSK240" s="4"/>
      <c r="GSL240" s="4"/>
      <c r="GSM240" s="4"/>
      <c r="GSN240" s="4"/>
      <c r="GSO240" s="4"/>
      <c r="GSP240" s="4"/>
      <c r="GSQ240" s="4"/>
      <c r="GSR240" s="4"/>
      <c r="GSS240" s="4"/>
      <c r="GST240" s="4"/>
      <c r="GSU240" s="4"/>
      <c r="GSV240" s="4"/>
      <c r="GSW240" s="4"/>
      <c r="GSX240" s="4"/>
      <c r="GSY240" s="4"/>
      <c r="GSZ240" s="4"/>
      <c r="GTA240" s="4"/>
      <c r="GTB240" s="4"/>
      <c r="GTC240" s="4"/>
      <c r="GTD240" s="4"/>
      <c r="GTE240" s="4"/>
      <c r="GTF240" s="4"/>
      <c r="GTG240" s="4"/>
      <c r="GTH240" s="4"/>
      <c r="GTI240" s="4"/>
      <c r="GTJ240" s="4"/>
      <c r="GTK240" s="4"/>
      <c r="GTL240" s="4"/>
      <c r="GTM240" s="4"/>
      <c r="GTN240" s="4"/>
      <c r="GTO240" s="4"/>
      <c r="GTP240" s="4"/>
      <c r="GTQ240" s="4"/>
      <c r="GTR240" s="4"/>
      <c r="GTS240" s="4"/>
      <c r="GTT240" s="4"/>
      <c r="GTU240" s="4"/>
      <c r="GTV240" s="4"/>
      <c r="GTW240" s="4"/>
      <c r="GTX240" s="4"/>
      <c r="GTY240" s="4"/>
      <c r="GTZ240" s="4"/>
      <c r="GUA240" s="4"/>
      <c r="GUB240" s="4"/>
      <c r="GUC240" s="4"/>
      <c r="GUD240" s="4"/>
      <c r="GUE240" s="4"/>
      <c r="GUF240" s="4"/>
      <c r="GUG240" s="4"/>
      <c r="GUH240" s="4"/>
      <c r="GUI240" s="4"/>
      <c r="GUJ240" s="4"/>
      <c r="GUK240" s="4"/>
      <c r="GUL240" s="4"/>
      <c r="GUM240" s="4"/>
      <c r="GUN240" s="4"/>
      <c r="GUO240" s="4"/>
      <c r="GUP240" s="4"/>
      <c r="GUQ240" s="4"/>
      <c r="GUR240" s="4"/>
      <c r="GUS240" s="4"/>
      <c r="GUT240" s="4"/>
      <c r="GUU240" s="4"/>
      <c r="GUV240" s="4"/>
      <c r="GUW240" s="4"/>
      <c r="GUX240" s="4"/>
      <c r="GUY240" s="4"/>
      <c r="GUZ240" s="4"/>
      <c r="GVA240" s="4"/>
      <c r="GVB240" s="4"/>
      <c r="GVC240" s="4"/>
      <c r="GVD240" s="4"/>
      <c r="GVE240" s="4"/>
      <c r="GVF240" s="4"/>
      <c r="GVG240" s="4"/>
      <c r="GVH240" s="4"/>
      <c r="GVI240" s="4"/>
      <c r="GVJ240" s="4"/>
      <c r="GVK240" s="4"/>
      <c r="GVL240" s="4"/>
      <c r="GVM240" s="4"/>
      <c r="GVN240" s="4"/>
      <c r="GVO240" s="4"/>
      <c r="GVP240" s="4"/>
      <c r="GVQ240" s="4"/>
      <c r="GVR240" s="4"/>
      <c r="GVS240" s="4"/>
      <c r="GVT240" s="4"/>
      <c r="GVU240" s="4"/>
      <c r="GVV240" s="4"/>
      <c r="GVW240" s="4"/>
      <c r="GVX240" s="4"/>
      <c r="GVY240" s="4"/>
      <c r="GVZ240" s="4"/>
      <c r="GWA240" s="4"/>
      <c r="GWB240" s="4"/>
      <c r="GWC240" s="4"/>
      <c r="GWD240" s="4"/>
      <c r="GWE240" s="4"/>
      <c r="GWF240" s="4"/>
      <c r="GWG240" s="4"/>
      <c r="GWH240" s="4"/>
      <c r="GWI240" s="4"/>
      <c r="GWJ240" s="4"/>
      <c r="GWK240" s="4"/>
      <c r="GWL240" s="4"/>
      <c r="GWM240" s="4"/>
      <c r="GWN240" s="4"/>
      <c r="GWO240" s="4"/>
      <c r="GWP240" s="4"/>
      <c r="GWQ240" s="4"/>
      <c r="GWR240" s="4"/>
      <c r="GWS240" s="4"/>
      <c r="GWT240" s="4"/>
      <c r="GWU240" s="4"/>
      <c r="GWV240" s="4"/>
      <c r="GWW240" s="4"/>
      <c r="GWX240" s="4"/>
      <c r="GWY240" s="4"/>
      <c r="GWZ240" s="4"/>
      <c r="GXA240" s="4"/>
      <c r="GXB240" s="4"/>
      <c r="GXC240" s="4"/>
      <c r="GXD240" s="4"/>
      <c r="GXE240" s="4"/>
      <c r="GXF240" s="4"/>
      <c r="GXG240" s="4"/>
      <c r="GXH240" s="4"/>
      <c r="GXI240" s="4"/>
      <c r="GXJ240" s="4"/>
      <c r="GXK240" s="4"/>
      <c r="GXL240" s="4"/>
      <c r="GXM240" s="4"/>
      <c r="GXN240" s="4"/>
      <c r="GXO240" s="4"/>
      <c r="GXP240" s="4"/>
      <c r="GXQ240" s="4"/>
      <c r="GXR240" s="4"/>
      <c r="GXS240" s="4"/>
      <c r="GXT240" s="4"/>
      <c r="GXU240" s="4"/>
      <c r="GXV240" s="4"/>
      <c r="GXW240" s="4"/>
      <c r="GXX240" s="4"/>
      <c r="GXY240" s="4"/>
      <c r="GXZ240" s="4"/>
      <c r="GYA240" s="4"/>
      <c r="GYB240" s="4"/>
      <c r="GYC240" s="4"/>
      <c r="GYD240" s="4"/>
      <c r="GYE240" s="4"/>
      <c r="GYF240" s="4"/>
      <c r="GYG240" s="4"/>
      <c r="GYH240" s="4"/>
      <c r="GYI240" s="4"/>
      <c r="GYJ240" s="4"/>
      <c r="GYK240" s="4"/>
      <c r="GYL240" s="4"/>
      <c r="GYM240" s="4"/>
      <c r="GYN240" s="4"/>
      <c r="GYO240" s="4"/>
      <c r="GYP240" s="4"/>
      <c r="GYQ240" s="4"/>
      <c r="GYR240" s="4"/>
      <c r="GYS240" s="4"/>
      <c r="GYT240" s="4"/>
      <c r="GYU240" s="4"/>
      <c r="GYV240" s="4"/>
      <c r="GYW240" s="4"/>
      <c r="GYX240" s="4"/>
      <c r="GYY240" s="4"/>
      <c r="GYZ240" s="4"/>
      <c r="GZA240" s="4"/>
      <c r="GZB240" s="4"/>
      <c r="GZC240" s="4"/>
      <c r="GZD240" s="4"/>
      <c r="GZE240" s="4"/>
      <c r="GZF240" s="4"/>
      <c r="GZG240" s="4"/>
      <c r="GZH240" s="4"/>
      <c r="GZI240" s="4"/>
      <c r="GZJ240" s="4"/>
      <c r="GZK240" s="4"/>
      <c r="GZL240" s="4"/>
      <c r="GZM240" s="4"/>
      <c r="GZN240" s="4"/>
      <c r="GZO240" s="4"/>
      <c r="GZP240" s="4"/>
      <c r="GZQ240" s="4"/>
      <c r="GZR240" s="4"/>
      <c r="GZS240" s="4"/>
      <c r="GZT240" s="4"/>
      <c r="GZU240" s="4"/>
      <c r="GZV240" s="4"/>
      <c r="GZW240" s="4"/>
      <c r="GZX240" s="4"/>
      <c r="GZY240" s="4"/>
      <c r="GZZ240" s="4"/>
      <c r="HAA240" s="4"/>
      <c r="HAB240" s="4"/>
      <c r="HAC240" s="4"/>
      <c r="HAD240" s="4"/>
      <c r="HAE240" s="4"/>
      <c r="HAF240" s="4"/>
      <c r="HAG240" s="4"/>
      <c r="HAH240" s="4"/>
      <c r="HAI240" s="4"/>
      <c r="HAJ240" s="4"/>
      <c r="HAK240" s="4"/>
      <c r="HAL240" s="4"/>
      <c r="HAM240" s="4"/>
      <c r="HAN240" s="4"/>
      <c r="HAO240" s="4"/>
      <c r="HAP240" s="4"/>
      <c r="HAQ240" s="4"/>
      <c r="HAR240" s="4"/>
      <c r="HAS240" s="4"/>
      <c r="HAT240" s="4"/>
      <c r="HAU240" s="4"/>
      <c r="HAV240" s="4"/>
      <c r="HAW240" s="4"/>
      <c r="HAX240" s="4"/>
      <c r="HAY240" s="4"/>
      <c r="HAZ240" s="4"/>
      <c r="HBA240" s="4"/>
      <c r="HBB240" s="4"/>
      <c r="HBC240" s="4"/>
      <c r="HBD240" s="4"/>
      <c r="HBE240" s="4"/>
      <c r="HBF240" s="4"/>
      <c r="HBG240" s="4"/>
      <c r="HBH240" s="4"/>
      <c r="HBI240" s="4"/>
      <c r="HBJ240" s="4"/>
      <c r="HBK240" s="4"/>
      <c r="HBL240" s="4"/>
      <c r="HBM240" s="4"/>
      <c r="HBN240" s="4"/>
      <c r="HBO240" s="4"/>
      <c r="HBP240" s="4"/>
      <c r="HBQ240" s="4"/>
      <c r="HBR240" s="4"/>
      <c r="HBS240" s="4"/>
      <c r="HBT240" s="4"/>
      <c r="HBU240" s="4"/>
      <c r="HBV240" s="4"/>
      <c r="HBW240" s="4"/>
      <c r="HBX240" s="4"/>
      <c r="HBY240" s="4"/>
      <c r="HBZ240" s="4"/>
      <c r="HCA240" s="4"/>
      <c r="HCB240" s="4"/>
      <c r="HCC240" s="4"/>
      <c r="HCD240" s="4"/>
      <c r="HCE240" s="4"/>
      <c r="HCF240" s="4"/>
      <c r="HCG240" s="4"/>
      <c r="HCH240" s="4"/>
      <c r="HCI240" s="4"/>
      <c r="HCJ240" s="4"/>
      <c r="HCK240" s="4"/>
      <c r="HCL240" s="4"/>
      <c r="HCM240" s="4"/>
      <c r="HCN240" s="4"/>
      <c r="HCO240" s="4"/>
      <c r="HCP240" s="4"/>
      <c r="HCQ240" s="4"/>
      <c r="HCR240" s="4"/>
      <c r="HCS240" s="4"/>
      <c r="HCT240" s="4"/>
      <c r="HCU240" s="4"/>
      <c r="HCV240" s="4"/>
      <c r="HCW240" s="4"/>
      <c r="HCX240" s="4"/>
      <c r="HCY240" s="4"/>
      <c r="HCZ240" s="4"/>
      <c r="HDA240" s="4"/>
      <c r="HDB240" s="4"/>
      <c r="HDC240" s="4"/>
      <c r="HDD240" s="4"/>
      <c r="HDE240" s="4"/>
      <c r="HDF240" s="4"/>
      <c r="HDG240" s="4"/>
      <c r="HDH240" s="4"/>
      <c r="HDI240" s="4"/>
      <c r="HDJ240" s="4"/>
      <c r="HDK240" s="4"/>
      <c r="HDL240" s="4"/>
      <c r="HDM240" s="4"/>
      <c r="HDN240" s="4"/>
      <c r="HDO240" s="4"/>
      <c r="HDP240" s="4"/>
      <c r="HDQ240" s="4"/>
      <c r="HDR240" s="4"/>
      <c r="HDS240" s="4"/>
      <c r="HDT240" s="4"/>
      <c r="HDU240" s="4"/>
      <c r="HDV240" s="4"/>
      <c r="HDW240" s="4"/>
      <c r="HDX240" s="4"/>
      <c r="HDY240" s="4"/>
      <c r="HDZ240" s="4"/>
      <c r="HEA240" s="4"/>
      <c r="HEB240" s="4"/>
      <c r="HEC240" s="4"/>
      <c r="HED240" s="4"/>
      <c r="HEE240" s="4"/>
      <c r="HEF240" s="4"/>
      <c r="HEG240" s="4"/>
      <c r="HEH240" s="4"/>
      <c r="HEI240" s="4"/>
      <c r="HEJ240" s="4"/>
      <c r="HEK240" s="4"/>
      <c r="HEL240" s="4"/>
      <c r="HEM240" s="4"/>
      <c r="HEN240" s="4"/>
      <c r="HEO240" s="4"/>
      <c r="HEP240" s="4"/>
      <c r="HEQ240" s="4"/>
      <c r="HER240" s="4"/>
      <c r="HES240" s="4"/>
      <c r="HET240" s="4"/>
      <c r="HEU240" s="4"/>
      <c r="HEV240" s="4"/>
      <c r="HEW240" s="4"/>
      <c r="HEX240" s="4"/>
      <c r="HEY240" s="4"/>
      <c r="HEZ240" s="4"/>
      <c r="HFA240" s="4"/>
      <c r="HFB240" s="4"/>
      <c r="HFC240" s="4"/>
      <c r="HFD240" s="4"/>
      <c r="HFE240" s="4"/>
      <c r="HFF240" s="4"/>
      <c r="HFG240" s="4"/>
      <c r="HFH240" s="4"/>
      <c r="HFI240" s="4"/>
      <c r="HFJ240" s="4"/>
      <c r="HFK240" s="4"/>
      <c r="HFL240" s="4"/>
      <c r="HFM240" s="4"/>
      <c r="HFN240" s="4"/>
      <c r="HFO240" s="4"/>
      <c r="HFP240" s="4"/>
      <c r="HFQ240" s="4"/>
      <c r="HFR240" s="4"/>
      <c r="HFS240" s="4"/>
      <c r="HFT240" s="4"/>
      <c r="HFU240" s="4"/>
      <c r="HFV240" s="4"/>
      <c r="HFW240" s="4"/>
      <c r="HFX240" s="4"/>
      <c r="HFY240" s="4"/>
      <c r="HFZ240" s="4"/>
      <c r="HGA240" s="4"/>
      <c r="HGB240" s="4"/>
      <c r="HGC240" s="4"/>
      <c r="HGD240" s="4"/>
      <c r="HGE240" s="4"/>
      <c r="HGF240" s="4"/>
      <c r="HGG240" s="4"/>
      <c r="HGH240" s="4"/>
      <c r="HGI240" s="4"/>
      <c r="HGJ240" s="4"/>
      <c r="HGK240" s="4"/>
      <c r="HGL240" s="4"/>
      <c r="HGM240" s="4"/>
      <c r="HGN240" s="4"/>
      <c r="HGO240" s="4"/>
      <c r="HGP240" s="4"/>
      <c r="HGQ240" s="4"/>
      <c r="HGR240" s="4"/>
      <c r="HGS240" s="4"/>
      <c r="HGT240" s="4"/>
      <c r="HGU240" s="4"/>
      <c r="HGV240" s="4"/>
      <c r="HGW240" s="4"/>
      <c r="HGX240" s="4"/>
      <c r="HGY240" s="4"/>
      <c r="HGZ240" s="4"/>
      <c r="HHA240" s="4"/>
      <c r="HHB240" s="4"/>
      <c r="HHC240" s="4"/>
      <c r="HHD240" s="4"/>
      <c r="HHE240" s="4"/>
      <c r="HHF240" s="4"/>
      <c r="HHG240" s="4"/>
      <c r="HHH240" s="4"/>
      <c r="HHI240" s="4"/>
      <c r="HHJ240" s="4"/>
      <c r="HHK240" s="4"/>
      <c r="HHL240" s="4"/>
      <c r="HHM240" s="4"/>
      <c r="HHN240" s="4"/>
      <c r="HHO240" s="4"/>
      <c r="HHP240" s="4"/>
      <c r="HHQ240" s="4"/>
      <c r="HHR240" s="4"/>
      <c r="HHS240" s="4"/>
      <c r="HHT240" s="4"/>
      <c r="HHU240" s="4"/>
      <c r="HHV240" s="4"/>
      <c r="HHW240" s="4"/>
      <c r="HHX240" s="4"/>
      <c r="HHY240" s="4"/>
      <c r="HHZ240" s="4"/>
      <c r="HIA240" s="4"/>
      <c r="HIB240" s="4"/>
      <c r="HIC240" s="4"/>
      <c r="HID240" s="4"/>
      <c r="HIE240" s="4"/>
      <c r="HIF240" s="4"/>
      <c r="HIG240" s="4"/>
      <c r="HIH240" s="4"/>
      <c r="HII240" s="4"/>
      <c r="HIJ240" s="4"/>
      <c r="HIK240" s="4"/>
      <c r="HIL240" s="4"/>
      <c r="HIM240" s="4"/>
      <c r="HIN240" s="4"/>
      <c r="HIO240" s="4"/>
      <c r="HIP240" s="4"/>
      <c r="HIQ240" s="4"/>
      <c r="HIR240" s="4"/>
      <c r="HIS240" s="4"/>
      <c r="HIT240" s="4"/>
      <c r="HIU240" s="4"/>
      <c r="HIV240" s="4"/>
      <c r="HIW240" s="4"/>
      <c r="HIX240" s="4"/>
      <c r="HIY240" s="4"/>
      <c r="HIZ240" s="4"/>
      <c r="HJA240" s="4"/>
      <c r="HJB240" s="4"/>
      <c r="HJC240" s="4"/>
      <c r="HJD240" s="4"/>
      <c r="HJE240" s="4"/>
      <c r="HJF240" s="4"/>
      <c r="HJG240" s="4"/>
      <c r="HJH240" s="4"/>
      <c r="HJI240" s="4"/>
      <c r="HJJ240" s="4"/>
      <c r="HJK240" s="4"/>
      <c r="HJL240" s="4"/>
      <c r="HJM240" s="4"/>
      <c r="HJN240" s="4"/>
      <c r="HJO240" s="4"/>
      <c r="HJP240" s="4"/>
      <c r="HJQ240" s="4"/>
      <c r="HJR240" s="4"/>
      <c r="HJS240" s="4"/>
      <c r="HJT240" s="4"/>
      <c r="HJU240" s="4"/>
      <c r="HJV240" s="4"/>
      <c r="HJW240" s="4"/>
      <c r="HJX240" s="4"/>
      <c r="HJY240" s="4"/>
      <c r="HJZ240" s="4"/>
      <c r="HKA240" s="4"/>
      <c r="HKB240" s="4"/>
      <c r="HKC240" s="4"/>
      <c r="HKD240" s="4"/>
      <c r="HKE240" s="4"/>
      <c r="HKF240" s="4"/>
      <c r="HKG240" s="4"/>
      <c r="HKH240" s="4"/>
      <c r="HKI240" s="4"/>
      <c r="HKJ240" s="4"/>
      <c r="HKK240" s="4"/>
      <c r="HKL240" s="4"/>
      <c r="HKM240" s="4"/>
      <c r="HKN240" s="4"/>
      <c r="HKO240" s="4"/>
      <c r="HKP240" s="4"/>
      <c r="HKQ240" s="4"/>
      <c r="HKR240" s="4"/>
      <c r="HKS240" s="4"/>
      <c r="HKT240" s="4"/>
      <c r="HKU240" s="4"/>
      <c r="HKV240" s="4"/>
      <c r="HKW240" s="4"/>
      <c r="HKX240" s="4"/>
      <c r="HKY240" s="4"/>
      <c r="HKZ240" s="4"/>
      <c r="HLA240" s="4"/>
      <c r="HLB240" s="4"/>
      <c r="HLC240" s="4"/>
      <c r="HLD240" s="4"/>
      <c r="HLE240" s="4"/>
      <c r="HLF240" s="4"/>
      <c r="HLG240" s="4"/>
      <c r="HLH240" s="4"/>
      <c r="HLI240" s="4"/>
      <c r="HLJ240" s="4"/>
      <c r="HLK240" s="4"/>
      <c r="HLL240" s="4"/>
      <c r="HLM240" s="4"/>
      <c r="HLN240" s="4"/>
      <c r="HLO240" s="4"/>
      <c r="HLP240" s="4"/>
      <c r="HLQ240" s="4"/>
      <c r="HLR240" s="4"/>
      <c r="HLS240" s="4"/>
      <c r="HLT240" s="4"/>
      <c r="HLU240" s="4"/>
      <c r="HLV240" s="4"/>
      <c r="HLW240" s="4"/>
      <c r="HLX240" s="4"/>
      <c r="HLY240" s="4"/>
      <c r="HLZ240" s="4"/>
      <c r="HMA240" s="4"/>
      <c r="HMB240" s="4"/>
      <c r="HMC240" s="4"/>
      <c r="HMD240" s="4"/>
      <c r="HME240" s="4"/>
      <c r="HMF240" s="4"/>
      <c r="HMG240" s="4"/>
      <c r="HMH240" s="4"/>
      <c r="HMI240" s="4"/>
      <c r="HMJ240" s="4"/>
      <c r="HMK240" s="4"/>
      <c r="HML240" s="4"/>
      <c r="HMM240" s="4"/>
      <c r="HMN240" s="4"/>
      <c r="HMO240" s="4"/>
      <c r="HMP240" s="4"/>
      <c r="HMQ240" s="4"/>
      <c r="HMR240" s="4"/>
      <c r="HMS240" s="4"/>
      <c r="HMT240" s="4"/>
      <c r="HMU240" s="4"/>
      <c r="HMV240" s="4"/>
      <c r="HMW240" s="4"/>
      <c r="HMX240" s="4"/>
      <c r="HMY240" s="4"/>
      <c r="HMZ240" s="4"/>
      <c r="HNA240" s="4"/>
      <c r="HNB240" s="4"/>
      <c r="HNC240" s="4"/>
      <c r="HND240" s="4"/>
      <c r="HNE240" s="4"/>
      <c r="HNF240" s="4"/>
      <c r="HNG240" s="4"/>
      <c r="HNH240" s="4"/>
      <c r="HNI240" s="4"/>
      <c r="HNJ240" s="4"/>
      <c r="HNK240" s="4"/>
      <c r="HNL240" s="4"/>
      <c r="HNM240" s="4"/>
      <c r="HNN240" s="4"/>
      <c r="HNO240" s="4"/>
      <c r="HNP240" s="4"/>
      <c r="HNQ240" s="4"/>
      <c r="HNR240" s="4"/>
      <c r="HNS240" s="4"/>
      <c r="HNT240" s="4"/>
      <c r="HNU240" s="4"/>
      <c r="HNV240" s="4"/>
      <c r="HNW240" s="4"/>
      <c r="HNX240" s="4"/>
      <c r="HNY240" s="4"/>
      <c r="HNZ240" s="4"/>
      <c r="HOA240" s="4"/>
      <c r="HOB240" s="4"/>
      <c r="HOC240" s="4"/>
      <c r="HOD240" s="4"/>
      <c r="HOE240" s="4"/>
      <c r="HOF240" s="4"/>
      <c r="HOG240" s="4"/>
      <c r="HOH240" s="4"/>
      <c r="HOI240" s="4"/>
      <c r="HOJ240" s="4"/>
      <c r="HOK240" s="4"/>
      <c r="HOL240" s="4"/>
      <c r="HOM240" s="4"/>
      <c r="HON240" s="4"/>
      <c r="HOO240" s="4"/>
      <c r="HOP240" s="4"/>
      <c r="HOQ240" s="4"/>
      <c r="HOR240" s="4"/>
      <c r="HOS240" s="4"/>
      <c r="HOT240" s="4"/>
      <c r="HOU240" s="4"/>
      <c r="HOV240" s="4"/>
      <c r="HOW240" s="4"/>
      <c r="HOX240" s="4"/>
      <c r="HOY240" s="4"/>
      <c r="HOZ240" s="4"/>
      <c r="HPA240" s="4"/>
      <c r="HPB240" s="4"/>
      <c r="HPC240" s="4"/>
      <c r="HPD240" s="4"/>
      <c r="HPE240" s="4"/>
      <c r="HPF240" s="4"/>
      <c r="HPG240" s="4"/>
      <c r="HPH240" s="4"/>
      <c r="HPI240" s="4"/>
      <c r="HPJ240" s="4"/>
      <c r="HPK240" s="4"/>
      <c r="HPL240" s="4"/>
      <c r="HPM240" s="4"/>
      <c r="HPN240" s="4"/>
      <c r="HPO240" s="4"/>
      <c r="HPP240" s="4"/>
      <c r="HPQ240" s="4"/>
      <c r="HPR240" s="4"/>
      <c r="HPS240" s="4"/>
      <c r="HPT240" s="4"/>
      <c r="HPU240" s="4"/>
      <c r="HPV240" s="4"/>
      <c r="HPW240" s="4"/>
      <c r="HPX240" s="4"/>
      <c r="HPY240" s="4"/>
      <c r="HPZ240" s="4"/>
      <c r="HQA240" s="4"/>
      <c r="HQB240" s="4"/>
      <c r="HQC240" s="4"/>
      <c r="HQD240" s="4"/>
      <c r="HQE240" s="4"/>
      <c r="HQF240" s="4"/>
      <c r="HQG240" s="4"/>
      <c r="HQH240" s="4"/>
      <c r="HQI240" s="4"/>
      <c r="HQJ240" s="4"/>
      <c r="HQK240" s="4"/>
      <c r="HQL240" s="4"/>
      <c r="HQM240" s="4"/>
      <c r="HQN240" s="4"/>
      <c r="HQO240" s="4"/>
      <c r="HQP240" s="4"/>
      <c r="HQQ240" s="4"/>
      <c r="HQR240" s="4"/>
      <c r="HQS240" s="4"/>
      <c r="HQT240" s="4"/>
      <c r="HQU240" s="4"/>
      <c r="HQV240" s="4"/>
      <c r="HQW240" s="4"/>
      <c r="HQX240" s="4"/>
      <c r="HQY240" s="4"/>
      <c r="HQZ240" s="4"/>
      <c r="HRA240" s="4"/>
      <c r="HRB240" s="4"/>
      <c r="HRC240" s="4"/>
      <c r="HRD240" s="4"/>
      <c r="HRE240" s="4"/>
      <c r="HRF240" s="4"/>
      <c r="HRG240" s="4"/>
      <c r="HRH240" s="4"/>
      <c r="HRI240" s="4"/>
      <c r="HRJ240" s="4"/>
      <c r="HRK240" s="4"/>
      <c r="HRL240" s="4"/>
      <c r="HRM240" s="4"/>
      <c r="HRN240" s="4"/>
      <c r="HRO240" s="4"/>
      <c r="HRP240" s="4"/>
      <c r="HRQ240" s="4"/>
      <c r="HRR240" s="4"/>
      <c r="HRS240" s="4"/>
      <c r="HRT240" s="4"/>
      <c r="HRU240" s="4"/>
      <c r="HRV240" s="4"/>
      <c r="HRW240" s="4"/>
      <c r="HRX240" s="4"/>
      <c r="HRY240" s="4"/>
      <c r="HRZ240" s="4"/>
      <c r="HSA240" s="4"/>
      <c r="HSB240" s="4"/>
      <c r="HSC240" s="4"/>
      <c r="HSD240" s="4"/>
      <c r="HSE240" s="4"/>
      <c r="HSF240" s="4"/>
      <c r="HSG240" s="4"/>
      <c r="HSH240" s="4"/>
      <c r="HSI240" s="4"/>
      <c r="HSJ240" s="4"/>
      <c r="HSK240" s="4"/>
      <c r="HSL240" s="4"/>
      <c r="HSM240" s="4"/>
      <c r="HSN240" s="4"/>
      <c r="HSO240" s="4"/>
      <c r="HSP240" s="4"/>
      <c r="HSQ240" s="4"/>
      <c r="HSR240" s="4"/>
      <c r="HSS240" s="4"/>
      <c r="HST240" s="4"/>
      <c r="HSU240" s="4"/>
      <c r="HSV240" s="4"/>
      <c r="HSW240" s="4"/>
      <c r="HSX240" s="4"/>
      <c r="HSY240" s="4"/>
      <c r="HSZ240" s="4"/>
      <c r="HTA240" s="4"/>
      <c r="HTB240" s="4"/>
      <c r="HTC240" s="4"/>
      <c r="HTD240" s="4"/>
      <c r="HTE240" s="4"/>
      <c r="HTF240" s="4"/>
      <c r="HTG240" s="4"/>
      <c r="HTH240" s="4"/>
      <c r="HTI240" s="4"/>
      <c r="HTJ240" s="4"/>
      <c r="HTK240" s="4"/>
      <c r="HTL240" s="4"/>
      <c r="HTM240" s="4"/>
      <c r="HTN240" s="4"/>
      <c r="HTO240" s="4"/>
      <c r="HTP240" s="4"/>
      <c r="HTQ240" s="4"/>
      <c r="HTR240" s="4"/>
      <c r="HTS240" s="4"/>
      <c r="HTT240" s="4"/>
      <c r="HTU240" s="4"/>
      <c r="HTV240" s="4"/>
      <c r="HTW240" s="4"/>
      <c r="HTX240" s="4"/>
      <c r="HTY240" s="4"/>
      <c r="HTZ240" s="4"/>
      <c r="HUA240" s="4"/>
      <c r="HUB240" s="4"/>
      <c r="HUC240" s="4"/>
      <c r="HUD240" s="4"/>
      <c r="HUE240" s="4"/>
      <c r="HUF240" s="4"/>
      <c r="HUG240" s="4"/>
      <c r="HUH240" s="4"/>
      <c r="HUI240" s="4"/>
      <c r="HUJ240" s="4"/>
      <c r="HUK240" s="4"/>
      <c r="HUL240" s="4"/>
      <c r="HUM240" s="4"/>
      <c r="HUN240" s="4"/>
      <c r="HUO240" s="4"/>
      <c r="HUP240" s="4"/>
      <c r="HUQ240" s="4"/>
      <c r="HUR240" s="4"/>
      <c r="HUS240" s="4"/>
      <c r="HUT240" s="4"/>
      <c r="HUU240" s="4"/>
      <c r="HUV240" s="4"/>
      <c r="HUW240" s="4"/>
      <c r="HUX240" s="4"/>
      <c r="HUY240" s="4"/>
      <c r="HUZ240" s="4"/>
      <c r="HVA240" s="4"/>
      <c r="HVB240" s="4"/>
      <c r="HVC240" s="4"/>
      <c r="HVD240" s="4"/>
      <c r="HVE240" s="4"/>
      <c r="HVF240" s="4"/>
      <c r="HVG240" s="4"/>
      <c r="HVH240" s="4"/>
      <c r="HVI240" s="4"/>
      <c r="HVJ240" s="4"/>
      <c r="HVK240" s="4"/>
      <c r="HVL240" s="4"/>
      <c r="HVM240" s="4"/>
      <c r="HVN240" s="4"/>
      <c r="HVO240" s="4"/>
      <c r="HVP240" s="4"/>
      <c r="HVQ240" s="4"/>
      <c r="HVR240" s="4"/>
      <c r="HVS240" s="4"/>
      <c r="HVT240" s="4"/>
      <c r="HVU240" s="4"/>
      <c r="HVV240" s="4"/>
      <c r="HVW240" s="4"/>
      <c r="HVX240" s="4"/>
      <c r="HVY240" s="4"/>
      <c r="HVZ240" s="4"/>
      <c r="HWA240" s="4"/>
      <c r="HWB240" s="4"/>
      <c r="HWC240" s="4"/>
      <c r="HWD240" s="4"/>
      <c r="HWE240" s="4"/>
      <c r="HWF240" s="4"/>
      <c r="HWG240" s="4"/>
      <c r="HWH240" s="4"/>
      <c r="HWI240" s="4"/>
      <c r="HWJ240" s="4"/>
      <c r="HWK240" s="4"/>
      <c r="HWL240" s="4"/>
      <c r="HWM240" s="4"/>
      <c r="HWN240" s="4"/>
      <c r="HWO240" s="4"/>
      <c r="HWP240" s="4"/>
      <c r="HWQ240" s="4"/>
      <c r="HWR240" s="4"/>
      <c r="HWS240" s="4"/>
      <c r="HWT240" s="4"/>
      <c r="HWU240" s="4"/>
      <c r="HWV240" s="4"/>
      <c r="HWW240" s="4"/>
      <c r="HWX240" s="4"/>
      <c r="HWY240" s="4"/>
      <c r="HWZ240" s="4"/>
      <c r="HXA240" s="4"/>
      <c r="HXB240" s="4"/>
      <c r="HXC240" s="4"/>
      <c r="HXD240" s="4"/>
      <c r="HXE240" s="4"/>
      <c r="HXF240" s="4"/>
      <c r="HXG240" s="4"/>
      <c r="HXH240" s="4"/>
      <c r="HXI240" s="4"/>
      <c r="HXJ240" s="4"/>
      <c r="HXK240" s="4"/>
      <c r="HXL240" s="4"/>
      <c r="HXM240" s="4"/>
      <c r="HXN240" s="4"/>
      <c r="HXO240" s="4"/>
      <c r="HXP240" s="4"/>
      <c r="HXQ240" s="4"/>
      <c r="HXR240" s="4"/>
      <c r="HXS240" s="4"/>
      <c r="HXT240" s="4"/>
      <c r="HXU240" s="4"/>
      <c r="HXV240" s="4"/>
      <c r="HXW240" s="4"/>
      <c r="HXX240" s="4"/>
      <c r="HXY240" s="4"/>
      <c r="HXZ240" s="4"/>
      <c r="HYA240" s="4"/>
      <c r="HYB240" s="4"/>
      <c r="HYC240" s="4"/>
      <c r="HYD240" s="4"/>
      <c r="HYE240" s="4"/>
      <c r="HYF240" s="4"/>
      <c r="HYG240" s="4"/>
      <c r="HYH240" s="4"/>
      <c r="HYI240" s="4"/>
      <c r="HYJ240" s="4"/>
      <c r="HYK240" s="4"/>
      <c r="HYL240" s="4"/>
      <c r="HYM240" s="4"/>
      <c r="HYN240" s="4"/>
      <c r="HYO240" s="4"/>
      <c r="HYP240" s="4"/>
      <c r="HYQ240" s="4"/>
      <c r="HYR240" s="4"/>
      <c r="HYS240" s="4"/>
      <c r="HYT240" s="4"/>
      <c r="HYU240" s="4"/>
      <c r="HYV240" s="4"/>
      <c r="HYW240" s="4"/>
      <c r="HYX240" s="4"/>
      <c r="HYY240" s="4"/>
      <c r="HYZ240" s="4"/>
      <c r="HZA240" s="4"/>
      <c r="HZB240" s="4"/>
      <c r="HZC240" s="4"/>
      <c r="HZD240" s="4"/>
      <c r="HZE240" s="4"/>
      <c r="HZF240" s="4"/>
      <c r="HZG240" s="4"/>
      <c r="HZH240" s="4"/>
      <c r="HZI240" s="4"/>
      <c r="HZJ240" s="4"/>
      <c r="HZK240" s="4"/>
      <c r="HZL240" s="4"/>
      <c r="HZM240" s="4"/>
      <c r="HZN240" s="4"/>
      <c r="HZO240" s="4"/>
      <c r="HZP240" s="4"/>
      <c r="HZQ240" s="4"/>
      <c r="HZR240" s="4"/>
      <c r="HZS240" s="4"/>
      <c r="HZT240" s="4"/>
      <c r="HZU240" s="4"/>
      <c r="HZV240" s="4"/>
      <c r="HZW240" s="4"/>
      <c r="HZX240" s="4"/>
      <c r="HZY240" s="4"/>
      <c r="HZZ240" s="4"/>
      <c r="IAA240" s="4"/>
      <c r="IAB240" s="4"/>
      <c r="IAC240" s="4"/>
      <c r="IAD240" s="4"/>
      <c r="IAE240" s="4"/>
      <c r="IAF240" s="4"/>
      <c r="IAG240" s="4"/>
      <c r="IAH240" s="4"/>
      <c r="IAI240" s="4"/>
      <c r="IAJ240" s="4"/>
      <c r="IAK240" s="4"/>
      <c r="IAL240" s="4"/>
      <c r="IAM240" s="4"/>
      <c r="IAN240" s="4"/>
      <c r="IAO240" s="4"/>
      <c r="IAP240" s="4"/>
      <c r="IAQ240" s="4"/>
      <c r="IAR240" s="4"/>
      <c r="IAS240" s="4"/>
      <c r="IAT240" s="4"/>
      <c r="IAU240" s="4"/>
      <c r="IAV240" s="4"/>
      <c r="IAW240" s="4"/>
      <c r="IAX240" s="4"/>
      <c r="IAY240" s="4"/>
      <c r="IAZ240" s="4"/>
      <c r="IBA240" s="4"/>
      <c r="IBB240" s="4"/>
      <c r="IBC240" s="4"/>
      <c r="IBD240" s="4"/>
      <c r="IBE240" s="4"/>
      <c r="IBF240" s="4"/>
      <c r="IBG240" s="4"/>
      <c r="IBH240" s="4"/>
      <c r="IBI240" s="4"/>
      <c r="IBJ240" s="4"/>
      <c r="IBK240" s="4"/>
      <c r="IBL240" s="4"/>
      <c r="IBM240" s="4"/>
      <c r="IBN240" s="4"/>
      <c r="IBO240" s="4"/>
      <c r="IBP240" s="4"/>
      <c r="IBQ240" s="4"/>
      <c r="IBR240" s="4"/>
      <c r="IBS240" s="4"/>
      <c r="IBT240" s="4"/>
      <c r="IBU240" s="4"/>
      <c r="IBV240" s="4"/>
      <c r="IBW240" s="4"/>
      <c r="IBX240" s="4"/>
      <c r="IBY240" s="4"/>
      <c r="IBZ240" s="4"/>
      <c r="ICA240" s="4"/>
      <c r="ICB240" s="4"/>
      <c r="ICC240" s="4"/>
      <c r="ICD240" s="4"/>
      <c r="ICE240" s="4"/>
      <c r="ICF240" s="4"/>
      <c r="ICG240" s="4"/>
      <c r="ICH240" s="4"/>
      <c r="ICI240" s="4"/>
      <c r="ICJ240" s="4"/>
      <c r="ICK240" s="4"/>
      <c r="ICL240" s="4"/>
      <c r="ICM240" s="4"/>
      <c r="ICN240" s="4"/>
      <c r="ICO240" s="4"/>
      <c r="ICP240" s="4"/>
      <c r="ICQ240" s="4"/>
      <c r="ICR240" s="4"/>
      <c r="ICS240" s="4"/>
      <c r="ICT240" s="4"/>
      <c r="ICU240" s="4"/>
      <c r="ICV240" s="4"/>
      <c r="ICW240" s="4"/>
      <c r="ICX240" s="4"/>
      <c r="ICY240" s="4"/>
      <c r="ICZ240" s="4"/>
      <c r="IDA240" s="4"/>
      <c r="IDB240" s="4"/>
      <c r="IDC240" s="4"/>
      <c r="IDD240" s="4"/>
      <c r="IDE240" s="4"/>
      <c r="IDF240" s="4"/>
      <c r="IDG240" s="4"/>
      <c r="IDH240" s="4"/>
      <c r="IDI240" s="4"/>
      <c r="IDJ240" s="4"/>
      <c r="IDK240" s="4"/>
      <c r="IDL240" s="4"/>
      <c r="IDM240" s="4"/>
      <c r="IDN240" s="4"/>
      <c r="IDO240" s="4"/>
      <c r="IDP240" s="4"/>
      <c r="IDQ240" s="4"/>
      <c r="IDR240" s="4"/>
      <c r="IDS240" s="4"/>
      <c r="IDT240" s="4"/>
      <c r="IDU240" s="4"/>
      <c r="IDV240" s="4"/>
      <c r="IDW240" s="4"/>
      <c r="IDX240" s="4"/>
      <c r="IDY240" s="4"/>
      <c r="IDZ240" s="4"/>
      <c r="IEA240" s="4"/>
      <c r="IEB240" s="4"/>
      <c r="IEC240" s="4"/>
      <c r="IED240" s="4"/>
      <c r="IEE240" s="4"/>
      <c r="IEF240" s="4"/>
      <c r="IEG240" s="4"/>
      <c r="IEH240" s="4"/>
      <c r="IEI240" s="4"/>
      <c r="IEJ240" s="4"/>
      <c r="IEK240" s="4"/>
      <c r="IEL240" s="4"/>
      <c r="IEM240" s="4"/>
      <c r="IEN240" s="4"/>
      <c r="IEO240" s="4"/>
      <c r="IEP240" s="4"/>
      <c r="IEQ240" s="4"/>
      <c r="IER240" s="4"/>
      <c r="IES240" s="4"/>
      <c r="IET240" s="4"/>
      <c r="IEU240" s="4"/>
      <c r="IEV240" s="4"/>
      <c r="IEW240" s="4"/>
      <c r="IEX240" s="4"/>
      <c r="IEY240" s="4"/>
      <c r="IEZ240" s="4"/>
      <c r="IFA240" s="4"/>
      <c r="IFB240" s="4"/>
      <c r="IFC240" s="4"/>
      <c r="IFD240" s="4"/>
      <c r="IFE240" s="4"/>
      <c r="IFF240" s="4"/>
      <c r="IFG240" s="4"/>
      <c r="IFH240" s="4"/>
      <c r="IFI240" s="4"/>
      <c r="IFJ240" s="4"/>
      <c r="IFK240" s="4"/>
      <c r="IFL240" s="4"/>
      <c r="IFM240" s="4"/>
      <c r="IFN240" s="4"/>
      <c r="IFO240" s="4"/>
      <c r="IFP240" s="4"/>
      <c r="IFQ240" s="4"/>
      <c r="IFR240" s="4"/>
      <c r="IFS240" s="4"/>
      <c r="IFT240" s="4"/>
      <c r="IFU240" s="4"/>
      <c r="IFV240" s="4"/>
      <c r="IFW240" s="4"/>
      <c r="IFX240" s="4"/>
      <c r="IFY240" s="4"/>
      <c r="IFZ240" s="4"/>
      <c r="IGA240" s="4"/>
      <c r="IGB240" s="4"/>
      <c r="IGC240" s="4"/>
      <c r="IGD240" s="4"/>
      <c r="IGE240" s="4"/>
      <c r="IGF240" s="4"/>
      <c r="IGG240" s="4"/>
      <c r="IGH240" s="4"/>
      <c r="IGI240" s="4"/>
      <c r="IGJ240" s="4"/>
      <c r="IGK240" s="4"/>
      <c r="IGL240" s="4"/>
      <c r="IGM240" s="4"/>
      <c r="IGN240" s="4"/>
      <c r="IGO240" s="4"/>
      <c r="IGP240" s="4"/>
      <c r="IGQ240" s="4"/>
      <c r="IGR240" s="4"/>
      <c r="IGS240" s="4"/>
      <c r="IGT240" s="4"/>
      <c r="IGU240" s="4"/>
      <c r="IGV240" s="4"/>
      <c r="IGW240" s="4"/>
      <c r="IGX240" s="4"/>
      <c r="IGY240" s="4"/>
      <c r="IGZ240" s="4"/>
      <c r="IHA240" s="4"/>
      <c r="IHB240" s="4"/>
      <c r="IHC240" s="4"/>
      <c r="IHD240" s="4"/>
      <c r="IHE240" s="4"/>
      <c r="IHF240" s="4"/>
      <c r="IHG240" s="4"/>
      <c r="IHH240" s="4"/>
      <c r="IHI240" s="4"/>
      <c r="IHJ240" s="4"/>
      <c r="IHK240" s="4"/>
      <c r="IHL240" s="4"/>
      <c r="IHM240" s="4"/>
      <c r="IHN240" s="4"/>
      <c r="IHO240" s="4"/>
      <c r="IHP240" s="4"/>
      <c r="IHQ240" s="4"/>
      <c r="IHR240" s="4"/>
      <c r="IHS240" s="4"/>
      <c r="IHT240" s="4"/>
      <c r="IHU240" s="4"/>
      <c r="IHV240" s="4"/>
      <c r="IHW240" s="4"/>
      <c r="IHX240" s="4"/>
      <c r="IHY240" s="4"/>
      <c r="IHZ240" s="4"/>
      <c r="IIA240" s="4"/>
      <c r="IIB240" s="4"/>
      <c r="IIC240" s="4"/>
      <c r="IID240" s="4"/>
      <c r="IIE240" s="4"/>
      <c r="IIF240" s="4"/>
      <c r="IIG240" s="4"/>
      <c r="IIH240" s="4"/>
      <c r="III240" s="4"/>
      <c r="IIJ240" s="4"/>
      <c r="IIK240" s="4"/>
      <c r="IIL240" s="4"/>
      <c r="IIM240" s="4"/>
      <c r="IIN240" s="4"/>
      <c r="IIO240" s="4"/>
      <c r="IIP240" s="4"/>
      <c r="IIQ240" s="4"/>
      <c r="IIR240" s="4"/>
      <c r="IIS240" s="4"/>
      <c r="IIT240" s="4"/>
      <c r="IIU240" s="4"/>
      <c r="IIV240" s="4"/>
      <c r="IIW240" s="4"/>
      <c r="IIX240" s="4"/>
      <c r="IIY240" s="4"/>
      <c r="IIZ240" s="4"/>
      <c r="IJA240" s="4"/>
      <c r="IJB240" s="4"/>
      <c r="IJC240" s="4"/>
      <c r="IJD240" s="4"/>
      <c r="IJE240" s="4"/>
      <c r="IJF240" s="4"/>
      <c r="IJG240" s="4"/>
      <c r="IJH240" s="4"/>
      <c r="IJI240" s="4"/>
      <c r="IJJ240" s="4"/>
      <c r="IJK240" s="4"/>
      <c r="IJL240" s="4"/>
      <c r="IJM240" s="4"/>
      <c r="IJN240" s="4"/>
      <c r="IJO240" s="4"/>
      <c r="IJP240" s="4"/>
      <c r="IJQ240" s="4"/>
      <c r="IJR240" s="4"/>
      <c r="IJS240" s="4"/>
      <c r="IJT240" s="4"/>
      <c r="IJU240" s="4"/>
      <c r="IJV240" s="4"/>
      <c r="IJW240" s="4"/>
      <c r="IJX240" s="4"/>
      <c r="IJY240" s="4"/>
      <c r="IJZ240" s="4"/>
      <c r="IKA240" s="4"/>
      <c r="IKB240" s="4"/>
      <c r="IKC240" s="4"/>
      <c r="IKD240" s="4"/>
      <c r="IKE240" s="4"/>
      <c r="IKF240" s="4"/>
      <c r="IKG240" s="4"/>
      <c r="IKH240" s="4"/>
      <c r="IKI240" s="4"/>
      <c r="IKJ240" s="4"/>
      <c r="IKK240" s="4"/>
      <c r="IKL240" s="4"/>
      <c r="IKM240" s="4"/>
      <c r="IKN240" s="4"/>
      <c r="IKO240" s="4"/>
      <c r="IKP240" s="4"/>
      <c r="IKQ240" s="4"/>
      <c r="IKR240" s="4"/>
      <c r="IKS240" s="4"/>
      <c r="IKT240" s="4"/>
      <c r="IKU240" s="4"/>
      <c r="IKV240" s="4"/>
      <c r="IKW240" s="4"/>
      <c r="IKX240" s="4"/>
      <c r="IKY240" s="4"/>
      <c r="IKZ240" s="4"/>
      <c r="ILA240" s="4"/>
      <c r="ILB240" s="4"/>
      <c r="ILC240" s="4"/>
      <c r="ILD240" s="4"/>
      <c r="ILE240" s="4"/>
      <c r="ILF240" s="4"/>
      <c r="ILG240" s="4"/>
      <c r="ILH240" s="4"/>
      <c r="ILI240" s="4"/>
      <c r="ILJ240" s="4"/>
      <c r="ILK240" s="4"/>
      <c r="ILL240" s="4"/>
      <c r="ILM240" s="4"/>
      <c r="ILN240" s="4"/>
      <c r="ILO240" s="4"/>
      <c r="ILP240" s="4"/>
      <c r="ILQ240" s="4"/>
      <c r="ILR240" s="4"/>
      <c r="ILS240" s="4"/>
      <c r="ILT240" s="4"/>
      <c r="ILU240" s="4"/>
      <c r="ILV240" s="4"/>
      <c r="ILW240" s="4"/>
      <c r="ILX240" s="4"/>
      <c r="ILY240" s="4"/>
      <c r="ILZ240" s="4"/>
      <c r="IMA240" s="4"/>
      <c r="IMB240" s="4"/>
      <c r="IMC240" s="4"/>
      <c r="IMD240" s="4"/>
      <c r="IME240" s="4"/>
      <c r="IMF240" s="4"/>
      <c r="IMG240" s="4"/>
      <c r="IMH240" s="4"/>
      <c r="IMI240" s="4"/>
      <c r="IMJ240" s="4"/>
      <c r="IMK240" s="4"/>
      <c r="IML240" s="4"/>
      <c r="IMM240" s="4"/>
      <c r="IMN240" s="4"/>
      <c r="IMO240" s="4"/>
      <c r="IMP240" s="4"/>
      <c r="IMQ240" s="4"/>
      <c r="IMR240" s="4"/>
      <c r="IMS240" s="4"/>
      <c r="IMT240" s="4"/>
      <c r="IMU240" s="4"/>
      <c r="IMV240" s="4"/>
      <c r="IMW240" s="4"/>
      <c r="IMX240" s="4"/>
      <c r="IMY240" s="4"/>
      <c r="IMZ240" s="4"/>
      <c r="INA240" s="4"/>
      <c r="INB240" s="4"/>
      <c r="INC240" s="4"/>
      <c r="IND240" s="4"/>
      <c r="INE240" s="4"/>
      <c r="INF240" s="4"/>
      <c r="ING240" s="4"/>
      <c r="INH240" s="4"/>
      <c r="INI240" s="4"/>
      <c r="INJ240" s="4"/>
      <c r="INK240" s="4"/>
      <c r="INL240" s="4"/>
      <c r="INM240" s="4"/>
      <c r="INN240" s="4"/>
      <c r="INO240" s="4"/>
      <c r="INP240" s="4"/>
      <c r="INQ240" s="4"/>
      <c r="INR240" s="4"/>
      <c r="INS240" s="4"/>
      <c r="INT240" s="4"/>
      <c r="INU240" s="4"/>
      <c r="INV240" s="4"/>
      <c r="INW240" s="4"/>
      <c r="INX240" s="4"/>
      <c r="INY240" s="4"/>
      <c r="INZ240" s="4"/>
      <c r="IOA240" s="4"/>
      <c r="IOB240" s="4"/>
      <c r="IOC240" s="4"/>
      <c r="IOD240" s="4"/>
      <c r="IOE240" s="4"/>
      <c r="IOF240" s="4"/>
      <c r="IOG240" s="4"/>
      <c r="IOH240" s="4"/>
      <c r="IOI240" s="4"/>
      <c r="IOJ240" s="4"/>
      <c r="IOK240" s="4"/>
      <c r="IOL240" s="4"/>
      <c r="IOM240" s="4"/>
      <c r="ION240" s="4"/>
      <c r="IOO240" s="4"/>
      <c r="IOP240" s="4"/>
      <c r="IOQ240" s="4"/>
      <c r="IOR240" s="4"/>
      <c r="IOS240" s="4"/>
      <c r="IOT240" s="4"/>
      <c r="IOU240" s="4"/>
      <c r="IOV240" s="4"/>
      <c r="IOW240" s="4"/>
      <c r="IOX240" s="4"/>
      <c r="IOY240" s="4"/>
      <c r="IOZ240" s="4"/>
      <c r="IPA240" s="4"/>
      <c r="IPB240" s="4"/>
      <c r="IPC240" s="4"/>
      <c r="IPD240" s="4"/>
      <c r="IPE240" s="4"/>
      <c r="IPF240" s="4"/>
      <c r="IPG240" s="4"/>
      <c r="IPH240" s="4"/>
      <c r="IPI240" s="4"/>
      <c r="IPJ240" s="4"/>
      <c r="IPK240" s="4"/>
      <c r="IPL240" s="4"/>
      <c r="IPM240" s="4"/>
      <c r="IPN240" s="4"/>
      <c r="IPO240" s="4"/>
      <c r="IPP240" s="4"/>
      <c r="IPQ240" s="4"/>
      <c r="IPR240" s="4"/>
      <c r="IPS240" s="4"/>
      <c r="IPT240" s="4"/>
      <c r="IPU240" s="4"/>
      <c r="IPV240" s="4"/>
      <c r="IPW240" s="4"/>
      <c r="IPX240" s="4"/>
      <c r="IPY240" s="4"/>
      <c r="IPZ240" s="4"/>
      <c r="IQA240" s="4"/>
      <c r="IQB240" s="4"/>
      <c r="IQC240" s="4"/>
      <c r="IQD240" s="4"/>
      <c r="IQE240" s="4"/>
      <c r="IQF240" s="4"/>
      <c r="IQG240" s="4"/>
      <c r="IQH240" s="4"/>
      <c r="IQI240" s="4"/>
      <c r="IQJ240" s="4"/>
      <c r="IQK240" s="4"/>
      <c r="IQL240" s="4"/>
      <c r="IQM240" s="4"/>
      <c r="IQN240" s="4"/>
      <c r="IQO240" s="4"/>
      <c r="IQP240" s="4"/>
      <c r="IQQ240" s="4"/>
      <c r="IQR240" s="4"/>
      <c r="IQS240" s="4"/>
      <c r="IQT240" s="4"/>
      <c r="IQU240" s="4"/>
      <c r="IQV240" s="4"/>
      <c r="IQW240" s="4"/>
      <c r="IQX240" s="4"/>
      <c r="IQY240" s="4"/>
      <c r="IQZ240" s="4"/>
      <c r="IRA240" s="4"/>
      <c r="IRB240" s="4"/>
      <c r="IRC240" s="4"/>
      <c r="IRD240" s="4"/>
      <c r="IRE240" s="4"/>
      <c r="IRF240" s="4"/>
      <c r="IRG240" s="4"/>
      <c r="IRH240" s="4"/>
      <c r="IRI240" s="4"/>
      <c r="IRJ240" s="4"/>
      <c r="IRK240" s="4"/>
      <c r="IRL240" s="4"/>
      <c r="IRM240" s="4"/>
      <c r="IRN240" s="4"/>
      <c r="IRO240" s="4"/>
      <c r="IRP240" s="4"/>
      <c r="IRQ240" s="4"/>
      <c r="IRR240" s="4"/>
      <c r="IRS240" s="4"/>
      <c r="IRT240" s="4"/>
      <c r="IRU240" s="4"/>
      <c r="IRV240" s="4"/>
      <c r="IRW240" s="4"/>
      <c r="IRX240" s="4"/>
      <c r="IRY240" s="4"/>
      <c r="IRZ240" s="4"/>
      <c r="ISA240" s="4"/>
      <c r="ISB240" s="4"/>
      <c r="ISC240" s="4"/>
      <c r="ISD240" s="4"/>
      <c r="ISE240" s="4"/>
      <c r="ISF240" s="4"/>
      <c r="ISG240" s="4"/>
      <c r="ISH240" s="4"/>
      <c r="ISI240" s="4"/>
      <c r="ISJ240" s="4"/>
      <c r="ISK240" s="4"/>
      <c r="ISL240" s="4"/>
      <c r="ISM240" s="4"/>
      <c r="ISN240" s="4"/>
      <c r="ISO240" s="4"/>
      <c r="ISP240" s="4"/>
      <c r="ISQ240" s="4"/>
      <c r="ISR240" s="4"/>
      <c r="ISS240" s="4"/>
      <c r="IST240" s="4"/>
      <c r="ISU240" s="4"/>
      <c r="ISV240" s="4"/>
      <c r="ISW240" s="4"/>
      <c r="ISX240" s="4"/>
      <c r="ISY240" s="4"/>
      <c r="ISZ240" s="4"/>
      <c r="ITA240" s="4"/>
      <c r="ITB240" s="4"/>
      <c r="ITC240" s="4"/>
      <c r="ITD240" s="4"/>
      <c r="ITE240" s="4"/>
      <c r="ITF240" s="4"/>
      <c r="ITG240" s="4"/>
      <c r="ITH240" s="4"/>
      <c r="ITI240" s="4"/>
      <c r="ITJ240" s="4"/>
      <c r="ITK240" s="4"/>
      <c r="ITL240" s="4"/>
      <c r="ITM240" s="4"/>
      <c r="ITN240" s="4"/>
      <c r="ITO240" s="4"/>
      <c r="ITP240" s="4"/>
      <c r="ITQ240" s="4"/>
      <c r="ITR240" s="4"/>
      <c r="ITS240" s="4"/>
      <c r="ITT240" s="4"/>
      <c r="ITU240" s="4"/>
      <c r="ITV240" s="4"/>
      <c r="ITW240" s="4"/>
      <c r="ITX240" s="4"/>
      <c r="ITY240" s="4"/>
      <c r="ITZ240" s="4"/>
      <c r="IUA240" s="4"/>
      <c r="IUB240" s="4"/>
      <c r="IUC240" s="4"/>
      <c r="IUD240" s="4"/>
      <c r="IUE240" s="4"/>
      <c r="IUF240" s="4"/>
      <c r="IUG240" s="4"/>
      <c r="IUH240" s="4"/>
      <c r="IUI240" s="4"/>
      <c r="IUJ240" s="4"/>
      <c r="IUK240" s="4"/>
      <c r="IUL240" s="4"/>
      <c r="IUM240" s="4"/>
      <c r="IUN240" s="4"/>
      <c r="IUO240" s="4"/>
      <c r="IUP240" s="4"/>
      <c r="IUQ240" s="4"/>
      <c r="IUR240" s="4"/>
      <c r="IUS240" s="4"/>
      <c r="IUT240" s="4"/>
      <c r="IUU240" s="4"/>
      <c r="IUV240" s="4"/>
      <c r="IUW240" s="4"/>
      <c r="IUX240" s="4"/>
      <c r="IUY240" s="4"/>
      <c r="IUZ240" s="4"/>
      <c r="IVA240" s="4"/>
      <c r="IVB240" s="4"/>
      <c r="IVC240" s="4"/>
      <c r="IVD240" s="4"/>
      <c r="IVE240" s="4"/>
      <c r="IVF240" s="4"/>
      <c r="IVG240" s="4"/>
      <c r="IVH240" s="4"/>
      <c r="IVI240" s="4"/>
      <c r="IVJ240" s="4"/>
      <c r="IVK240" s="4"/>
      <c r="IVL240" s="4"/>
      <c r="IVM240" s="4"/>
      <c r="IVN240" s="4"/>
      <c r="IVO240" s="4"/>
      <c r="IVP240" s="4"/>
      <c r="IVQ240" s="4"/>
      <c r="IVR240" s="4"/>
      <c r="IVS240" s="4"/>
      <c r="IVT240" s="4"/>
      <c r="IVU240" s="4"/>
      <c r="IVV240" s="4"/>
      <c r="IVW240" s="4"/>
      <c r="IVX240" s="4"/>
      <c r="IVY240" s="4"/>
      <c r="IVZ240" s="4"/>
      <c r="IWA240" s="4"/>
      <c r="IWB240" s="4"/>
      <c r="IWC240" s="4"/>
      <c r="IWD240" s="4"/>
      <c r="IWE240" s="4"/>
      <c r="IWF240" s="4"/>
      <c r="IWG240" s="4"/>
      <c r="IWH240" s="4"/>
      <c r="IWI240" s="4"/>
      <c r="IWJ240" s="4"/>
      <c r="IWK240" s="4"/>
      <c r="IWL240" s="4"/>
      <c r="IWM240" s="4"/>
      <c r="IWN240" s="4"/>
      <c r="IWO240" s="4"/>
      <c r="IWP240" s="4"/>
      <c r="IWQ240" s="4"/>
      <c r="IWR240" s="4"/>
      <c r="IWS240" s="4"/>
      <c r="IWT240" s="4"/>
      <c r="IWU240" s="4"/>
      <c r="IWV240" s="4"/>
      <c r="IWW240" s="4"/>
      <c r="IWX240" s="4"/>
      <c r="IWY240" s="4"/>
      <c r="IWZ240" s="4"/>
      <c r="IXA240" s="4"/>
      <c r="IXB240" s="4"/>
      <c r="IXC240" s="4"/>
      <c r="IXD240" s="4"/>
      <c r="IXE240" s="4"/>
      <c r="IXF240" s="4"/>
      <c r="IXG240" s="4"/>
      <c r="IXH240" s="4"/>
      <c r="IXI240" s="4"/>
      <c r="IXJ240" s="4"/>
      <c r="IXK240" s="4"/>
      <c r="IXL240" s="4"/>
      <c r="IXM240" s="4"/>
      <c r="IXN240" s="4"/>
      <c r="IXO240" s="4"/>
      <c r="IXP240" s="4"/>
      <c r="IXQ240" s="4"/>
      <c r="IXR240" s="4"/>
      <c r="IXS240" s="4"/>
      <c r="IXT240" s="4"/>
      <c r="IXU240" s="4"/>
      <c r="IXV240" s="4"/>
      <c r="IXW240" s="4"/>
      <c r="IXX240" s="4"/>
      <c r="IXY240" s="4"/>
      <c r="IXZ240" s="4"/>
      <c r="IYA240" s="4"/>
      <c r="IYB240" s="4"/>
      <c r="IYC240" s="4"/>
      <c r="IYD240" s="4"/>
      <c r="IYE240" s="4"/>
      <c r="IYF240" s="4"/>
      <c r="IYG240" s="4"/>
      <c r="IYH240" s="4"/>
      <c r="IYI240" s="4"/>
      <c r="IYJ240" s="4"/>
      <c r="IYK240" s="4"/>
      <c r="IYL240" s="4"/>
      <c r="IYM240" s="4"/>
      <c r="IYN240" s="4"/>
      <c r="IYO240" s="4"/>
      <c r="IYP240" s="4"/>
      <c r="IYQ240" s="4"/>
      <c r="IYR240" s="4"/>
      <c r="IYS240" s="4"/>
      <c r="IYT240" s="4"/>
      <c r="IYU240" s="4"/>
      <c r="IYV240" s="4"/>
      <c r="IYW240" s="4"/>
      <c r="IYX240" s="4"/>
      <c r="IYY240" s="4"/>
      <c r="IYZ240" s="4"/>
      <c r="IZA240" s="4"/>
      <c r="IZB240" s="4"/>
      <c r="IZC240" s="4"/>
      <c r="IZD240" s="4"/>
      <c r="IZE240" s="4"/>
      <c r="IZF240" s="4"/>
      <c r="IZG240" s="4"/>
      <c r="IZH240" s="4"/>
      <c r="IZI240" s="4"/>
      <c r="IZJ240" s="4"/>
      <c r="IZK240" s="4"/>
      <c r="IZL240" s="4"/>
      <c r="IZM240" s="4"/>
      <c r="IZN240" s="4"/>
      <c r="IZO240" s="4"/>
      <c r="IZP240" s="4"/>
      <c r="IZQ240" s="4"/>
      <c r="IZR240" s="4"/>
      <c r="IZS240" s="4"/>
      <c r="IZT240" s="4"/>
      <c r="IZU240" s="4"/>
      <c r="IZV240" s="4"/>
      <c r="IZW240" s="4"/>
      <c r="IZX240" s="4"/>
      <c r="IZY240" s="4"/>
      <c r="IZZ240" s="4"/>
      <c r="JAA240" s="4"/>
      <c r="JAB240" s="4"/>
      <c r="JAC240" s="4"/>
      <c r="JAD240" s="4"/>
      <c r="JAE240" s="4"/>
      <c r="JAF240" s="4"/>
      <c r="JAG240" s="4"/>
      <c r="JAH240" s="4"/>
      <c r="JAI240" s="4"/>
      <c r="JAJ240" s="4"/>
      <c r="JAK240" s="4"/>
      <c r="JAL240" s="4"/>
      <c r="JAM240" s="4"/>
      <c r="JAN240" s="4"/>
      <c r="JAO240" s="4"/>
      <c r="JAP240" s="4"/>
      <c r="JAQ240" s="4"/>
      <c r="JAR240" s="4"/>
      <c r="JAS240" s="4"/>
      <c r="JAT240" s="4"/>
      <c r="JAU240" s="4"/>
      <c r="JAV240" s="4"/>
      <c r="JAW240" s="4"/>
      <c r="JAX240" s="4"/>
      <c r="JAY240" s="4"/>
      <c r="JAZ240" s="4"/>
      <c r="JBA240" s="4"/>
      <c r="JBB240" s="4"/>
      <c r="JBC240" s="4"/>
      <c r="JBD240" s="4"/>
      <c r="JBE240" s="4"/>
      <c r="JBF240" s="4"/>
      <c r="JBG240" s="4"/>
      <c r="JBH240" s="4"/>
      <c r="JBI240" s="4"/>
      <c r="JBJ240" s="4"/>
      <c r="JBK240" s="4"/>
      <c r="JBL240" s="4"/>
      <c r="JBM240" s="4"/>
      <c r="JBN240" s="4"/>
      <c r="JBO240" s="4"/>
      <c r="JBP240" s="4"/>
      <c r="JBQ240" s="4"/>
      <c r="JBR240" s="4"/>
      <c r="JBS240" s="4"/>
      <c r="JBT240" s="4"/>
      <c r="JBU240" s="4"/>
      <c r="JBV240" s="4"/>
      <c r="JBW240" s="4"/>
      <c r="JBX240" s="4"/>
      <c r="JBY240" s="4"/>
      <c r="JBZ240" s="4"/>
      <c r="JCA240" s="4"/>
      <c r="JCB240" s="4"/>
      <c r="JCC240" s="4"/>
      <c r="JCD240" s="4"/>
      <c r="JCE240" s="4"/>
      <c r="JCF240" s="4"/>
      <c r="JCG240" s="4"/>
      <c r="JCH240" s="4"/>
      <c r="JCI240" s="4"/>
      <c r="JCJ240" s="4"/>
      <c r="JCK240" s="4"/>
      <c r="JCL240" s="4"/>
      <c r="JCM240" s="4"/>
      <c r="JCN240" s="4"/>
      <c r="JCO240" s="4"/>
      <c r="JCP240" s="4"/>
      <c r="JCQ240" s="4"/>
      <c r="JCR240" s="4"/>
      <c r="JCS240" s="4"/>
      <c r="JCT240" s="4"/>
      <c r="JCU240" s="4"/>
      <c r="JCV240" s="4"/>
      <c r="JCW240" s="4"/>
      <c r="JCX240" s="4"/>
      <c r="JCY240" s="4"/>
      <c r="JCZ240" s="4"/>
      <c r="JDA240" s="4"/>
      <c r="JDB240" s="4"/>
      <c r="JDC240" s="4"/>
      <c r="JDD240" s="4"/>
      <c r="JDE240" s="4"/>
      <c r="JDF240" s="4"/>
      <c r="JDG240" s="4"/>
      <c r="JDH240" s="4"/>
      <c r="JDI240" s="4"/>
      <c r="JDJ240" s="4"/>
      <c r="JDK240" s="4"/>
      <c r="JDL240" s="4"/>
      <c r="JDM240" s="4"/>
      <c r="JDN240" s="4"/>
      <c r="JDO240" s="4"/>
      <c r="JDP240" s="4"/>
      <c r="JDQ240" s="4"/>
      <c r="JDR240" s="4"/>
      <c r="JDS240" s="4"/>
      <c r="JDT240" s="4"/>
      <c r="JDU240" s="4"/>
      <c r="JDV240" s="4"/>
      <c r="JDW240" s="4"/>
      <c r="JDX240" s="4"/>
      <c r="JDY240" s="4"/>
      <c r="JDZ240" s="4"/>
      <c r="JEA240" s="4"/>
      <c r="JEB240" s="4"/>
      <c r="JEC240" s="4"/>
      <c r="JED240" s="4"/>
      <c r="JEE240" s="4"/>
      <c r="JEF240" s="4"/>
      <c r="JEG240" s="4"/>
      <c r="JEH240" s="4"/>
      <c r="JEI240" s="4"/>
      <c r="JEJ240" s="4"/>
      <c r="JEK240" s="4"/>
      <c r="JEL240" s="4"/>
      <c r="JEM240" s="4"/>
      <c r="JEN240" s="4"/>
      <c r="JEO240" s="4"/>
      <c r="JEP240" s="4"/>
      <c r="JEQ240" s="4"/>
      <c r="JER240" s="4"/>
      <c r="JES240" s="4"/>
      <c r="JET240" s="4"/>
      <c r="JEU240" s="4"/>
      <c r="JEV240" s="4"/>
      <c r="JEW240" s="4"/>
      <c r="JEX240" s="4"/>
      <c r="JEY240" s="4"/>
      <c r="JEZ240" s="4"/>
      <c r="JFA240" s="4"/>
      <c r="JFB240" s="4"/>
      <c r="JFC240" s="4"/>
      <c r="JFD240" s="4"/>
      <c r="JFE240" s="4"/>
      <c r="JFF240" s="4"/>
      <c r="JFG240" s="4"/>
      <c r="JFH240" s="4"/>
      <c r="JFI240" s="4"/>
      <c r="JFJ240" s="4"/>
      <c r="JFK240" s="4"/>
      <c r="JFL240" s="4"/>
      <c r="JFM240" s="4"/>
      <c r="JFN240" s="4"/>
      <c r="JFO240" s="4"/>
      <c r="JFP240" s="4"/>
      <c r="JFQ240" s="4"/>
      <c r="JFR240" s="4"/>
      <c r="JFS240" s="4"/>
      <c r="JFT240" s="4"/>
      <c r="JFU240" s="4"/>
      <c r="JFV240" s="4"/>
      <c r="JFW240" s="4"/>
      <c r="JFX240" s="4"/>
      <c r="JFY240" s="4"/>
      <c r="JFZ240" s="4"/>
      <c r="JGA240" s="4"/>
      <c r="JGB240" s="4"/>
      <c r="JGC240" s="4"/>
      <c r="JGD240" s="4"/>
      <c r="JGE240" s="4"/>
      <c r="JGF240" s="4"/>
      <c r="JGG240" s="4"/>
      <c r="JGH240" s="4"/>
      <c r="JGI240" s="4"/>
      <c r="JGJ240" s="4"/>
      <c r="JGK240" s="4"/>
      <c r="JGL240" s="4"/>
      <c r="JGM240" s="4"/>
      <c r="JGN240" s="4"/>
      <c r="JGO240" s="4"/>
      <c r="JGP240" s="4"/>
      <c r="JGQ240" s="4"/>
      <c r="JGR240" s="4"/>
      <c r="JGS240" s="4"/>
      <c r="JGT240" s="4"/>
      <c r="JGU240" s="4"/>
      <c r="JGV240" s="4"/>
      <c r="JGW240" s="4"/>
      <c r="JGX240" s="4"/>
      <c r="JGY240" s="4"/>
      <c r="JGZ240" s="4"/>
      <c r="JHA240" s="4"/>
      <c r="JHB240" s="4"/>
      <c r="JHC240" s="4"/>
      <c r="JHD240" s="4"/>
      <c r="JHE240" s="4"/>
      <c r="JHF240" s="4"/>
      <c r="JHG240" s="4"/>
      <c r="JHH240" s="4"/>
      <c r="JHI240" s="4"/>
      <c r="JHJ240" s="4"/>
      <c r="JHK240" s="4"/>
      <c r="JHL240" s="4"/>
      <c r="JHM240" s="4"/>
      <c r="JHN240" s="4"/>
      <c r="JHO240" s="4"/>
      <c r="JHP240" s="4"/>
      <c r="JHQ240" s="4"/>
      <c r="JHR240" s="4"/>
      <c r="JHS240" s="4"/>
      <c r="JHT240" s="4"/>
      <c r="JHU240" s="4"/>
      <c r="JHV240" s="4"/>
      <c r="JHW240" s="4"/>
      <c r="JHX240" s="4"/>
      <c r="JHY240" s="4"/>
      <c r="JHZ240" s="4"/>
      <c r="JIA240" s="4"/>
      <c r="JIB240" s="4"/>
      <c r="JIC240" s="4"/>
      <c r="JID240" s="4"/>
      <c r="JIE240" s="4"/>
      <c r="JIF240" s="4"/>
      <c r="JIG240" s="4"/>
      <c r="JIH240" s="4"/>
      <c r="JII240" s="4"/>
      <c r="JIJ240" s="4"/>
      <c r="JIK240" s="4"/>
      <c r="JIL240" s="4"/>
      <c r="JIM240" s="4"/>
      <c r="JIN240" s="4"/>
      <c r="JIO240" s="4"/>
      <c r="JIP240" s="4"/>
      <c r="JIQ240" s="4"/>
      <c r="JIR240" s="4"/>
      <c r="JIS240" s="4"/>
      <c r="JIT240" s="4"/>
      <c r="JIU240" s="4"/>
      <c r="JIV240" s="4"/>
      <c r="JIW240" s="4"/>
      <c r="JIX240" s="4"/>
      <c r="JIY240" s="4"/>
      <c r="JIZ240" s="4"/>
      <c r="JJA240" s="4"/>
      <c r="JJB240" s="4"/>
      <c r="JJC240" s="4"/>
      <c r="JJD240" s="4"/>
      <c r="JJE240" s="4"/>
      <c r="JJF240" s="4"/>
      <c r="JJG240" s="4"/>
      <c r="JJH240" s="4"/>
      <c r="JJI240" s="4"/>
      <c r="JJJ240" s="4"/>
      <c r="JJK240" s="4"/>
      <c r="JJL240" s="4"/>
      <c r="JJM240" s="4"/>
      <c r="JJN240" s="4"/>
      <c r="JJO240" s="4"/>
      <c r="JJP240" s="4"/>
      <c r="JJQ240" s="4"/>
      <c r="JJR240" s="4"/>
      <c r="JJS240" s="4"/>
      <c r="JJT240" s="4"/>
      <c r="JJU240" s="4"/>
      <c r="JJV240" s="4"/>
      <c r="JJW240" s="4"/>
      <c r="JJX240" s="4"/>
      <c r="JJY240" s="4"/>
      <c r="JJZ240" s="4"/>
      <c r="JKA240" s="4"/>
      <c r="JKB240" s="4"/>
      <c r="JKC240" s="4"/>
      <c r="JKD240" s="4"/>
      <c r="JKE240" s="4"/>
      <c r="JKF240" s="4"/>
      <c r="JKG240" s="4"/>
      <c r="JKH240" s="4"/>
      <c r="JKI240" s="4"/>
      <c r="JKJ240" s="4"/>
      <c r="JKK240" s="4"/>
      <c r="JKL240" s="4"/>
      <c r="JKM240" s="4"/>
      <c r="JKN240" s="4"/>
      <c r="JKO240" s="4"/>
      <c r="JKP240" s="4"/>
      <c r="JKQ240" s="4"/>
      <c r="JKR240" s="4"/>
      <c r="JKS240" s="4"/>
      <c r="JKT240" s="4"/>
      <c r="JKU240" s="4"/>
      <c r="JKV240" s="4"/>
      <c r="JKW240" s="4"/>
      <c r="JKX240" s="4"/>
      <c r="JKY240" s="4"/>
      <c r="JKZ240" s="4"/>
      <c r="JLA240" s="4"/>
      <c r="JLB240" s="4"/>
      <c r="JLC240" s="4"/>
      <c r="JLD240" s="4"/>
      <c r="JLE240" s="4"/>
      <c r="JLF240" s="4"/>
      <c r="JLG240" s="4"/>
      <c r="JLH240" s="4"/>
      <c r="JLI240" s="4"/>
      <c r="JLJ240" s="4"/>
      <c r="JLK240" s="4"/>
      <c r="JLL240" s="4"/>
      <c r="JLM240" s="4"/>
      <c r="JLN240" s="4"/>
      <c r="JLO240" s="4"/>
      <c r="JLP240" s="4"/>
      <c r="JLQ240" s="4"/>
      <c r="JLR240" s="4"/>
      <c r="JLS240" s="4"/>
      <c r="JLT240" s="4"/>
      <c r="JLU240" s="4"/>
      <c r="JLV240" s="4"/>
      <c r="JLW240" s="4"/>
      <c r="JLX240" s="4"/>
      <c r="JLY240" s="4"/>
      <c r="JLZ240" s="4"/>
      <c r="JMA240" s="4"/>
      <c r="JMB240" s="4"/>
      <c r="JMC240" s="4"/>
      <c r="JMD240" s="4"/>
      <c r="JME240" s="4"/>
      <c r="JMF240" s="4"/>
      <c r="JMG240" s="4"/>
      <c r="JMH240" s="4"/>
      <c r="JMI240" s="4"/>
      <c r="JMJ240" s="4"/>
      <c r="JMK240" s="4"/>
      <c r="JML240" s="4"/>
      <c r="JMM240" s="4"/>
      <c r="JMN240" s="4"/>
      <c r="JMO240" s="4"/>
      <c r="JMP240" s="4"/>
      <c r="JMQ240" s="4"/>
      <c r="JMR240" s="4"/>
      <c r="JMS240" s="4"/>
      <c r="JMT240" s="4"/>
      <c r="JMU240" s="4"/>
      <c r="JMV240" s="4"/>
      <c r="JMW240" s="4"/>
      <c r="JMX240" s="4"/>
      <c r="JMY240" s="4"/>
      <c r="JMZ240" s="4"/>
      <c r="JNA240" s="4"/>
      <c r="JNB240" s="4"/>
      <c r="JNC240" s="4"/>
      <c r="JND240" s="4"/>
      <c r="JNE240" s="4"/>
      <c r="JNF240" s="4"/>
      <c r="JNG240" s="4"/>
      <c r="JNH240" s="4"/>
      <c r="JNI240" s="4"/>
      <c r="JNJ240" s="4"/>
      <c r="JNK240" s="4"/>
      <c r="JNL240" s="4"/>
      <c r="JNM240" s="4"/>
      <c r="JNN240" s="4"/>
      <c r="JNO240" s="4"/>
      <c r="JNP240" s="4"/>
      <c r="JNQ240" s="4"/>
      <c r="JNR240" s="4"/>
      <c r="JNS240" s="4"/>
      <c r="JNT240" s="4"/>
      <c r="JNU240" s="4"/>
      <c r="JNV240" s="4"/>
      <c r="JNW240" s="4"/>
      <c r="JNX240" s="4"/>
      <c r="JNY240" s="4"/>
      <c r="JNZ240" s="4"/>
      <c r="JOA240" s="4"/>
      <c r="JOB240" s="4"/>
      <c r="JOC240" s="4"/>
      <c r="JOD240" s="4"/>
      <c r="JOE240" s="4"/>
      <c r="JOF240" s="4"/>
      <c r="JOG240" s="4"/>
      <c r="JOH240" s="4"/>
      <c r="JOI240" s="4"/>
      <c r="JOJ240" s="4"/>
      <c r="JOK240" s="4"/>
      <c r="JOL240" s="4"/>
      <c r="JOM240" s="4"/>
      <c r="JON240" s="4"/>
      <c r="JOO240" s="4"/>
      <c r="JOP240" s="4"/>
      <c r="JOQ240" s="4"/>
      <c r="JOR240" s="4"/>
      <c r="JOS240" s="4"/>
      <c r="JOT240" s="4"/>
      <c r="JOU240" s="4"/>
      <c r="JOV240" s="4"/>
      <c r="JOW240" s="4"/>
      <c r="JOX240" s="4"/>
      <c r="JOY240" s="4"/>
      <c r="JOZ240" s="4"/>
      <c r="JPA240" s="4"/>
      <c r="JPB240" s="4"/>
      <c r="JPC240" s="4"/>
      <c r="JPD240" s="4"/>
      <c r="JPE240" s="4"/>
      <c r="JPF240" s="4"/>
      <c r="JPG240" s="4"/>
      <c r="JPH240" s="4"/>
      <c r="JPI240" s="4"/>
      <c r="JPJ240" s="4"/>
      <c r="JPK240" s="4"/>
      <c r="JPL240" s="4"/>
      <c r="JPM240" s="4"/>
      <c r="JPN240" s="4"/>
      <c r="JPO240" s="4"/>
      <c r="JPP240" s="4"/>
      <c r="JPQ240" s="4"/>
      <c r="JPR240" s="4"/>
      <c r="JPS240" s="4"/>
      <c r="JPT240" s="4"/>
      <c r="JPU240" s="4"/>
      <c r="JPV240" s="4"/>
      <c r="JPW240" s="4"/>
      <c r="JPX240" s="4"/>
      <c r="JPY240" s="4"/>
      <c r="JPZ240" s="4"/>
      <c r="JQA240" s="4"/>
      <c r="JQB240" s="4"/>
      <c r="JQC240" s="4"/>
      <c r="JQD240" s="4"/>
      <c r="JQE240" s="4"/>
      <c r="JQF240" s="4"/>
      <c r="JQG240" s="4"/>
      <c r="JQH240" s="4"/>
      <c r="JQI240" s="4"/>
      <c r="JQJ240" s="4"/>
      <c r="JQK240" s="4"/>
      <c r="JQL240" s="4"/>
      <c r="JQM240" s="4"/>
      <c r="JQN240" s="4"/>
      <c r="JQO240" s="4"/>
      <c r="JQP240" s="4"/>
      <c r="JQQ240" s="4"/>
      <c r="JQR240" s="4"/>
      <c r="JQS240" s="4"/>
      <c r="JQT240" s="4"/>
      <c r="JQU240" s="4"/>
      <c r="JQV240" s="4"/>
      <c r="JQW240" s="4"/>
      <c r="JQX240" s="4"/>
      <c r="JQY240" s="4"/>
      <c r="JQZ240" s="4"/>
      <c r="JRA240" s="4"/>
      <c r="JRB240" s="4"/>
      <c r="JRC240" s="4"/>
      <c r="JRD240" s="4"/>
      <c r="JRE240" s="4"/>
      <c r="JRF240" s="4"/>
      <c r="JRG240" s="4"/>
      <c r="JRH240" s="4"/>
      <c r="JRI240" s="4"/>
      <c r="JRJ240" s="4"/>
      <c r="JRK240" s="4"/>
      <c r="JRL240" s="4"/>
      <c r="JRM240" s="4"/>
      <c r="JRN240" s="4"/>
      <c r="JRO240" s="4"/>
      <c r="JRP240" s="4"/>
      <c r="JRQ240" s="4"/>
      <c r="JRR240" s="4"/>
      <c r="JRS240" s="4"/>
      <c r="JRT240" s="4"/>
      <c r="JRU240" s="4"/>
      <c r="JRV240" s="4"/>
      <c r="JRW240" s="4"/>
      <c r="JRX240" s="4"/>
      <c r="JRY240" s="4"/>
      <c r="JRZ240" s="4"/>
      <c r="JSA240" s="4"/>
      <c r="JSB240" s="4"/>
      <c r="JSC240" s="4"/>
      <c r="JSD240" s="4"/>
      <c r="JSE240" s="4"/>
      <c r="JSF240" s="4"/>
      <c r="JSG240" s="4"/>
      <c r="JSH240" s="4"/>
      <c r="JSI240" s="4"/>
      <c r="JSJ240" s="4"/>
      <c r="JSK240" s="4"/>
      <c r="JSL240" s="4"/>
      <c r="JSM240" s="4"/>
      <c r="JSN240" s="4"/>
      <c r="JSO240" s="4"/>
      <c r="JSP240" s="4"/>
      <c r="JSQ240" s="4"/>
      <c r="JSR240" s="4"/>
      <c r="JSS240" s="4"/>
      <c r="JST240" s="4"/>
      <c r="JSU240" s="4"/>
      <c r="JSV240" s="4"/>
      <c r="JSW240" s="4"/>
      <c r="JSX240" s="4"/>
      <c r="JSY240" s="4"/>
      <c r="JSZ240" s="4"/>
      <c r="JTA240" s="4"/>
      <c r="JTB240" s="4"/>
      <c r="JTC240" s="4"/>
      <c r="JTD240" s="4"/>
      <c r="JTE240" s="4"/>
      <c r="JTF240" s="4"/>
      <c r="JTG240" s="4"/>
      <c r="JTH240" s="4"/>
      <c r="JTI240" s="4"/>
      <c r="JTJ240" s="4"/>
      <c r="JTK240" s="4"/>
      <c r="JTL240" s="4"/>
      <c r="JTM240" s="4"/>
      <c r="JTN240" s="4"/>
      <c r="JTO240" s="4"/>
      <c r="JTP240" s="4"/>
      <c r="JTQ240" s="4"/>
      <c r="JTR240" s="4"/>
      <c r="JTS240" s="4"/>
      <c r="JTT240" s="4"/>
      <c r="JTU240" s="4"/>
      <c r="JTV240" s="4"/>
      <c r="JTW240" s="4"/>
      <c r="JTX240" s="4"/>
      <c r="JTY240" s="4"/>
      <c r="JTZ240" s="4"/>
      <c r="JUA240" s="4"/>
      <c r="JUB240" s="4"/>
      <c r="JUC240" s="4"/>
      <c r="JUD240" s="4"/>
      <c r="JUE240" s="4"/>
      <c r="JUF240" s="4"/>
      <c r="JUG240" s="4"/>
      <c r="JUH240" s="4"/>
      <c r="JUI240" s="4"/>
      <c r="JUJ240" s="4"/>
      <c r="JUK240" s="4"/>
      <c r="JUL240" s="4"/>
      <c r="JUM240" s="4"/>
      <c r="JUN240" s="4"/>
      <c r="JUO240" s="4"/>
      <c r="JUP240" s="4"/>
      <c r="JUQ240" s="4"/>
      <c r="JUR240" s="4"/>
      <c r="JUS240" s="4"/>
      <c r="JUT240" s="4"/>
      <c r="JUU240" s="4"/>
      <c r="JUV240" s="4"/>
      <c r="JUW240" s="4"/>
      <c r="JUX240" s="4"/>
      <c r="JUY240" s="4"/>
      <c r="JUZ240" s="4"/>
      <c r="JVA240" s="4"/>
      <c r="JVB240" s="4"/>
      <c r="JVC240" s="4"/>
      <c r="JVD240" s="4"/>
      <c r="JVE240" s="4"/>
      <c r="JVF240" s="4"/>
      <c r="JVG240" s="4"/>
      <c r="JVH240" s="4"/>
      <c r="JVI240" s="4"/>
      <c r="JVJ240" s="4"/>
      <c r="JVK240" s="4"/>
      <c r="JVL240" s="4"/>
      <c r="JVM240" s="4"/>
      <c r="JVN240" s="4"/>
      <c r="JVO240" s="4"/>
      <c r="JVP240" s="4"/>
      <c r="JVQ240" s="4"/>
      <c r="JVR240" s="4"/>
      <c r="JVS240" s="4"/>
      <c r="JVT240" s="4"/>
      <c r="JVU240" s="4"/>
      <c r="JVV240" s="4"/>
      <c r="JVW240" s="4"/>
      <c r="JVX240" s="4"/>
      <c r="JVY240" s="4"/>
      <c r="JVZ240" s="4"/>
      <c r="JWA240" s="4"/>
      <c r="JWB240" s="4"/>
      <c r="JWC240" s="4"/>
      <c r="JWD240" s="4"/>
      <c r="JWE240" s="4"/>
      <c r="JWF240" s="4"/>
      <c r="JWG240" s="4"/>
      <c r="JWH240" s="4"/>
      <c r="JWI240" s="4"/>
      <c r="JWJ240" s="4"/>
      <c r="JWK240" s="4"/>
      <c r="JWL240" s="4"/>
      <c r="JWM240" s="4"/>
      <c r="JWN240" s="4"/>
      <c r="JWO240" s="4"/>
      <c r="JWP240" s="4"/>
      <c r="JWQ240" s="4"/>
      <c r="JWR240" s="4"/>
      <c r="JWS240" s="4"/>
      <c r="JWT240" s="4"/>
      <c r="JWU240" s="4"/>
      <c r="JWV240" s="4"/>
      <c r="JWW240" s="4"/>
      <c r="JWX240" s="4"/>
      <c r="JWY240" s="4"/>
      <c r="JWZ240" s="4"/>
      <c r="JXA240" s="4"/>
      <c r="JXB240" s="4"/>
      <c r="JXC240" s="4"/>
      <c r="JXD240" s="4"/>
      <c r="JXE240" s="4"/>
      <c r="JXF240" s="4"/>
      <c r="JXG240" s="4"/>
      <c r="JXH240" s="4"/>
      <c r="JXI240" s="4"/>
      <c r="JXJ240" s="4"/>
      <c r="JXK240" s="4"/>
      <c r="JXL240" s="4"/>
      <c r="JXM240" s="4"/>
      <c r="JXN240" s="4"/>
      <c r="JXO240" s="4"/>
      <c r="JXP240" s="4"/>
      <c r="JXQ240" s="4"/>
      <c r="JXR240" s="4"/>
      <c r="JXS240" s="4"/>
      <c r="JXT240" s="4"/>
      <c r="JXU240" s="4"/>
      <c r="JXV240" s="4"/>
      <c r="JXW240" s="4"/>
      <c r="JXX240" s="4"/>
      <c r="JXY240" s="4"/>
      <c r="JXZ240" s="4"/>
      <c r="JYA240" s="4"/>
      <c r="JYB240" s="4"/>
      <c r="JYC240" s="4"/>
      <c r="JYD240" s="4"/>
      <c r="JYE240" s="4"/>
      <c r="JYF240" s="4"/>
      <c r="JYG240" s="4"/>
      <c r="JYH240" s="4"/>
      <c r="JYI240" s="4"/>
      <c r="JYJ240" s="4"/>
      <c r="JYK240" s="4"/>
      <c r="JYL240" s="4"/>
      <c r="JYM240" s="4"/>
      <c r="JYN240" s="4"/>
      <c r="JYO240" s="4"/>
      <c r="JYP240" s="4"/>
      <c r="JYQ240" s="4"/>
      <c r="JYR240" s="4"/>
      <c r="JYS240" s="4"/>
      <c r="JYT240" s="4"/>
      <c r="JYU240" s="4"/>
      <c r="JYV240" s="4"/>
      <c r="JYW240" s="4"/>
      <c r="JYX240" s="4"/>
      <c r="JYY240" s="4"/>
      <c r="JYZ240" s="4"/>
      <c r="JZA240" s="4"/>
      <c r="JZB240" s="4"/>
      <c r="JZC240" s="4"/>
      <c r="JZD240" s="4"/>
      <c r="JZE240" s="4"/>
      <c r="JZF240" s="4"/>
      <c r="JZG240" s="4"/>
      <c r="JZH240" s="4"/>
      <c r="JZI240" s="4"/>
      <c r="JZJ240" s="4"/>
      <c r="JZK240" s="4"/>
      <c r="JZL240" s="4"/>
      <c r="JZM240" s="4"/>
      <c r="JZN240" s="4"/>
      <c r="JZO240" s="4"/>
      <c r="JZP240" s="4"/>
      <c r="JZQ240" s="4"/>
      <c r="JZR240" s="4"/>
      <c r="JZS240" s="4"/>
      <c r="JZT240" s="4"/>
      <c r="JZU240" s="4"/>
      <c r="JZV240" s="4"/>
      <c r="JZW240" s="4"/>
      <c r="JZX240" s="4"/>
      <c r="JZY240" s="4"/>
      <c r="JZZ240" s="4"/>
      <c r="KAA240" s="4"/>
      <c r="KAB240" s="4"/>
      <c r="KAC240" s="4"/>
      <c r="KAD240" s="4"/>
      <c r="KAE240" s="4"/>
      <c r="KAF240" s="4"/>
      <c r="KAG240" s="4"/>
      <c r="KAH240" s="4"/>
      <c r="KAI240" s="4"/>
      <c r="KAJ240" s="4"/>
      <c r="KAK240" s="4"/>
      <c r="KAL240" s="4"/>
      <c r="KAM240" s="4"/>
      <c r="KAN240" s="4"/>
      <c r="KAO240" s="4"/>
      <c r="KAP240" s="4"/>
      <c r="KAQ240" s="4"/>
      <c r="KAR240" s="4"/>
      <c r="KAS240" s="4"/>
      <c r="KAT240" s="4"/>
      <c r="KAU240" s="4"/>
      <c r="KAV240" s="4"/>
      <c r="KAW240" s="4"/>
      <c r="KAX240" s="4"/>
      <c r="KAY240" s="4"/>
      <c r="KAZ240" s="4"/>
      <c r="KBA240" s="4"/>
      <c r="KBB240" s="4"/>
      <c r="KBC240" s="4"/>
      <c r="KBD240" s="4"/>
      <c r="KBE240" s="4"/>
      <c r="KBF240" s="4"/>
      <c r="KBG240" s="4"/>
      <c r="KBH240" s="4"/>
      <c r="KBI240" s="4"/>
      <c r="KBJ240" s="4"/>
      <c r="KBK240" s="4"/>
      <c r="KBL240" s="4"/>
      <c r="KBM240" s="4"/>
      <c r="KBN240" s="4"/>
      <c r="KBO240" s="4"/>
      <c r="KBP240" s="4"/>
      <c r="KBQ240" s="4"/>
      <c r="KBR240" s="4"/>
      <c r="KBS240" s="4"/>
      <c r="KBT240" s="4"/>
      <c r="KBU240" s="4"/>
      <c r="KBV240" s="4"/>
      <c r="KBW240" s="4"/>
      <c r="KBX240" s="4"/>
      <c r="KBY240" s="4"/>
      <c r="KBZ240" s="4"/>
      <c r="KCA240" s="4"/>
      <c r="KCB240" s="4"/>
      <c r="KCC240" s="4"/>
      <c r="KCD240" s="4"/>
      <c r="KCE240" s="4"/>
      <c r="KCF240" s="4"/>
      <c r="KCG240" s="4"/>
      <c r="KCH240" s="4"/>
      <c r="KCI240" s="4"/>
      <c r="KCJ240" s="4"/>
      <c r="KCK240" s="4"/>
      <c r="KCL240" s="4"/>
      <c r="KCM240" s="4"/>
      <c r="KCN240" s="4"/>
      <c r="KCO240" s="4"/>
      <c r="KCP240" s="4"/>
      <c r="KCQ240" s="4"/>
      <c r="KCR240" s="4"/>
      <c r="KCS240" s="4"/>
      <c r="KCT240" s="4"/>
      <c r="KCU240" s="4"/>
      <c r="KCV240" s="4"/>
      <c r="KCW240" s="4"/>
      <c r="KCX240" s="4"/>
      <c r="KCY240" s="4"/>
      <c r="KCZ240" s="4"/>
      <c r="KDA240" s="4"/>
      <c r="KDB240" s="4"/>
      <c r="KDC240" s="4"/>
      <c r="KDD240" s="4"/>
      <c r="KDE240" s="4"/>
      <c r="KDF240" s="4"/>
      <c r="KDG240" s="4"/>
      <c r="KDH240" s="4"/>
      <c r="KDI240" s="4"/>
      <c r="KDJ240" s="4"/>
      <c r="KDK240" s="4"/>
      <c r="KDL240" s="4"/>
      <c r="KDM240" s="4"/>
      <c r="KDN240" s="4"/>
      <c r="KDO240" s="4"/>
      <c r="KDP240" s="4"/>
      <c r="KDQ240" s="4"/>
      <c r="KDR240" s="4"/>
      <c r="KDS240" s="4"/>
      <c r="KDT240" s="4"/>
      <c r="KDU240" s="4"/>
      <c r="KDV240" s="4"/>
      <c r="KDW240" s="4"/>
      <c r="KDX240" s="4"/>
      <c r="KDY240" s="4"/>
      <c r="KDZ240" s="4"/>
      <c r="KEA240" s="4"/>
      <c r="KEB240" s="4"/>
      <c r="KEC240" s="4"/>
      <c r="KED240" s="4"/>
      <c r="KEE240" s="4"/>
      <c r="KEF240" s="4"/>
      <c r="KEG240" s="4"/>
      <c r="KEH240" s="4"/>
      <c r="KEI240" s="4"/>
      <c r="KEJ240" s="4"/>
      <c r="KEK240" s="4"/>
      <c r="KEL240" s="4"/>
      <c r="KEM240" s="4"/>
      <c r="KEN240" s="4"/>
      <c r="KEO240" s="4"/>
      <c r="KEP240" s="4"/>
      <c r="KEQ240" s="4"/>
      <c r="KER240" s="4"/>
      <c r="KES240" s="4"/>
      <c r="KET240" s="4"/>
      <c r="KEU240" s="4"/>
      <c r="KEV240" s="4"/>
      <c r="KEW240" s="4"/>
      <c r="KEX240" s="4"/>
      <c r="KEY240" s="4"/>
      <c r="KEZ240" s="4"/>
      <c r="KFA240" s="4"/>
      <c r="KFB240" s="4"/>
      <c r="KFC240" s="4"/>
      <c r="KFD240" s="4"/>
      <c r="KFE240" s="4"/>
      <c r="KFF240" s="4"/>
      <c r="KFG240" s="4"/>
      <c r="KFH240" s="4"/>
      <c r="KFI240" s="4"/>
      <c r="KFJ240" s="4"/>
      <c r="KFK240" s="4"/>
      <c r="KFL240" s="4"/>
      <c r="KFM240" s="4"/>
      <c r="KFN240" s="4"/>
      <c r="KFO240" s="4"/>
      <c r="KFP240" s="4"/>
      <c r="KFQ240" s="4"/>
      <c r="KFR240" s="4"/>
      <c r="KFS240" s="4"/>
      <c r="KFT240" s="4"/>
      <c r="KFU240" s="4"/>
      <c r="KFV240" s="4"/>
      <c r="KFW240" s="4"/>
      <c r="KFX240" s="4"/>
      <c r="KFY240" s="4"/>
      <c r="KFZ240" s="4"/>
      <c r="KGA240" s="4"/>
      <c r="KGB240" s="4"/>
      <c r="KGC240" s="4"/>
      <c r="KGD240" s="4"/>
      <c r="KGE240" s="4"/>
      <c r="KGF240" s="4"/>
      <c r="KGG240" s="4"/>
      <c r="KGH240" s="4"/>
      <c r="KGI240" s="4"/>
      <c r="KGJ240" s="4"/>
      <c r="KGK240" s="4"/>
      <c r="KGL240" s="4"/>
      <c r="KGM240" s="4"/>
      <c r="KGN240" s="4"/>
      <c r="KGO240" s="4"/>
      <c r="KGP240" s="4"/>
      <c r="KGQ240" s="4"/>
      <c r="KGR240" s="4"/>
      <c r="KGS240" s="4"/>
      <c r="KGT240" s="4"/>
      <c r="KGU240" s="4"/>
      <c r="KGV240" s="4"/>
      <c r="KGW240" s="4"/>
      <c r="KGX240" s="4"/>
      <c r="KGY240" s="4"/>
      <c r="KGZ240" s="4"/>
      <c r="KHA240" s="4"/>
      <c r="KHB240" s="4"/>
      <c r="KHC240" s="4"/>
      <c r="KHD240" s="4"/>
      <c r="KHE240" s="4"/>
      <c r="KHF240" s="4"/>
      <c r="KHG240" s="4"/>
      <c r="KHH240" s="4"/>
      <c r="KHI240" s="4"/>
      <c r="KHJ240" s="4"/>
      <c r="KHK240" s="4"/>
      <c r="KHL240" s="4"/>
      <c r="KHM240" s="4"/>
      <c r="KHN240" s="4"/>
      <c r="KHO240" s="4"/>
      <c r="KHP240" s="4"/>
      <c r="KHQ240" s="4"/>
      <c r="KHR240" s="4"/>
      <c r="KHS240" s="4"/>
      <c r="KHT240" s="4"/>
      <c r="KHU240" s="4"/>
      <c r="KHV240" s="4"/>
      <c r="KHW240" s="4"/>
      <c r="KHX240" s="4"/>
      <c r="KHY240" s="4"/>
      <c r="KHZ240" s="4"/>
      <c r="KIA240" s="4"/>
      <c r="KIB240" s="4"/>
      <c r="KIC240" s="4"/>
      <c r="KID240" s="4"/>
      <c r="KIE240" s="4"/>
      <c r="KIF240" s="4"/>
      <c r="KIG240" s="4"/>
      <c r="KIH240" s="4"/>
      <c r="KII240" s="4"/>
      <c r="KIJ240" s="4"/>
      <c r="KIK240" s="4"/>
      <c r="KIL240" s="4"/>
      <c r="KIM240" s="4"/>
      <c r="KIN240" s="4"/>
      <c r="KIO240" s="4"/>
      <c r="KIP240" s="4"/>
      <c r="KIQ240" s="4"/>
      <c r="KIR240" s="4"/>
      <c r="KIS240" s="4"/>
      <c r="KIT240" s="4"/>
      <c r="KIU240" s="4"/>
      <c r="KIV240" s="4"/>
      <c r="KIW240" s="4"/>
      <c r="KIX240" s="4"/>
      <c r="KIY240" s="4"/>
      <c r="KIZ240" s="4"/>
      <c r="KJA240" s="4"/>
      <c r="KJB240" s="4"/>
      <c r="KJC240" s="4"/>
      <c r="KJD240" s="4"/>
      <c r="KJE240" s="4"/>
      <c r="KJF240" s="4"/>
      <c r="KJG240" s="4"/>
      <c r="KJH240" s="4"/>
      <c r="KJI240" s="4"/>
      <c r="KJJ240" s="4"/>
      <c r="KJK240" s="4"/>
      <c r="KJL240" s="4"/>
      <c r="KJM240" s="4"/>
      <c r="KJN240" s="4"/>
      <c r="KJO240" s="4"/>
      <c r="KJP240" s="4"/>
      <c r="KJQ240" s="4"/>
      <c r="KJR240" s="4"/>
      <c r="KJS240" s="4"/>
      <c r="KJT240" s="4"/>
      <c r="KJU240" s="4"/>
      <c r="KJV240" s="4"/>
      <c r="KJW240" s="4"/>
      <c r="KJX240" s="4"/>
      <c r="KJY240" s="4"/>
      <c r="KJZ240" s="4"/>
      <c r="KKA240" s="4"/>
      <c r="KKB240" s="4"/>
      <c r="KKC240" s="4"/>
      <c r="KKD240" s="4"/>
      <c r="KKE240" s="4"/>
      <c r="KKF240" s="4"/>
      <c r="KKG240" s="4"/>
      <c r="KKH240" s="4"/>
      <c r="KKI240" s="4"/>
      <c r="KKJ240" s="4"/>
      <c r="KKK240" s="4"/>
      <c r="KKL240" s="4"/>
      <c r="KKM240" s="4"/>
      <c r="KKN240" s="4"/>
      <c r="KKO240" s="4"/>
      <c r="KKP240" s="4"/>
      <c r="KKQ240" s="4"/>
      <c r="KKR240" s="4"/>
      <c r="KKS240" s="4"/>
      <c r="KKT240" s="4"/>
      <c r="KKU240" s="4"/>
      <c r="KKV240" s="4"/>
      <c r="KKW240" s="4"/>
      <c r="KKX240" s="4"/>
      <c r="KKY240" s="4"/>
      <c r="KKZ240" s="4"/>
      <c r="KLA240" s="4"/>
      <c r="KLB240" s="4"/>
      <c r="KLC240" s="4"/>
      <c r="KLD240" s="4"/>
      <c r="KLE240" s="4"/>
      <c r="KLF240" s="4"/>
      <c r="KLG240" s="4"/>
      <c r="KLH240" s="4"/>
      <c r="KLI240" s="4"/>
      <c r="KLJ240" s="4"/>
      <c r="KLK240" s="4"/>
      <c r="KLL240" s="4"/>
      <c r="KLM240" s="4"/>
      <c r="KLN240" s="4"/>
      <c r="KLO240" s="4"/>
      <c r="KLP240" s="4"/>
      <c r="KLQ240" s="4"/>
      <c r="KLR240" s="4"/>
      <c r="KLS240" s="4"/>
      <c r="KLT240" s="4"/>
      <c r="KLU240" s="4"/>
      <c r="KLV240" s="4"/>
      <c r="KLW240" s="4"/>
      <c r="KLX240" s="4"/>
      <c r="KLY240" s="4"/>
      <c r="KLZ240" s="4"/>
      <c r="KMA240" s="4"/>
      <c r="KMB240" s="4"/>
      <c r="KMC240" s="4"/>
      <c r="KMD240" s="4"/>
      <c r="KME240" s="4"/>
      <c r="KMF240" s="4"/>
      <c r="KMG240" s="4"/>
      <c r="KMH240" s="4"/>
      <c r="KMI240" s="4"/>
      <c r="KMJ240" s="4"/>
      <c r="KMK240" s="4"/>
      <c r="KML240" s="4"/>
      <c r="KMM240" s="4"/>
      <c r="KMN240" s="4"/>
      <c r="KMO240" s="4"/>
      <c r="KMP240" s="4"/>
      <c r="KMQ240" s="4"/>
      <c r="KMR240" s="4"/>
      <c r="KMS240" s="4"/>
      <c r="KMT240" s="4"/>
      <c r="KMU240" s="4"/>
      <c r="KMV240" s="4"/>
      <c r="KMW240" s="4"/>
      <c r="KMX240" s="4"/>
      <c r="KMY240" s="4"/>
      <c r="KMZ240" s="4"/>
      <c r="KNA240" s="4"/>
      <c r="KNB240" s="4"/>
      <c r="KNC240" s="4"/>
      <c r="KND240" s="4"/>
      <c r="KNE240" s="4"/>
      <c r="KNF240" s="4"/>
      <c r="KNG240" s="4"/>
      <c r="KNH240" s="4"/>
      <c r="KNI240" s="4"/>
      <c r="KNJ240" s="4"/>
      <c r="KNK240" s="4"/>
      <c r="KNL240" s="4"/>
      <c r="KNM240" s="4"/>
      <c r="KNN240" s="4"/>
      <c r="KNO240" s="4"/>
      <c r="KNP240" s="4"/>
      <c r="KNQ240" s="4"/>
      <c r="KNR240" s="4"/>
      <c r="KNS240" s="4"/>
      <c r="KNT240" s="4"/>
      <c r="KNU240" s="4"/>
      <c r="KNV240" s="4"/>
      <c r="KNW240" s="4"/>
      <c r="KNX240" s="4"/>
      <c r="KNY240" s="4"/>
      <c r="KNZ240" s="4"/>
      <c r="KOA240" s="4"/>
      <c r="KOB240" s="4"/>
      <c r="KOC240" s="4"/>
      <c r="KOD240" s="4"/>
      <c r="KOE240" s="4"/>
      <c r="KOF240" s="4"/>
      <c r="KOG240" s="4"/>
      <c r="KOH240" s="4"/>
      <c r="KOI240" s="4"/>
      <c r="KOJ240" s="4"/>
      <c r="KOK240" s="4"/>
      <c r="KOL240" s="4"/>
      <c r="KOM240" s="4"/>
      <c r="KON240" s="4"/>
      <c r="KOO240" s="4"/>
      <c r="KOP240" s="4"/>
      <c r="KOQ240" s="4"/>
      <c r="KOR240" s="4"/>
      <c r="KOS240" s="4"/>
      <c r="KOT240" s="4"/>
      <c r="KOU240" s="4"/>
      <c r="KOV240" s="4"/>
      <c r="KOW240" s="4"/>
      <c r="KOX240" s="4"/>
      <c r="KOY240" s="4"/>
      <c r="KOZ240" s="4"/>
      <c r="KPA240" s="4"/>
      <c r="KPB240" s="4"/>
      <c r="KPC240" s="4"/>
      <c r="KPD240" s="4"/>
      <c r="KPE240" s="4"/>
      <c r="KPF240" s="4"/>
      <c r="KPG240" s="4"/>
      <c r="KPH240" s="4"/>
      <c r="KPI240" s="4"/>
      <c r="KPJ240" s="4"/>
      <c r="KPK240" s="4"/>
      <c r="KPL240" s="4"/>
      <c r="KPM240" s="4"/>
      <c r="KPN240" s="4"/>
      <c r="KPO240" s="4"/>
      <c r="KPP240" s="4"/>
      <c r="KPQ240" s="4"/>
      <c r="KPR240" s="4"/>
      <c r="KPS240" s="4"/>
      <c r="KPT240" s="4"/>
      <c r="KPU240" s="4"/>
      <c r="KPV240" s="4"/>
      <c r="KPW240" s="4"/>
      <c r="KPX240" s="4"/>
      <c r="KPY240" s="4"/>
      <c r="KPZ240" s="4"/>
      <c r="KQA240" s="4"/>
      <c r="KQB240" s="4"/>
      <c r="KQC240" s="4"/>
      <c r="KQD240" s="4"/>
      <c r="KQE240" s="4"/>
      <c r="KQF240" s="4"/>
      <c r="KQG240" s="4"/>
      <c r="KQH240" s="4"/>
      <c r="KQI240" s="4"/>
      <c r="KQJ240" s="4"/>
      <c r="KQK240" s="4"/>
      <c r="KQL240" s="4"/>
      <c r="KQM240" s="4"/>
      <c r="KQN240" s="4"/>
      <c r="KQO240" s="4"/>
      <c r="KQP240" s="4"/>
      <c r="KQQ240" s="4"/>
      <c r="KQR240" s="4"/>
      <c r="KQS240" s="4"/>
      <c r="KQT240" s="4"/>
      <c r="KQU240" s="4"/>
      <c r="KQV240" s="4"/>
      <c r="KQW240" s="4"/>
      <c r="KQX240" s="4"/>
      <c r="KQY240" s="4"/>
      <c r="KQZ240" s="4"/>
      <c r="KRA240" s="4"/>
      <c r="KRB240" s="4"/>
      <c r="KRC240" s="4"/>
      <c r="KRD240" s="4"/>
      <c r="KRE240" s="4"/>
      <c r="KRF240" s="4"/>
      <c r="KRG240" s="4"/>
      <c r="KRH240" s="4"/>
      <c r="KRI240" s="4"/>
      <c r="KRJ240" s="4"/>
      <c r="KRK240" s="4"/>
      <c r="KRL240" s="4"/>
      <c r="KRM240" s="4"/>
      <c r="KRN240" s="4"/>
      <c r="KRO240" s="4"/>
      <c r="KRP240" s="4"/>
      <c r="KRQ240" s="4"/>
      <c r="KRR240" s="4"/>
      <c r="KRS240" s="4"/>
      <c r="KRT240" s="4"/>
      <c r="KRU240" s="4"/>
      <c r="KRV240" s="4"/>
      <c r="KRW240" s="4"/>
      <c r="KRX240" s="4"/>
      <c r="KRY240" s="4"/>
      <c r="KRZ240" s="4"/>
      <c r="KSA240" s="4"/>
      <c r="KSB240" s="4"/>
      <c r="KSC240" s="4"/>
      <c r="KSD240" s="4"/>
      <c r="KSE240" s="4"/>
      <c r="KSF240" s="4"/>
      <c r="KSG240" s="4"/>
      <c r="KSH240" s="4"/>
      <c r="KSI240" s="4"/>
      <c r="KSJ240" s="4"/>
      <c r="KSK240" s="4"/>
      <c r="KSL240" s="4"/>
      <c r="KSM240" s="4"/>
      <c r="KSN240" s="4"/>
      <c r="KSO240" s="4"/>
      <c r="KSP240" s="4"/>
      <c r="KSQ240" s="4"/>
      <c r="KSR240" s="4"/>
      <c r="KSS240" s="4"/>
      <c r="KST240" s="4"/>
      <c r="KSU240" s="4"/>
      <c r="KSV240" s="4"/>
      <c r="KSW240" s="4"/>
      <c r="KSX240" s="4"/>
      <c r="KSY240" s="4"/>
      <c r="KSZ240" s="4"/>
      <c r="KTA240" s="4"/>
      <c r="KTB240" s="4"/>
      <c r="KTC240" s="4"/>
      <c r="KTD240" s="4"/>
      <c r="KTE240" s="4"/>
      <c r="KTF240" s="4"/>
      <c r="KTG240" s="4"/>
      <c r="KTH240" s="4"/>
      <c r="KTI240" s="4"/>
      <c r="KTJ240" s="4"/>
      <c r="KTK240" s="4"/>
      <c r="KTL240" s="4"/>
      <c r="KTM240" s="4"/>
      <c r="KTN240" s="4"/>
      <c r="KTO240" s="4"/>
      <c r="KTP240" s="4"/>
      <c r="KTQ240" s="4"/>
      <c r="KTR240" s="4"/>
      <c r="KTS240" s="4"/>
      <c r="KTT240" s="4"/>
      <c r="KTU240" s="4"/>
      <c r="KTV240" s="4"/>
      <c r="KTW240" s="4"/>
      <c r="KTX240" s="4"/>
      <c r="KTY240" s="4"/>
      <c r="KTZ240" s="4"/>
      <c r="KUA240" s="4"/>
      <c r="KUB240" s="4"/>
      <c r="KUC240" s="4"/>
      <c r="KUD240" s="4"/>
      <c r="KUE240" s="4"/>
      <c r="KUF240" s="4"/>
      <c r="KUG240" s="4"/>
      <c r="KUH240" s="4"/>
      <c r="KUI240" s="4"/>
      <c r="KUJ240" s="4"/>
      <c r="KUK240" s="4"/>
      <c r="KUL240" s="4"/>
      <c r="KUM240" s="4"/>
      <c r="KUN240" s="4"/>
      <c r="KUO240" s="4"/>
      <c r="KUP240" s="4"/>
      <c r="KUQ240" s="4"/>
      <c r="KUR240" s="4"/>
      <c r="KUS240" s="4"/>
      <c r="KUT240" s="4"/>
      <c r="KUU240" s="4"/>
      <c r="KUV240" s="4"/>
      <c r="KUW240" s="4"/>
      <c r="KUX240" s="4"/>
      <c r="KUY240" s="4"/>
      <c r="KUZ240" s="4"/>
      <c r="KVA240" s="4"/>
      <c r="KVB240" s="4"/>
      <c r="KVC240" s="4"/>
      <c r="KVD240" s="4"/>
      <c r="KVE240" s="4"/>
      <c r="KVF240" s="4"/>
      <c r="KVG240" s="4"/>
      <c r="KVH240" s="4"/>
      <c r="KVI240" s="4"/>
      <c r="KVJ240" s="4"/>
      <c r="KVK240" s="4"/>
      <c r="KVL240" s="4"/>
      <c r="KVM240" s="4"/>
      <c r="KVN240" s="4"/>
      <c r="KVO240" s="4"/>
      <c r="KVP240" s="4"/>
      <c r="KVQ240" s="4"/>
      <c r="KVR240" s="4"/>
      <c r="KVS240" s="4"/>
      <c r="KVT240" s="4"/>
      <c r="KVU240" s="4"/>
      <c r="KVV240" s="4"/>
      <c r="KVW240" s="4"/>
      <c r="KVX240" s="4"/>
      <c r="KVY240" s="4"/>
      <c r="KVZ240" s="4"/>
      <c r="KWA240" s="4"/>
      <c r="KWB240" s="4"/>
      <c r="KWC240" s="4"/>
      <c r="KWD240" s="4"/>
      <c r="KWE240" s="4"/>
      <c r="KWF240" s="4"/>
      <c r="KWG240" s="4"/>
      <c r="KWH240" s="4"/>
      <c r="KWI240" s="4"/>
      <c r="KWJ240" s="4"/>
      <c r="KWK240" s="4"/>
      <c r="KWL240" s="4"/>
      <c r="KWM240" s="4"/>
      <c r="KWN240" s="4"/>
      <c r="KWO240" s="4"/>
      <c r="KWP240" s="4"/>
      <c r="KWQ240" s="4"/>
      <c r="KWR240" s="4"/>
      <c r="KWS240" s="4"/>
      <c r="KWT240" s="4"/>
      <c r="KWU240" s="4"/>
      <c r="KWV240" s="4"/>
      <c r="KWW240" s="4"/>
      <c r="KWX240" s="4"/>
      <c r="KWY240" s="4"/>
      <c r="KWZ240" s="4"/>
      <c r="KXA240" s="4"/>
      <c r="KXB240" s="4"/>
      <c r="KXC240" s="4"/>
      <c r="KXD240" s="4"/>
      <c r="KXE240" s="4"/>
      <c r="KXF240" s="4"/>
      <c r="KXG240" s="4"/>
      <c r="KXH240" s="4"/>
      <c r="KXI240" s="4"/>
      <c r="KXJ240" s="4"/>
      <c r="KXK240" s="4"/>
      <c r="KXL240" s="4"/>
      <c r="KXM240" s="4"/>
      <c r="KXN240" s="4"/>
      <c r="KXO240" s="4"/>
      <c r="KXP240" s="4"/>
      <c r="KXQ240" s="4"/>
      <c r="KXR240" s="4"/>
      <c r="KXS240" s="4"/>
      <c r="KXT240" s="4"/>
      <c r="KXU240" s="4"/>
      <c r="KXV240" s="4"/>
      <c r="KXW240" s="4"/>
      <c r="KXX240" s="4"/>
      <c r="KXY240" s="4"/>
      <c r="KXZ240" s="4"/>
      <c r="KYA240" s="4"/>
      <c r="KYB240" s="4"/>
      <c r="KYC240" s="4"/>
      <c r="KYD240" s="4"/>
      <c r="KYE240" s="4"/>
      <c r="KYF240" s="4"/>
      <c r="KYG240" s="4"/>
      <c r="KYH240" s="4"/>
      <c r="KYI240" s="4"/>
      <c r="KYJ240" s="4"/>
      <c r="KYK240" s="4"/>
      <c r="KYL240" s="4"/>
      <c r="KYM240" s="4"/>
      <c r="KYN240" s="4"/>
      <c r="KYO240" s="4"/>
      <c r="KYP240" s="4"/>
      <c r="KYQ240" s="4"/>
      <c r="KYR240" s="4"/>
      <c r="KYS240" s="4"/>
      <c r="KYT240" s="4"/>
      <c r="KYU240" s="4"/>
      <c r="KYV240" s="4"/>
      <c r="KYW240" s="4"/>
      <c r="KYX240" s="4"/>
      <c r="KYY240" s="4"/>
      <c r="KYZ240" s="4"/>
      <c r="KZA240" s="4"/>
      <c r="KZB240" s="4"/>
      <c r="KZC240" s="4"/>
      <c r="KZD240" s="4"/>
      <c r="KZE240" s="4"/>
      <c r="KZF240" s="4"/>
      <c r="KZG240" s="4"/>
      <c r="KZH240" s="4"/>
      <c r="KZI240" s="4"/>
      <c r="KZJ240" s="4"/>
      <c r="KZK240" s="4"/>
      <c r="KZL240" s="4"/>
      <c r="KZM240" s="4"/>
      <c r="KZN240" s="4"/>
      <c r="KZO240" s="4"/>
      <c r="KZP240" s="4"/>
      <c r="KZQ240" s="4"/>
      <c r="KZR240" s="4"/>
      <c r="KZS240" s="4"/>
      <c r="KZT240" s="4"/>
      <c r="KZU240" s="4"/>
      <c r="KZV240" s="4"/>
      <c r="KZW240" s="4"/>
      <c r="KZX240" s="4"/>
      <c r="KZY240" s="4"/>
      <c r="KZZ240" s="4"/>
      <c r="LAA240" s="4"/>
      <c r="LAB240" s="4"/>
      <c r="LAC240" s="4"/>
      <c r="LAD240" s="4"/>
      <c r="LAE240" s="4"/>
      <c r="LAF240" s="4"/>
      <c r="LAG240" s="4"/>
      <c r="LAH240" s="4"/>
      <c r="LAI240" s="4"/>
      <c r="LAJ240" s="4"/>
      <c r="LAK240" s="4"/>
      <c r="LAL240" s="4"/>
      <c r="LAM240" s="4"/>
      <c r="LAN240" s="4"/>
      <c r="LAO240" s="4"/>
      <c r="LAP240" s="4"/>
      <c r="LAQ240" s="4"/>
      <c r="LAR240" s="4"/>
      <c r="LAS240" s="4"/>
      <c r="LAT240" s="4"/>
      <c r="LAU240" s="4"/>
      <c r="LAV240" s="4"/>
      <c r="LAW240" s="4"/>
      <c r="LAX240" s="4"/>
      <c r="LAY240" s="4"/>
      <c r="LAZ240" s="4"/>
      <c r="LBA240" s="4"/>
      <c r="LBB240" s="4"/>
      <c r="LBC240" s="4"/>
      <c r="LBD240" s="4"/>
      <c r="LBE240" s="4"/>
      <c r="LBF240" s="4"/>
      <c r="LBG240" s="4"/>
      <c r="LBH240" s="4"/>
      <c r="LBI240" s="4"/>
      <c r="LBJ240" s="4"/>
      <c r="LBK240" s="4"/>
      <c r="LBL240" s="4"/>
      <c r="LBM240" s="4"/>
      <c r="LBN240" s="4"/>
      <c r="LBO240" s="4"/>
      <c r="LBP240" s="4"/>
      <c r="LBQ240" s="4"/>
      <c r="LBR240" s="4"/>
      <c r="LBS240" s="4"/>
      <c r="LBT240" s="4"/>
      <c r="LBU240" s="4"/>
      <c r="LBV240" s="4"/>
      <c r="LBW240" s="4"/>
      <c r="LBX240" s="4"/>
      <c r="LBY240" s="4"/>
      <c r="LBZ240" s="4"/>
      <c r="LCA240" s="4"/>
      <c r="LCB240" s="4"/>
      <c r="LCC240" s="4"/>
      <c r="LCD240" s="4"/>
      <c r="LCE240" s="4"/>
      <c r="LCF240" s="4"/>
      <c r="LCG240" s="4"/>
      <c r="LCH240" s="4"/>
      <c r="LCI240" s="4"/>
      <c r="LCJ240" s="4"/>
      <c r="LCK240" s="4"/>
      <c r="LCL240" s="4"/>
      <c r="LCM240" s="4"/>
      <c r="LCN240" s="4"/>
      <c r="LCO240" s="4"/>
      <c r="LCP240" s="4"/>
      <c r="LCQ240" s="4"/>
      <c r="LCR240" s="4"/>
      <c r="LCS240" s="4"/>
      <c r="LCT240" s="4"/>
      <c r="LCU240" s="4"/>
      <c r="LCV240" s="4"/>
      <c r="LCW240" s="4"/>
      <c r="LCX240" s="4"/>
      <c r="LCY240" s="4"/>
      <c r="LCZ240" s="4"/>
      <c r="LDA240" s="4"/>
      <c r="LDB240" s="4"/>
      <c r="LDC240" s="4"/>
      <c r="LDD240" s="4"/>
      <c r="LDE240" s="4"/>
      <c r="LDF240" s="4"/>
      <c r="LDG240" s="4"/>
      <c r="LDH240" s="4"/>
      <c r="LDI240" s="4"/>
      <c r="LDJ240" s="4"/>
      <c r="LDK240" s="4"/>
      <c r="LDL240" s="4"/>
      <c r="LDM240" s="4"/>
      <c r="LDN240" s="4"/>
      <c r="LDO240" s="4"/>
      <c r="LDP240" s="4"/>
      <c r="LDQ240" s="4"/>
      <c r="LDR240" s="4"/>
      <c r="LDS240" s="4"/>
      <c r="LDT240" s="4"/>
      <c r="LDU240" s="4"/>
      <c r="LDV240" s="4"/>
      <c r="LDW240" s="4"/>
      <c r="LDX240" s="4"/>
      <c r="LDY240" s="4"/>
      <c r="LDZ240" s="4"/>
      <c r="LEA240" s="4"/>
      <c r="LEB240" s="4"/>
      <c r="LEC240" s="4"/>
      <c r="LED240" s="4"/>
      <c r="LEE240" s="4"/>
      <c r="LEF240" s="4"/>
      <c r="LEG240" s="4"/>
      <c r="LEH240" s="4"/>
      <c r="LEI240" s="4"/>
      <c r="LEJ240" s="4"/>
      <c r="LEK240" s="4"/>
      <c r="LEL240" s="4"/>
      <c r="LEM240" s="4"/>
      <c r="LEN240" s="4"/>
      <c r="LEO240" s="4"/>
      <c r="LEP240" s="4"/>
      <c r="LEQ240" s="4"/>
      <c r="LER240" s="4"/>
      <c r="LES240" s="4"/>
      <c r="LET240" s="4"/>
      <c r="LEU240" s="4"/>
      <c r="LEV240" s="4"/>
      <c r="LEW240" s="4"/>
      <c r="LEX240" s="4"/>
      <c r="LEY240" s="4"/>
      <c r="LEZ240" s="4"/>
      <c r="LFA240" s="4"/>
      <c r="LFB240" s="4"/>
      <c r="LFC240" s="4"/>
      <c r="LFD240" s="4"/>
      <c r="LFE240" s="4"/>
      <c r="LFF240" s="4"/>
      <c r="LFG240" s="4"/>
      <c r="LFH240" s="4"/>
      <c r="LFI240" s="4"/>
      <c r="LFJ240" s="4"/>
      <c r="LFK240" s="4"/>
      <c r="LFL240" s="4"/>
      <c r="LFM240" s="4"/>
      <c r="LFN240" s="4"/>
      <c r="LFO240" s="4"/>
      <c r="LFP240" s="4"/>
      <c r="LFQ240" s="4"/>
      <c r="LFR240" s="4"/>
      <c r="LFS240" s="4"/>
      <c r="LFT240" s="4"/>
      <c r="LFU240" s="4"/>
      <c r="LFV240" s="4"/>
      <c r="LFW240" s="4"/>
      <c r="LFX240" s="4"/>
      <c r="LFY240" s="4"/>
      <c r="LFZ240" s="4"/>
      <c r="LGA240" s="4"/>
      <c r="LGB240" s="4"/>
      <c r="LGC240" s="4"/>
      <c r="LGD240" s="4"/>
      <c r="LGE240" s="4"/>
      <c r="LGF240" s="4"/>
      <c r="LGG240" s="4"/>
      <c r="LGH240" s="4"/>
      <c r="LGI240" s="4"/>
      <c r="LGJ240" s="4"/>
      <c r="LGK240" s="4"/>
      <c r="LGL240" s="4"/>
      <c r="LGM240" s="4"/>
      <c r="LGN240" s="4"/>
      <c r="LGO240" s="4"/>
      <c r="LGP240" s="4"/>
      <c r="LGQ240" s="4"/>
      <c r="LGR240" s="4"/>
      <c r="LGS240" s="4"/>
      <c r="LGT240" s="4"/>
      <c r="LGU240" s="4"/>
      <c r="LGV240" s="4"/>
      <c r="LGW240" s="4"/>
      <c r="LGX240" s="4"/>
      <c r="LGY240" s="4"/>
      <c r="LGZ240" s="4"/>
      <c r="LHA240" s="4"/>
      <c r="LHB240" s="4"/>
      <c r="LHC240" s="4"/>
      <c r="LHD240" s="4"/>
      <c r="LHE240" s="4"/>
      <c r="LHF240" s="4"/>
      <c r="LHG240" s="4"/>
      <c r="LHH240" s="4"/>
      <c r="LHI240" s="4"/>
      <c r="LHJ240" s="4"/>
      <c r="LHK240" s="4"/>
      <c r="LHL240" s="4"/>
      <c r="LHM240" s="4"/>
      <c r="LHN240" s="4"/>
      <c r="LHO240" s="4"/>
      <c r="LHP240" s="4"/>
      <c r="LHQ240" s="4"/>
      <c r="LHR240" s="4"/>
      <c r="LHS240" s="4"/>
      <c r="LHT240" s="4"/>
      <c r="LHU240" s="4"/>
      <c r="LHV240" s="4"/>
      <c r="LHW240" s="4"/>
      <c r="LHX240" s="4"/>
      <c r="LHY240" s="4"/>
      <c r="LHZ240" s="4"/>
      <c r="LIA240" s="4"/>
      <c r="LIB240" s="4"/>
      <c r="LIC240" s="4"/>
      <c r="LID240" s="4"/>
      <c r="LIE240" s="4"/>
      <c r="LIF240" s="4"/>
      <c r="LIG240" s="4"/>
      <c r="LIH240" s="4"/>
      <c r="LII240" s="4"/>
      <c r="LIJ240" s="4"/>
      <c r="LIK240" s="4"/>
      <c r="LIL240" s="4"/>
      <c r="LIM240" s="4"/>
      <c r="LIN240" s="4"/>
      <c r="LIO240" s="4"/>
      <c r="LIP240" s="4"/>
      <c r="LIQ240" s="4"/>
      <c r="LIR240" s="4"/>
      <c r="LIS240" s="4"/>
      <c r="LIT240" s="4"/>
      <c r="LIU240" s="4"/>
      <c r="LIV240" s="4"/>
      <c r="LIW240" s="4"/>
      <c r="LIX240" s="4"/>
      <c r="LIY240" s="4"/>
      <c r="LIZ240" s="4"/>
      <c r="LJA240" s="4"/>
      <c r="LJB240" s="4"/>
      <c r="LJC240" s="4"/>
      <c r="LJD240" s="4"/>
      <c r="LJE240" s="4"/>
      <c r="LJF240" s="4"/>
      <c r="LJG240" s="4"/>
      <c r="LJH240" s="4"/>
      <c r="LJI240" s="4"/>
      <c r="LJJ240" s="4"/>
      <c r="LJK240" s="4"/>
      <c r="LJL240" s="4"/>
      <c r="LJM240" s="4"/>
      <c r="LJN240" s="4"/>
      <c r="LJO240" s="4"/>
      <c r="LJP240" s="4"/>
      <c r="LJQ240" s="4"/>
      <c r="LJR240" s="4"/>
      <c r="LJS240" s="4"/>
      <c r="LJT240" s="4"/>
      <c r="LJU240" s="4"/>
      <c r="LJV240" s="4"/>
      <c r="LJW240" s="4"/>
      <c r="LJX240" s="4"/>
      <c r="LJY240" s="4"/>
      <c r="LJZ240" s="4"/>
      <c r="LKA240" s="4"/>
      <c r="LKB240" s="4"/>
      <c r="LKC240" s="4"/>
      <c r="LKD240" s="4"/>
      <c r="LKE240" s="4"/>
      <c r="LKF240" s="4"/>
      <c r="LKG240" s="4"/>
      <c r="LKH240" s="4"/>
      <c r="LKI240" s="4"/>
      <c r="LKJ240" s="4"/>
      <c r="LKK240" s="4"/>
      <c r="LKL240" s="4"/>
      <c r="LKM240" s="4"/>
      <c r="LKN240" s="4"/>
      <c r="LKO240" s="4"/>
      <c r="LKP240" s="4"/>
      <c r="LKQ240" s="4"/>
      <c r="LKR240" s="4"/>
      <c r="LKS240" s="4"/>
      <c r="LKT240" s="4"/>
      <c r="LKU240" s="4"/>
      <c r="LKV240" s="4"/>
      <c r="LKW240" s="4"/>
      <c r="LKX240" s="4"/>
      <c r="LKY240" s="4"/>
      <c r="LKZ240" s="4"/>
      <c r="LLA240" s="4"/>
      <c r="LLB240" s="4"/>
      <c r="LLC240" s="4"/>
      <c r="LLD240" s="4"/>
      <c r="LLE240" s="4"/>
      <c r="LLF240" s="4"/>
      <c r="LLG240" s="4"/>
      <c r="LLH240" s="4"/>
      <c r="LLI240" s="4"/>
      <c r="LLJ240" s="4"/>
      <c r="LLK240" s="4"/>
      <c r="LLL240" s="4"/>
      <c r="LLM240" s="4"/>
      <c r="LLN240" s="4"/>
      <c r="LLO240" s="4"/>
      <c r="LLP240" s="4"/>
      <c r="LLQ240" s="4"/>
      <c r="LLR240" s="4"/>
      <c r="LLS240" s="4"/>
      <c r="LLT240" s="4"/>
      <c r="LLU240" s="4"/>
      <c r="LLV240" s="4"/>
      <c r="LLW240" s="4"/>
      <c r="LLX240" s="4"/>
      <c r="LLY240" s="4"/>
      <c r="LLZ240" s="4"/>
      <c r="LMA240" s="4"/>
      <c r="LMB240" s="4"/>
      <c r="LMC240" s="4"/>
      <c r="LMD240" s="4"/>
      <c r="LME240" s="4"/>
      <c r="LMF240" s="4"/>
      <c r="LMG240" s="4"/>
      <c r="LMH240" s="4"/>
      <c r="LMI240" s="4"/>
      <c r="LMJ240" s="4"/>
      <c r="LMK240" s="4"/>
      <c r="LML240" s="4"/>
      <c r="LMM240" s="4"/>
      <c r="LMN240" s="4"/>
      <c r="LMO240" s="4"/>
      <c r="LMP240" s="4"/>
      <c r="LMQ240" s="4"/>
      <c r="LMR240" s="4"/>
      <c r="LMS240" s="4"/>
      <c r="LMT240" s="4"/>
      <c r="LMU240" s="4"/>
      <c r="LMV240" s="4"/>
      <c r="LMW240" s="4"/>
      <c r="LMX240" s="4"/>
      <c r="LMY240" s="4"/>
      <c r="LMZ240" s="4"/>
      <c r="LNA240" s="4"/>
      <c r="LNB240" s="4"/>
      <c r="LNC240" s="4"/>
      <c r="LND240" s="4"/>
      <c r="LNE240" s="4"/>
      <c r="LNF240" s="4"/>
      <c r="LNG240" s="4"/>
      <c r="LNH240" s="4"/>
      <c r="LNI240" s="4"/>
      <c r="LNJ240" s="4"/>
      <c r="LNK240" s="4"/>
      <c r="LNL240" s="4"/>
      <c r="LNM240" s="4"/>
      <c r="LNN240" s="4"/>
      <c r="LNO240" s="4"/>
      <c r="LNP240" s="4"/>
      <c r="LNQ240" s="4"/>
      <c r="LNR240" s="4"/>
      <c r="LNS240" s="4"/>
      <c r="LNT240" s="4"/>
      <c r="LNU240" s="4"/>
      <c r="LNV240" s="4"/>
      <c r="LNW240" s="4"/>
      <c r="LNX240" s="4"/>
      <c r="LNY240" s="4"/>
      <c r="LNZ240" s="4"/>
      <c r="LOA240" s="4"/>
      <c r="LOB240" s="4"/>
      <c r="LOC240" s="4"/>
      <c r="LOD240" s="4"/>
      <c r="LOE240" s="4"/>
      <c r="LOF240" s="4"/>
      <c r="LOG240" s="4"/>
      <c r="LOH240" s="4"/>
      <c r="LOI240" s="4"/>
      <c r="LOJ240" s="4"/>
      <c r="LOK240" s="4"/>
      <c r="LOL240" s="4"/>
      <c r="LOM240" s="4"/>
      <c r="LON240" s="4"/>
      <c r="LOO240" s="4"/>
      <c r="LOP240" s="4"/>
      <c r="LOQ240" s="4"/>
      <c r="LOR240" s="4"/>
      <c r="LOS240" s="4"/>
      <c r="LOT240" s="4"/>
      <c r="LOU240" s="4"/>
      <c r="LOV240" s="4"/>
      <c r="LOW240" s="4"/>
      <c r="LOX240" s="4"/>
      <c r="LOY240" s="4"/>
      <c r="LOZ240" s="4"/>
      <c r="LPA240" s="4"/>
      <c r="LPB240" s="4"/>
      <c r="LPC240" s="4"/>
      <c r="LPD240" s="4"/>
      <c r="LPE240" s="4"/>
      <c r="LPF240" s="4"/>
      <c r="LPG240" s="4"/>
      <c r="LPH240" s="4"/>
      <c r="LPI240" s="4"/>
      <c r="LPJ240" s="4"/>
      <c r="LPK240" s="4"/>
      <c r="LPL240" s="4"/>
      <c r="LPM240" s="4"/>
      <c r="LPN240" s="4"/>
      <c r="LPO240" s="4"/>
      <c r="LPP240" s="4"/>
      <c r="LPQ240" s="4"/>
      <c r="LPR240" s="4"/>
      <c r="LPS240" s="4"/>
      <c r="LPT240" s="4"/>
      <c r="LPU240" s="4"/>
      <c r="LPV240" s="4"/>
      <c r="LPW240" s="4"/>
      <c r="LPX240" s="4"/>
      <c r="LPY240" s="4"/>
      <c r="LPZ240" s="4"/>
      <c r="LQA240" s="4"/>
      <c r="LQB240" s="4"/>
      <c r="LQC240" s="4"/>
      <c r="LQD240" s="4"/>
      <c r="LQE240" s="4"/>
      <c r="LQF240" s="4"/>
      <c r="LQG240" s="4"/>
      <c r="LQH240" s="4"/>
      <c r="LQI240" s="4"/>
      <c r="LQJ240" s="4"/>
      <c r="LQK240" s="4"/>
      <c r="LQL240" s="4"/>
      <c r="LQM240" s="4"/>
      <c r="LQN240" s="4"/>
      <c r="LQO240" s="4"/>
      <c r="LQP240" s="4"/>
      <c r="LQQ240" s="4"/>
      <c r="LQR240" s="4"/>
      <c r="LQS240" s="4"/>
      <c r="LQT240" s="4"/>
      <c r="LQU240" s="4"/>
      <c r="LQV240" s="4"/>
      <c r="LQW240" s="4"/>
      <c r="LQX240" s="4"/>
      <c r="LQY240" s="4"/>
      <c r="LQZ240" s="4"/>
      <c r="LRA240" s="4"/>
      <c r="LRB240" s="4"/>
      <c r="LRC240" s="4"/>
      <c r="LRD240" s="4"/>
      <c r="LRE240" s="4"/>
      <c r="LRF240" s="4"/>
      <c r="LRG240" s="4"/>
      <c r="LRH240" s="4"/>
      <c r="LRI240" s="4"/>
      <c r="LRJ240" s="4"/>
      <c r="LRK240" s="4"/>
      <c r="LRL240" s="4"/>
      <c r="LRM240" s="4"/>
      <c r="LRN240" s="4"/>
      <c r="LRO240" s="4"/>
      <c r="LRP240" s="4"/>
      <c r="LRQ240" s="4"/>
      <c r="LRR240" s="4"/>
      <c r="LRS240" s="4"/>
      <c r="LRT240" s="4"/>
      <c r="LRU240" s="4"/>
      <c r="LRV240" s="4"/>
      <c r="LRW240" s="4"/>
      <c r="LRX240" s="4"/>
      <c r="LRY240" s="4"/>
      <c r="LRZ240" s="4"/>
      <c r="LSA240" s="4"/>
      <c r="LSB240" s="4"/>
      <c r="LSC240" s="4"/>
      <c r="LSD240" s="4"/>
      <c r="LSE240" s="4"/>
      <c r="LSF240" s="4"/>
      <c r="LSG240" s="4"/>
      <c r="LSH240" s="4"/>
      <c r="LSI240" s="4"/>
      <c r="LSJ240" s="4"/>
      <c r="LSK240" s="4"/>
      <c r="LSL240" s="4"/>
      <c r="LSM240" s="4"/>
      <c r="LSN240" s="4"/>
      <c r="LSO240" s="4"/>
      <c r="LSP240" s="4"/>
      <c r="LSQ240" s="4"/>
      <c r="LSR240" s="4"/>
      <c r="LSS240" s="4"/>
      <c r="LST240" s="4"/>
      <c r="LSU240" s="4"/>
      <c r="LSV240" s="4"/>
      <c r="LSW240" s="4"/>
      <c r="LSX240" s="4"/>
      <c r="LSY240" s="4"/>
      <c r="LSZ240" s="4"/>
      <c r="LTA240" s="4"/>
      <c r="LTB240" s="4"/>
      <c r="LTC240" s="4"/>
      <c r="LTD240" s="4"/>
      <c r="LTE240" s="4"/>
      <c r="LTF240" s="4"/>
      <c r="LTG240" s="4"/>
      <c r="LTH240" s="4"/>
      <c r="LTI240" s="4"/>
      <c r="LTJ240" s="4"/>
      <c r="LTK240" s="4"/>
      <c r="LTL240" s="4"/>
      <c r="LTM240" s="4"/>
      <c r="LTN240" s="4"/>
      <c r="LTO240" s="4"/>
      <c r="LTP240" s="4"/>
      <c r="LTQ240" s="4"/>
      <c r="LTR240" s="4"/>
      <c r="LTS240" s="4"/>
      <c r="LTT240" s="4"/>
      <c r="LTU240" s="4"/>
      <c r="LTV240" s="4"/>
      <c r="LTW240" s="4"/>
      <c r="LTX240" s="4"/>
      <c r="LTY240" s="4"/>
      <c r="LTZ240" s="4"/>
      <c r="LUA240" s="4"/>
      <c r="LUB240" s="4"/>
      <c r="LUC240" s="4"/>
      <c r="LUD240" s="4"/>
      <c r="LUE240" s="4"/>
      <c r="LUF240" s="4"/>
      <c r="LUG240" s="4"/>
      <c r="LUH240" s="4"/>
      <c r="LUI240" s="4"/>
      <c r="LUJ240" s="4"/>
      <c r="LUK240" s="4"/>
      <c r="LUL240" s="4"/>
      <c r="LUM240" s="4"/>
      <c r="LUN240" s="4"/>
      <c r="LUO240" s="4"/>
      <c r="LUP240" s="4"/>
      <c r="LUQ240" s="4"/>
      <c r="LUR240" s="4"/>
      <c r="LUS240" s="4"/>
      <c r="LUT240" s="4"/>
      <c r="LUU240" s="4"/>
      <c r="LUV240" s="4"/>
      <c r="LUW240" s="4"/>
      <c r="LUX240" s="4"/>
      <c r="LUY240" s="4"/>
      <c r="LUZ240" s="4"/>
      <c r="LVA240" s="4"/>
      <c r="LVB240" s="4"/>
      <c r="LVC240" s="4"/>
      <c r="LVD240" s="4"/>
      <c r="LVE240" s="4"/>
      <c r="LVF240" s="4"/>
      <c r="LVG240" s="4"/>
      <c r="LVH240" s="4"/>
      <c r="LVI240" s="4"/>
      <c r="LVJ240" s="4"/>
      <c r="LVK240" s="4"/>
      <c r="LVL240" s="4"/>
      <c r="LVM240" s="4"/>
      <c r="LVN240" s="4"/>
      <c r="LVO240" s="4"/>
      <c r="LVP240" s="4"/>
      <c r="LVQ240" s="4"/>
      <c r="LVR240" s="4"/>
      <c r="LVS240" s="4"/>
      <c r="LVT240" s="4"/>
      <c r="LVU240" s="4"/>
      <c r="LVV240" s="4"/>
      <c r="LVW240" s="4"/>
      <c r="LVX240" s="4"/>
      <c r="LVY240" s="4"/>
      <c r="LVZ240" s="4"/>
      <c r="LWA240" s="4"/>
      <c r="LWB240" s="4"/>
      <c r="LWC240" s="4"/>
      <c r="LWD240" s="4"/>
      <c r="LWE240" s="4"/>
      <c r="LWF240" s="4"/>
      <c r="LWG240" s="4"/>
      <c r="LWH240" s="4"/>
      <c r="LWI240" s="4"/>
      <c r="LWJ240" s="4"/>
      <c r="LWK240" s="4"/>
      <c r="LWL240" s="4"/>
      <c r="LWM240" s="4"/>
      <c r="LWN240" s="4"/>
      <c r="LWO240" s="4"/>
      <c r="LWP240" s="4"/>
      <c r="LWQ240" s="4"/>
      <c r="LWR240" s="4"/>
      <c r="LWS240" s="4"/>
      <c r="LWT240" s="4"/>
      <c r="LWU240" s="4"/>
      <c r="LWV240" s="4"/>
      <c r="LWW240" s="4"/>
      <c r="LWX240" s="4"/>
      <c r="LWY240" s="4"/>
      <c r="LWZ240" s="4"/>
      <c r="LXA240" s="4"/>
      <c r="LXB240" s="4"/>
      <c r="LXC240" s="4"/>
      <c r="LXD240" s="4"/>
      <c r="LXE240" s="4"/>
      <c r="LXF240" s="4"/>
      <c r="LXG240" s="4"/>
      <c r="LXH240" s="4"/>
      <c r="LXI240" s="4"/>
      <c r="LXJ240" s="4"/>
      <c r="LXK240" s="4"/>
      <c r="LXL240" s="4"/>
      <c r="LXM240" s="4"/>
      <c r="LXN240" s="4"/>
      <c r="LXO240" s="4"/>
      <c r="LXP240" s="4"/>
      <c r="LXQ240" s="4"/>
      <c r="LXR240" s="4"/>
      <c r="LXS240" s="4"/>
      <c r="LXT240" s="4"/>
      <c r="LXU240" s="4"/>
      <c r="LXV240" s="4"/>
      <c r="LXW240" s="4"/>
      <c r="LXX240" s="4"/>
      <c r="LXY240" s="4"/>
      <c r="LXZ240" s="4"/>
      <c r="LYA240" s="4"/>
      <c r="LYB240" s="4"/>
      <c r="LYC240" s="4"/>
      <c r="LYD240" s="4"/>
      <c r="LYE240" s="4"/>
      <c r="LYF240" s="4"/>
      <c r="LYG240" s="4"/>
      <c r="LYH240" s="4"/>
      <c r="LYI240" s="4"/>
      <c r="LYJ240" s="4"/>
      <c r="LYK240" s="4"/>
      <c r="LYL240" s="4"/>
      <c r="LYM240" s="4"/>
      <c r="LYN240" s="4"/>
      <c r="LYO240" s="4"/>
      <c r="LYP240" s="4"/>
      <c r="LYQ240" s="4"/>
      <c r="LYR240" s="4"/>
      <c r="LYS240" s="4"/>
      <c r="LYT240" s="4"/>
      <c r="LYU240" s="4"/>
      <c r="LYV240" s="4"/>
      <c r="LYW240" s="4"/>
      <c r="LYX240" s="4"/>
      <c r="LYY240" s="4"/>
      <c r="LYZ240" s="4"/>
      <c r="LZA240" s="4"/>
      <c r="LZB240" s="4"/>
      <c r="LZC240" s="4"/>
      <c r="LZD240" s="4"/>
      <c r="LZE240" s="4"/>
      <c r="LZF240" s="4"/>
      <c r="LZG240" s="4"/>
      <c r="LZH240" s="4"/>
      <c r="LZI240" s="4"/>
      <c r="LZJ240" s="4"/>
      <c r="LZK240" s="4"/>
      <c r="LZL240" s="4"/>
      <c r="LZM240" s="4"/>
      <c r="LZN240" s="4"/>
      <c r="LZO240" s="4"/>
      <c r="LZP240" s="4"/>
      <c r="LZQ240" s="4"/>
      <c r="LZR240" s="4"/>
      <c r="LZS240" s="4"/>
      <c r="LZT240" s="4"/>
      <c r="LZU240" s="4"/>
      <c r="LZV240" s="4"/>
      <c r="LZW240" s="4"/>
      <c r="LZX240" s="4"/>
      <c r="LZY240" s="4"/>
      <c r="LZZ240" s="4"/>
      <c r="MAA240" s="4"/>
      <c r="MAB240" s="4"/>
      <c r="MAC240" s="4"/>
      <c r="MAD240" s="4"/>
      <c r="MAE240" s="4"/>
      <c r="MAF240" s="4"/>
      <c r="MAG240" s="4"/>
      <c r="MAH240" s="4"/>
      <c r="MAI240" s="4"/>
      <c r="MAJ240" s="4"/>
      <c r="MAK240" s="4"/>
      <c r="MAL240" s="4"/>
      <c r="MAM240" s="4"/>
      <c r="MAN240" s="4"/>
      <c r="MAO240" s="4"/>
      <c r="MAP240" s="4"/>
      <c r="MAQ240" s="4"/>
      <c r="MAR240" s="4"/>
      <c r="MAS240" s="4"/>
      <c r="MAT240" s="4"/>
      <c r="MAU240" s="4"/>
      <c r="MAV240" s="4"/>
      <c r="MAW240" s="4"/>
      <c r="MAX240" s="4"/>
      <c r="MAY240" s="4"/>
      <c r="MAZ240" s="4"/>
      <c r="MBA240" s="4"/>
      <c r="MBB240" s="4"/>
      <c r="MBC240" s="4"/>
      <c r="MBD240" s="4"/>
      <c r="MBE240" s="4"/>
      <c r="MBF240" s="4"/>
      <c r="MBG240" s="4"/>
      <c r="MBH240" s="4"/>
      <c r="MBI240" s="4"/>
      <c r="MBJ240" s="4"/>
      <c r="MBK240" s="4"/>
      <c r="MBL240" s="4"/>
      <c r="MBM240" s="4"/>
      <c r="MBN240" s="4"/>
      <c r="MBO240" s="4"/>
      <c r="MBP240" s="4"/>
      <c r="MBQ240" s="4"/>
      <c r="MBR240" s="4"/>
      <c r="MBS240" s="4"/>
      <c r="MBT240" s="4"/>
      <c r="MBU240" s="4"/>
      <c r="MBV240" s="4"/>
      <c r="MBW240" s="4"/>
      <c r="MBX240" s="4"/>
      <c r="MBY240" s="4"/>
      <c r="MBZ240" s="4"/>
      <c r="MCA240" s="4"/>
      <c r="MCB240" s="4"/>
      <c r="MCC240" s="4"/>
      <c r="MCD240" s="4"/>
      <c r="MCE240" s="4"/>
      <c r="MCF240" s="4"/>
      <c r="MCG240" s="4"/>
      <c r="MCH240" s="4"/>
      <c r="MCI240" s="4"/>
      <c r="MCJ240" s="4"/>
      <c r="MCK240" s="4"/>
      <c r="MCL240" s="4"/>
      <c r="MCM240" s="4"/>
      <c r="MCN240" s="4"/>
      <c r="MCO240" s="4"/>
      <c r="MCP240" s="4"/>
      <c r="MCQ240" s="4"/>
      <c r="MCR240" s="4"/>
      <c r="MCS240" s="4"/>
      <c r="MCT240" s="4"/>
      <c r="MCU240" s="4"/>
      <c r="MCV240" s="4"/>
      <c r="MCW240" s="4"/>
      <c r="MCX240" s="4"/>
      <c r="MCY240" s="4"/>
      <c r="MCZ240" s="4"/>
      <c r="MDA240" s="4"/>
      <c r="MDB240" s="4"/>
      <c r="MDC240" s="4"/>
      <c r="MDD240" s="4"/>
      <c r="MDE240" s="4"/>
      <c r="MDF240" s="4"/>
      <c r="MDG240" s="4"/>
      <c r="MDH240" s="4"/>
      <c r="MDI240" s="4"/>
      <c r="MDJ240" s="4"/>
      <c r="MDK240" s="4"/>
      <c r="MDL240" s="4"/>
      <c r="MDM240" s="4"/>
      <c r="MDN240" s="4"/>
      <c r="MDO240" s="4"/>
      <c r="MDP240" s="4"/>
      <c r="MDQ240" s="4"/>
      <c r="MDR240" s="4"/>
      <c r="MDS240" s="4"/>
      <c r="MDT240" s="4"/>
      <c r="MDU240" s="4"/>
      <c r="MDV240" s="4"/>
      <c r="MDW240" s="4"/>
      <c r="MDX240" s="4"/>
      <c r="MDY240" s="4"/>
      <c r="MDZ240" s="4"/>
      <c r="MEA240" s="4"/>
      <c r="MEB240" s="4"/>
      <c r="MEC240" s="4"/>
      <c r="MED240" s="4"/>
      <c r="MEE240" s="4"/>
      <c r="MEF240" s="4"/>
      <c r="MEG240" s="4"/>
      <c r="MEH240" s="4"/>
      <c r="MEI240" s="4"/>
      <c r="MEJ240" s="4"/>
      <c r="MEK240" s="4"/>
      <c r="MEL240" s="4"/>
      <c r="MEM240" s="4"/>
      <c r="MEN240" s="4"/>
      <c r="MEO240" s="4"/>
      <c r="MEP240" s="4"/>
      <c r="MEQ240" s="4"/>
      <c r="MER240" s="4"/>
      <c r="MES240" s="4"/>
      <c r="MET240" s="4"/>
      <c r="MEU240" s="4"/>
      <c r="MEV240" s="4"/>
      <c r="MEW240" s="4"/>
      <c r="MEX240" s="4"/>
      <c r="MEY240" s="4"/>
      <c r="MEZ240" s="4"/>
      <c r="MFA240" s="4"/>
      <c r="MFB240" s="4"/>
      <c r="MFC240" s="4"/>
      <c r="MFD240" s="4"/>
      <c r="MFE240" s="4"/>
      <c r="MFF240" s="4"/>
      <c r="MFG240" s="4"/>
      <c r="MFH240" s="4"/>
      <c r="MFI240" s="4"/>
      <c r="MFJ240" s="4"/>
      <c r="MFK240" s="4"/>
      <c r="MFL240" s="4"/>
      <c r="MFM240" s="4"/>
      <c r="MFN240" s="4"/>
      <c r="MFO240" s="4"/>
      <c r="MFP240" s="4"/>
      <c r="MFQ240" s="4"/>
      <c r="MFR240" s="4"/>
      <c r="MFS240" s="4"/>
      <c r="MFT240" s="4"/>
      <c r="MFU240" s="4"/>
      <c r="MFV240" s="4"/>
      <c r="MFW240" s="4"/>
      <c r="MFX240" s="4"/>
      <c r="MFY240" s="4"/>
      <c r="MFZ240" s="4"/>
      <c r="MGA240" s="4"/>
      <c r="MGB240" s="4"/>
      <c r="MGC240" s="4"/>
      <c r="MGD240" s="4"/>
      <c r="MGE240" s="4"/>
      <c r="MGF240" s="4"/>
      <c r="MGG240" s="4"/>
      <c r="MGH240" s="4"/>
      <c r="MGI240" s="4"/>
      <c r="MGJ240" s="4"/>
      <c r="MGK240" s="4"/>
      <c r="MGL240" s="4"/>
      <c r="MGM240" s="4"/>
      <c r="MGN240" s="4"/>
      <c r="MGO240" s="4"/>
      <c r="MGP240" s="4"/>
      <c r="MGQ240" s="4"/>
      <c r="MGR240" s="4"/>
      <c r="MGS240" s="4"/>
      <c r="MGT240" s="4"/>
      <c r="MGU240" s="4"/>
      <c r="MGV240" s="4"/>
      <c r="MGW240" s="4"/>
      <c r="MGX240" s="4"/>
      <c r="MGY240" s="4"/>
      <c r="MGZ240" s="4"/>
      <c r="MHA240" s="4"/>
      <c r="MHB240" s="4"/>
      <c r="MHC240" s="4"/>
      <c r="MHD240" s="4"/>
      <c r="MHE240" s="4"/>
      <c r="MHF240" s="4"/>
      <c r="MHG240" s="4"/>
      <c r="MHH240" s="4"/>
      <c r="MHI240" s="4"/>
      <c r="MHJ240" s="4"/>
      <c r="MHK240" s="4"/>
      <c r="MHL240" s="4"/>
      <c r="MHM240" s="4"/>
      <c r="MHN240" s="4"/>
      <c r="MHO240" s="4"/>
      <c r="MHP240" s="4"/>
      <c r="MHQ240" s="4"/>
      <c r="MHR240" s="4"/>
      <c r="MHS240" s="4"/>
      <c r="MHT240" s="4"/>
      <c r="MHU240" s="4"/>
      <c r="MHV240" s="4"/>
      <c r="MHW240" s="4"/>
      <c r="MHX240" s="4"/>
      <c r="MHY240" s="4"/>
      <c r="MHZ240" s="4"/>
      <c r="MIA240" s="4"/>
      <c r="MIB240" s="4"/>
      <c r="MIC240" s="4"/>
      <c r="MID240" s="4"/>
      <c r="MIE240" s="4"/>
      <c r="MIF240" s="4"/>
      <c r="MIG240" s="4"/>
      <c r="MIH240" s="4"/>
      <c r="MII240" s="4"/>
      <c r="MIJ240" s="4"/>
      <c r="MIK240" s="4"/>
      <c r="MIL240" s="4"/>
      <c r="MIM240" s="4"/>
      <c r="MIN240" s="4"/>
      <c r="MIO240" s="4"/>
      <c r="MIP240" s="4"/>
      <c r="MIQ240" s="4"/>
      <c r="MIR240" s="4"/>
      <c r="MIS240" s="4"/>
      <c r="MIT240" s="4"/>
      <c r="MIU240" s="4"/>
      <c r="MIV240" s="4"/>
      <c r="MIW240" s="4"/>
      <c r="MIX240" s="4"/>
      <c r="MIY240" s="4"/>
      <c r="MIZ240" s="4"/>
      <c r="MJA240" s="4"/>
      <c r="MJB240" s="4"/>
      <c r="MJC240" s="4"/>
      <c r="MJD240" s="4"/>
      <c r="MJE240" s="4"/>
      <c r="MJF240" s="4"/>
      <c r="MJG240" s="4"/>
      <c r="MJH240" s="4"/>
      <c r="MJI240" s="4"/>
      <c r="MJJ240" s="4"/>
      <c r="MJK240" s="4"/>
      <c r="MJL240" s="4"/>
      <c r="MJM240" s="4"/>
      <c r="MJN240" s="4"/>
      <c r="MJO240" s="4"/>
      <c r="MJP240" s="4"/>
      <c r="MJQ240" s="4"/>
      <c r="MJR240" s="4"/>
      <c r="MJS240" s="4"/>
      <c r="MJT240" s="4"/>
      <c r="MJU240" s="4"/>
      <c r="MJV240" s="4"/>
      <c r="MJW240" s="4"/>
      <c r="MJX240" s="4"/>
      <c r="MJY240" s="4"/>
      <c r="MJZ240" s="4"/>
      <c r="MKA240" s="4"/>
      <c r="MKB240" s="4"/>
      <c r="MKC240" s="4"/>
      <c r="MKD240" s="4"/>
      <c r="MKE240" s="4"/>
      <c r="MKF240" s="4"/>
      <c r="MKG240" s="4"/>
      <c r="MKH240" s="4"/>
      <c r="MKI240" s="4"/>
      <c r="MKJ240" s="4"/>
      <c r="MKK240" s="4"/>
      <c r="MKL240" s="4"/>
      <c r="MKM240" s="4"/>
      <c r="MKN240" s="4"/>
      <c r="MKO240" s="4"/>
      <c r="MKP240" s="4"/>
      <c r="MKQ240" s="4"/>
      <c r="MKR240" s="4"/>
      <c r="MKS240" s="4"/>
      <c r="MKT240" s="4"/>
      <c r="MKU240" s="4"/>
      <c r="MKV240" s="4"/>
      <c r="MKW240" s="4"/>
      <c r="MKX240" s="4"/>
      <c r="MKY240" s="4"/>
      <c r="MKZ240" s="4"/>
      <c r="MLA240" s="4"/>
      <c r="MLB240" s="4"/>
      <c r="MLC240" s="4"/>
      <c r="MLD240" s="4"/>
      <c r="MLE240" s="4"/>
      <c r="MLF240" s="4"/>
      <c r="MLG240" s="4"/>
      <c r="MLH240" s="4"/>
      <c r="MLI240" s="4"/>
      <c r="MLJ240" s="4"/>
      <c r="MLK240" s="4"/>
      <c r="MLL240" s="4"/>
      <c r="MLM240" s="4"/>
      <c r="MLN240" s="4"/>
      <c r="MLO240" s="4"/>
      <c r="MLP240" s="4"/>
      <c r="MLQ240" s="4"/>
      <c r="MLR240" s="4"/>
      <c r="MLS240" s="4"/>
      <c r="MLT240" s="4"/>
      <c r="MLU240" s="4"/>
      <c r="MLV240" s="4"/>
      <c r="MLW240" s="4"/>
      <c r="MLX240" s="4"/>
      <c r="MLY240" s="4"/>
      <c r="MLZ240" s="4"/>
      <c r="MMA240" s="4"/>
      <c r="MMB240" s="4"/>
      <c r="MMC240" s="4"/>
      <c r="MMD240" s="4"/>
      <c r="MME240" s="4"/>
      <c r="MMF240" s="4"/>
      <c r="MMG240" s="4"/>
      <c r="MMH240" s="4"/>
      <c r="MMI240" s="4"/>
      <c r="MMJ240" s="4"/>
      <c r="MMK240" s="4"/>
      <c r="MML240" s="4"/>
      <c r="MMM240" s="4"/>
      <c r="MMN240" s="4"/>
      <c r="MMO240" s="4"/>
      <c r="MMP240" s="4"/>
      <c r="MMQ240" s="4"/>
      <c r="MMR240" s="4"/>
      <c r="MMS240" s="4"/>
      <c r="MMT240" s="4"/>
      <c r="MMU240" s="4"/>
      <c r="MMV240" s="4"/>
      <c r="MMW240" s="4"/>
      <c r="MMX240" s="4"/>
      <c r="MMY240" s="4"/>
      <c r="MMZ240" s="4"/>
      <c r="MNA240" s="4"/>
      <c r="MNB240" s="4"/>
      <c r="MNC240" s="4"/>
      <c r="MND240" s="4"/>
      <c r="MNE240" s="4"/>
      <c r="MNF240" s="4"/>
      <c r="MNG240" s="4"/>
      <c r="MNH240" s="4"/>
      <c r="MNI240" s="4"/>
      <c r="MNJ240" s="4"/>
      <c r="MNK240" s="4"/>
      <c r="MNL240" s="4"/>
      <c r="MNM240" s="4"/>
      <c r="MNN240" s="4"/>
      <c r="MNO240" s="4"/>
      <c r="MNP240" s="4"/>
      <c r="MNQ240" s="4"/>
      <c r="MNR240" s="4"/>
      <c r="MNS240" s="4"/>
      <c r="MNT240" s="4"/>
      <c r="MNU240" s="4"/>
      <c r="MNV240" s="4"/>
      <c r="MNW240" s="4"/>
      <c r="MNX240" s="4"/>
      <c r="MNY240" s="4"/>
      <c r="MNZ240" s="4"/>
      <c r="MOA240" s="4"/>
      <c r="MOB240" s="4"/>
      <c r="MOC240" s="4"/>
      <c r="MOD240" s="4"/>
      <c r="MOE240" s="4"/>
      <c r="MOF240" s="4"/>
      <c r="MOG240" s="4"/>
      <c r="MOH240" s="4"/>
      <c r="MOI240" s="4"/>
      <c r="MOJ240" s="4"/>
      <c r="MOK240" s="4"/>
      <c r="MOL240" s="4"/>
      <c r="MOM240" s="4"/>
      <c r="MON240" s="4"/>
      <c r="MOO240" s="4"/>
      <c r="MOP240" s="4"/>
      <c r="MOQ240" s="4"/>
      <c r="MOR240" s="4"/>
      <c r="MOS240" s="4"/>
      <c r="MOT240" s="4"/>
      <c r="MOU240" s="4"/>
      <c r="MOV240" s="4"/>
      <c r="MOW240" s="4"/>
      <c r="MOX240" s="4"/>
      <c r="MOY240" s="4"/>
      <c r="MOZ240" s="4"/>
      <c r="MPA240" s="4"/>
      <c r="MPB240" s="4"/>
      <c r="MPC240" s="4"/>
      <c r="MPD240" s="4"/>
      <c r="MPE240" s="4"/>
      <c r="MPF240" s="4"/>
      <c r="MPG240" s="4"/>
      <c r="MPH240" s="4"/>
      <c r="MPI240" s="4"/>
      <c r="MPJ240" s="4"/>
      <c r="MPK240" s="4"/>
      <c r="MPL240" s="4"/>
      <c r="MPM240" s="4"/>
      <c r="MPN240" s="4"/>
      <c r="MPO240" s="4"/>
      <c r="MPP240" s="4"/>
      <c r="MPQ240" s="4"/>
      <c r="MPR240" s="4"/>
      <c r="MPS240" s="4"/>
      <c r="MPT240" s="4"/>
      <c r="MPU240" s="4"/>
      <c r="MPV240" s="4"/>
      <c r="MPW240" s="4"/>
      <c r="MPX240" s="4"/>
      <c r="MPY240" s="4"/>
      <c r="MPZ240" s="4"/>
      <c r="MQA240" s="4"/>
      <c r="MQB240" s="4"/>
      <c r="MQC240" s="4"/>
      <c r="MQD240" s="4"/>
      <c r="MQE240" s="4"/>
      <c r="MQF240" s="4"/>
      <c r="MQG240" s="4"/>
      <c r="MQH240" s="4"/>
      <c r="MQI240" s="4"/>
      <c r="MQJ240" s="4"/>
      <c r="MQK240" s="4"/>
      <c r="MQL240" s="4"/>
      <c r="MQM240" s="4"/>
      <c r="MQN240" s="4"/>
      <c r="MQO240" s="4"/>
      <c r="MQP240" s="4"/>
      <c r="MQQ240" s="4"/>
      <c r="MQR240" s="4"/>
      <c r="MQS240" s="4"/>
      <c r="MQT240" s="4"/>
      <c r="MQU240" s="4"/>
      <c r="MQV240" s="4"/>
      <c r="MQW240" s="4"/>
      <c r="MQX240" s="4"/>
      <c r="MQY240" s="4"/>
      <c r="MQZ240" s="4"/>
      <c r="MRA240" s="4"/>
      <c r="MRB240" s="4"/>
      <c r="MRC240" s="4"/>
      <c r="MRD240" s="4"/>
      <c r="MRE240" s="4"/>
      <c r="MRF240" s="4"/>
      <c r="MRG240" s="4"/>
      <c r="MRH240" s="4"/>
      <c r="MRI240" s="4"/>
      <c r="MRJ240" s="4"/>
      <c r="MRK240" s="4"/>
      <c r="MRL240" s="4"/>
      <c r="MRM240" s="4"/>
      <c r="MRN240" s="4"/>
      <c r="MRO240" s="4"/>
      <c r="MRP240" s="4"/>
      <c r="MRQ240" s="4"/>
      <c r="MRR240" s="4"/>
      <c r="MRS240" s="4"/>
      <c r="MRT240" s="4"/>
      <c r="MRU240" s="4"/>
      <c r="MRV240" s="4"/>
      <c r="MRW240" s="4"/>
      <c r="MRX240" s="4"/>
      <c r="MRY240" s="4"/>
      <c r="MRZ240" s="4"/>
      <c r="MSA240" s="4"/>
      <c r="MSB240" s="4"/>
      <c r="MSC240" s="4"/>
      <c r="MSD240" s="4"/>
      <c r="MSE240" s="4"/>
      <c r="MSF240" s="4"/>
      <c r="MSG240" s="4"/>
      <c r="MSH240" s="4"/>
      <c r="MSI240" s="4"/>
      <c r="MSJ240" s="4"/>
      <c r="MSK240" s="4"/>
      <c r="MSL240" s="4"/>
      <c r="MSM240" s="4"/>
      <c r="MSN240" s="4"/>
      <c r="MSO240" s="4"/>
      <c r="MSP240" s="4"/>
      <c r="MSQ240" s="4"/>
      <c r="MSR240" s="4"/>
      <c r="MSS240" s="4"/>
      <c r="MST240" s="4"/>
      <c r="MSU240" s="4"/>
      <c r="MSV240" s="4"/>
      <c r="MSW240" s="4"/>
      <c r="MSX240" s="4"/>
      <c r="MSY240" s="4"/>
      <c r="MSZ240" s="4"/>
      <c r="MTA240" s="4"/>
      <c r="MTB240" s="4"/>
      <c r="MTC240" s="4"/>
      <c r="MTD240" s="4"/>
      <c r="MTE240" s="4"/>
      <c r="MTF240" s="4"/>
      <c r="MTG240" s="4"/>
      <c r="MTH240" s="4"/>
      <c r="MTI240" s="4"/>
      <c r="MTJ240" s="4"/>
      <c r="MTK240" s="4"/>
      <c r="MTL240" s="4"/>
      <c r="MTM240" s="4"/>
      <c r="MTN240" s="4"/>
      <c r="MTO240" s="4"/>
      <c r="MTP240" s="4"/>
      <c r="MTQ240" s="4"/>
      <c r="MTR240" s="4"/>
      <c r="MTS240" s="4"/>
      <c r="MTT240" s="4"/>
      <c r="MTU240" s="4"/>
      <c r="MTV240" s="4"/>
      <c r="MTW240" s="4"/>
      <c r="MTX240" s="4"/>
      <c r="MTY240" s="4"/>
      <c r="MTZ240" s="4"/>
      <c r="MUA240" s="4"/>
      <c r="MUB240" s="4"/>
      <c r="MUC240" s="4"/>
      <c r="MUD240" s="4"/>
      <c r="MUE240" s="4"/>
      <c r="MUF240" s="4"/>
      <c r="MUG240" s="4"/>
      <c r="MUH240" s="4"/>
      <c r="MUI240" s="4"/>
      <c r="MUJ240" s="4"/>
      <c r="MUK240" s="4"/>
      <c r="MUL240" s="4"/>
      <c r="MUM240" s="4"/>
      <c r="MUN240" s="4"/>
      <c r="MUO240" s="4"/>
      <c r="MUP240" s="4"/>
      <c r="MUQ240" s="4"/>
      <c r="MUR240" s="4"/>
      <c r="MUS240" s="4"/>
      <c r="MUT240" s="4"/>
      <c r="MUU240" s="4"/>
      <c r="MUV240" s="4"/>
      <c r="MUW240" s="4"/>
      <c r="MUX240" s="4"/>
      <c r="MUY240" s="4"/>
      <c r="MUZ240" s="4"/>
      <c r="MVA240" s="4"/>
      <c r="MVB240" s="4"/>
      <c r="MVC240" s="4"/>
      <c r="MVD240" s="4"/>
      <c r="MVE240" s="4"/>
      <c r="MVF240" s="4"/>
      <c r="MVG240" s="4"/>
      <c r="MVH240" s="4"/>
      <c r="MVI240" s="4"/>
      <c r="MVJ240" s="4"/>
      <c r="MVK240" s="4"/>
      <c r="MVL240" s="4"/>
      <c r="MVM240" s="4"/>
      <c r="MVN240" s="4"/>
      <c r="MVO240" s="4"/>
      <c r="MVP240" s="4"/>
      <c r="MVQ240" s="4"/>
      <c r="MVR240" s="4"/>
      <c r="MVS240" s="4"/>
      <c r="MVT240" s="4"/>
      <c r="MVU240" s="4"/>
      <c r="MVV240" s="4"/>
      <c r="MVW240" s="4"/>
      <c r="MVX240" s="4"/>
      <c r="MVY240" s="4"/>
      <c r="MVZ240" s="4"/>
      <c r="MWA240" s="4"/>
      <c r="MWB240" s="4"/>
      <c r="MWC240" s="4"/>
      <c r="MWD240" s="4"/>
      <c r="MWE240" s="4"/>
      <c r="MWF240" s="4"/>
      <c r="MWG240" s="4"/>
      <c r="MWH240" s="4"/>
      <c r="MWI240" s="4"/>
      <c r="MWJ240" s="4"/>
      <c r="MWK240" s="4"/>
      <c r="MWL240" s="4"/>
      <c r="MWM240" s="4"/>
      <c r="MWN240" s="4"/>
      <c r="MWO240" s="4"/>
      <c r="MWP240" s="4"/>
      <c r="MWQ240" s="4"/>
      <c r="MWR240" s="4"/>
      <c r="MWS240" s="4"/>
      <c r="MWT240" s="4"/>
      <c r="MWU240" s="4"/>
      <c r="MWV240" s="4"/>
      <c r="MWW240" s="4"/>
      <c r="MWX240" s="4"/>
      <c r="MWY240" s="4"/>
      <c r="MWZ240" s="4"/>
      <c r="MXA240" s="4"/>
      <c r="MXB240" s="4"/>
      <c r="MXC240" s="4"/>
      <c r="MXD240" s="4"/>
      <c r="MXE240" s="4"/>
      <c r="MXF240" s="4"/>
      <c r="MXG240" s="4"/>
      <c r="MXH240" s="4"/>
      <c r="MXI240" s="4"/>
      <c r="MXJ240" s="4"/>
      <c r="MXK240" s="4"/>
      <c r="MXL240" s="4"/>
      <c r="MXM240" s="4"/>
      <c r="MXN240" s="4"/>
      <c r="MXO240" s="4"/>
      <c r="MXP240" s="4"/>
      <c r="MXQ240" s="4"/>
      <c r="MXR240" s="4"/>
      <c r="MXS240" s="4"/>
      <c r="MXT240" s="4"/>
      <c r="MXU240" s="4"/>
      <c r="MXV240" s="4"/>
      <c r="MXW240" s="4"/>
      <c r="MXX240" s="4"/>
      <c r="MXY240" s="4"/>
      <c r="MXZ240" s="4"/>
      <c r="MYA240" s="4"/>
      <c r="MYB240" s="4"/>
      <c r="MYC240" s="4"/>
      <c r="MYD240" s="4"/>
      <c r="MYE240" s="4"/>
      <c r="MYF240" s="4"/>
      <c r="MYG240" s="4"/>
      <c r="MYH240" s="4"/>
      <c r="MYI240" s="4"/>
      <c r="MYJ240" s="4"/>
      <c r="MYK240" s="4"/>
      <c r="MYL240" s="4"/>
      <c r="MYM240" s="4"/>
      <c r="MYN240" s="4"/>
      <c r="MYO240" s="4"/>
      <c r="MYP240" s="4"/>
      <c r="MYQ240" s="4"/>
      <c r="MYR240" s="4"/>
      <c r="MYS240" s="4"/>
      <c r="MYT240" s="4"/>
      <c r="MYU240" s="4"/>
      <c r="MYV240" s="4"/>
      <c r="MYW240" s="4"/>
      <c r="MYX240" s="4"/>
      <c r="MYY240" s="4"/>
      <c r="MYZ240" s="4"/>
      <c r="MZA240" s="4"/>
      <c r="MZB240" s="4"/>
      <c r="MZC240" s="4"/>
      <c r="MZD240" s="4"/>
      <c r="MZE240" s="4"/>
      <c r="MZF240" s="4"/>
      <c r="MZG240" s="4"/>
      <c r="MZH240" s="4"/>
      <c r="MZI240" s="4"/>
      <c r="MZJ240" s="4"/>
      <c r="MZK240" s="4"/>
      <c r="MZL240" s="4"/>
      <c r="MZM240" s="4"/>
      <c r="MZN240" s="4"/>
      <c r="MZO240" s="4"/>
      <c r="MZP240" s="4"/>
      <c r="MZQ240" s="4"/>
      <c r="MZR240" s="4"/>
      <c r="MZS240" s="4"/>
      <c r="MZT240" s="4"/>
      <c r="MZU240" s="4"/>
      <c r="MZV240" s="4"/>
      <c r="MZW240" s="4"/>
      <c r="MZX240" s="4"/>
      <c r="MZY240" s="4"/>
      <c r="MZZ240" s="4"/>
      <c r="NAA240" s="4"/>
      <c r="NAB240" s="4"/>
      <c r="NAC240" s="4"/>
      <c r="NAD240" s="4"/>
      <c r="NAE240" s="4"/>
      <c r="NAF240" s="4"/>
      <c r="NAG240" s="4"/>
      <c r="NAH240" s="4"/>
      <c r="NAI240" s="4"/>
      <c r="NAJ240" s="4"/>
      <c r="NAK240" s="4"/>
      <c r="NAL240" s="4"/>
      <c r="NAM240" s="4"/>
      <c r="NAN240" s="4"/>
      <c r="NAO240" s="4"/>
      <c r="NAP240" s="4"/>
      <c r="NAQ240" s="4"/>
      <c r="NAR240" s="4"/>
      <c r="NAS240" s="4"/>
      <c r="NAT240" s="4"/>
      <c r="NAU240" s="4"/>
      <c r="NAV240" s="4"/>
      <c r="NAW240" s="4"/>
      <c r="NAX240" s="4"/>
      <c r="NAY240" s="4"/>
      <c r="NAZ240" s="4"/>
      <c r="NBA240" s="4"/>
      <c r="NBB240" s="4"/>
      <c r="NBC240" s="4"/>
      <c r="NBD240" s="4"/>
      <c r="NBE240" s="4"/>
      <c r="NBF240" s="4"/>
      <c r="NBG240" s="4"/>
      <c r="NBH240" s="4"/>
      <c r="NBI240" s="4"/>
      <c r="NBJ240" s="4"/>
      <c r="NBK240" s="4"/>
      <c r="NBL240" s="4"/>
      <c r="NBM240" s="4"/>
      <c r="NBN240" s="4"/>
      <c r="NBO240" s="4"/>
      <c r="NBP240" s="4"/>
      <c r="NBQ240" s="4"/>
      <c r="NBR240" s="4"/>
      <c r="NBS240" s="4"/>
      <c r="NBT240" s="4"/>
      <c r="NBU240" s="4"/>
      <c r="NBV240" s="4"/>
      <c r="NBW240" s="4"/>
      <c r="NBX240" s="4"/>
      <c r="NBY240" s="4"/>
      <c r="NBZ240" s="4"/>
      <c r="NCA240" s="4"/>
      <c r="NCB240" s="4"/>
      <c r="NCC240" s="4"/>
      <c r="NCD240" s="4"/>
      <c r="NCE240" s="4"/>
      <c r="NCF240" s="4"/>
      <c r="NCG240" s="4"/>
      <c r="NCH240" s="4"/>
      <c r="NCI240" s="4"/>
      <c r="NCJ240" s="4"/>
      <c r="NCK240" s="4"/>
      <c r="NCL240" s="4"/>
      <c r="NCM240" s="4"/>
      <c r="NCN240" s="4"/>
      <c r="NCO240" s="4"/>
      <c r="NCP240" s="4"/>
      <c r="NCQ240" s="4"/>
      <c r="NCR240" s="4"/>
      <c r="NCS240" s="4"/>
      <c r="NCT240" s="4"/>
      <c r="NCU240" s="4"/>
      <c r="NCV240" s="4"/>
      <c r="NCW240" s="4"/>
      <c r="NCX240" s="4"/>
      <c r="NCY240" s="4"/>
      <c r="NCZ240" s="4"/>
      <c r="NDA240" s="4"/>
      <c r="NDB240" s="4"/>
      <c r="NDC240" s="4"/>
      <c r="NDD240" s="4"/>
      <c r="NDE240" s="4"/>
      <c r="NDF240" s="4"/>
      <c r="NDG240" s="4"/>
      <c r="NDH240" s="4"/>
      <c r="NDI240" s="4"/>
      <c r="NDJ240" s="4"/>
      <c r="NDK240" s="4"/>
      <c r="NDL240" s="4"/>
      <c r="NDM240" s="4"/>
      <c r="NDN240" s="4"/>
      <c r="NDO240" s="4"/>
      <c r="NDP240" s="4"/>
      <c r="NDQ240" s="4"/>
      <c r="NDR240" s="4"/>
      <c r="NDS240" s="4"/>
      <c r="NDT240" s="4"/>
      <c r="NDU240" s="4"/>
      <c r="NDV240" s="4"/>
      <c r="NDW240" s="4"/>
      <c r="NDX240" s="4"/>
      <c r="NDY240" s="4"/>
      <c r="NDZ240" s="4"/>
      <c r="NEA240" s="4"/>
      <c r="NEB240" s="4"/>
      <c r="NEC240" s="4"/>
      <c r="NED240" s="4"/>
      <c r="NEE240" s="4"/>
      <c r="NEF240" s="4"/>
      <c r="NEG240" s="4"/>
      <c r="NEH240" s="4"/>
      <c r="NEI240" s="4"/>
      <c r="NEJ240" s="4"/>
      <c r="NEK240" s="4"/>
      <c r="NEL240" s="4"/>
      <c r="NEM240" s="4"/>
      <c r="NEN240" s="4"/>
      <c r="NEO240" s="4"/>
      <c r="NEP240" s="4"/>
      <c r="NEQ240" s="4"/>
      <c r="NER240" s="4"/>
      <c r="NES240" s="4"/>
      <c r="NET240" s="4"/>
      <c r="NEU240" s="4"/>
      <c r="NEV240" s="4"/>
      <c r="NEW240" s="4"/>
      <c r="NEX240" s="4"/>
      <c r="NEY240" s="4"/>
      <c r="NEZ240" s="4"/>
      <c r="NFA240" s="4"/>
      <c r="NFB240" s="4"/>
      <c r="NFC240" s="4"/>
      <c r="NFD240" s="4"/>
      <c r="NFE240" s="4"/>
      <c r="NFF240" s="4"/>
      <c r="NFG240" s="4"/>
      <c r="NFH240" s="4"/>
      <c r="NFI240" s="4"/>
      <c r="NFJ240" s="4"/>
      <c r="NFK240" s="4"/>
      <c r="NFL240" s="4"/>
      <c r="NFM240" s="4"/>
      <c r="NFN240" s="4"/>
      <c r="NFO240" s="4"/>
      <c r="NFP240" s="4"/>
      <c r="NFQ240" s="4"/>
      <c r="NFR240" s="4"/>
      <c r="NFS240" s="4"/>
      <c r="NFT240" s="4"/>
      <c r="NFU240" s="4"/>
      <c r="NFV240" s="4"/>
      <c r="NFW240" s="4"/>
      <c r="NFX240" s="4"/>
      <c r="NFY240" s="4"/>
      <c r="NFZ240" s="4"/>
      <c r="NGA240" s="4"/>
      <c r="NGB240" s="4"/>
      <c r="NGC240" s="4"/>
      <c r="NGD240" s="4"/>
      <c r="NGE240" s="4"/>
      <c r="NGF240" s="4"/>
      <c r="NGG240" s="4"/>
      <c r="NGH240" s="4"/>
      <c r="NGI240" s="4"/>
      <c r="NGJ240" s="4"/>
      <c r="NGK240" s="4"/>
      <c r="NGL240" s="4"/>
      <c r="NGM240" s="4"/>
      <c r="NGN240" s="4"/>
      <c r="NGO240" s="4"/>
      <c r="NGP240" s="4"/>
      <c r="NGQ240" s="4"/>
      <c r="NGR240" s="4"/>
      <c r="NGS240" s="4"/>
      <c r="NGT240" s="4"/>
      <c r="NGU240" s="4"/>
      <c r="NGV240" s="4"/>
      <c r="NGW240" s="4"/>
      <c r="NGX240" s="4"/>
      <c r="NGY240" s="4"/>
      <c r="NGZ240" s="4"/>
      <c r="NHA240" s="4"/>
      <c r="NHB240" s="4"/>
      <c r="NHC240" s="4"/>
      <c r="NHD240" s="4"/>
      <c r="NHE240" s="4"/>
      <c r="NHF240" s="4"/>
      <c r="NHG240" s="4"/>
      <c r="NHH240" s="4"/>
      <c r="NHI240" s="4"/>
      <c r="NHJ240" s="4"/>
      <c r="NHK240" s="4"/>
      <c r="NHL240" s="4"/>
      <c r="NHM240" s="4"/>
      <c r="NHN240" s="4"/>
      <c r="NHO240" s="4"/>
      <c r="NHP240" s="4"/>
      <c r="NHQ240" s="4"/>
      <c r="NHR240" s="4"/>
      <c r="NHS240" s="4"/>
      <c r="NHT240" s="4"/>
      <c r="NHU240" s="4"/>
      <c r="NHV240" s="4"/>
      <c r="NHW240" s="4"/>
      <c r="NHX240" s="4"/>
      <c r="NHY240" s="4"/>
      <c r="NHZ240" s="4"/>
      <c r="NIA240" s="4"/>
      <c r="NIB240" s="4"/>
      <c r="NIC240" s="4"/>
      <c r="NID240" s="4"/>
      <c r="NIE240" s="4"/>
      <c r="NIF240" s="4"/>
      <c r="NIG240" s="4"/>
      <c r="NIH240" s="4"/>
      <c r="NII240" s="4"/>
      <c r="NIJ240" s="4"/>
      <c r="NIK240" s="4"/>
      <c r="NIL240" s="4"/>
      <c r="NIM240" s="4"/>
      <c r="NIN240" s="4"/>
      <c r="NIO240" s="4"/>
      <c r="NIP240" s="4"/>
      <c r="NIQ240" s="4"/>
      <c r="NIR240" s="4"/>
      <c r="NIS240" s="4"/>
      <c r="NIT240" s="4"/>
      <c r="NIU240" s="4"/>
      <c r="NIV240" s="4"/>
      <c r="NIW240" s="4"/>
      <c r="NIX240" s="4"/>
      <c r="NIY240" s="4"/>
      <c r="NIZ240" s="4"/>
      <c r="NJA240" s="4"/>
      <c r="NJB240" s="4"/>
      <c r="NJC240" s="4"/>
      <c r="NJD240" s="4"/>
      <c r="NJE240" s="4"/>
      <c r="NJF240" s="4"/>
      <c r="NJG240" s="4"/>
      <c r="NJH240" s="4"/>
      <c r="NJI240" s="4"/>
      <c r="NJJ240" s="4"/>
      <c r="NJK240" s="4"/>
      <c r="NJL240" s="4"/>
      <c r="NJM240" s="4"/>
      <c r="NJN240" s="4"/>
      <c r="NJO240" s="4"/>
      <c r="NJP240" s="4"/>
      <c r="NJQ240" s="4"/>
      <c r="NJR240" s="4"/>
      <c r="NJS240" s="4"/>
      <c r="NJT240" s="4"/>
      <c r="NJU240" s="4"/>
      <c r="NJV240" s="4"/>
      <c r="NJW240" s="4"/>
      <c r="NJX240" s="4"/>
      <c r="NJY240" s="4"/>
      <c r="NJZ240" s="4"/>
      <c r="NKA240" s="4"/>
      <c r="NKB240" s="4"/>
      <c r="NKC240" s="4"/>
      <c r="NKD240" s="4"/>
      <c r="NKE240" s="4"/>
      <c r="NKF240" s="4"/>
      <c r="NKG240" s="4"/>
      <c r="NKH240" s="4"/>
      <c r="NKI240" s="4"/>
      <c r="NKJ240" s="4"/>
      <c r="NKK240" s="4"/>
      <c r="NKL240" s="4"/>
      <c r="NKM240" s="4"/>
      <c r="NKN240" s="4"/>
      <c r="NKO240" s="4"/>
      <c r="NKP240" s="4"/>
      <c r="NKQ240" s="4"/>
      <c r="NKR240" s="4"/>
      <c r="NKS240" s="4"/>
      <c r="NKT240" s="4"/>
      <c r="NKU240" s="4"/>
      <c r="NKV240" s="4"/>
      <c r="NKW240" s="4"/>
      <c r="NKX240" s="4"/>
      <c r="NKY240" s="4"/>
      <c r="NKZ240" s="4"/>
      <c r="NLA240" s="4"/>
      <c r="NLB240" s="4"/>
      <c r="NLC240" s="4"/>
      <c r="NLD240" s="4"/>
      <c r="NLE240" s="4"/>
      <c r="NLF240" s="4"/>
      <c r="NLG240" s="4"/>
      <c r="NLH240" s="4"/>
      <c r="NLI240" s="4"/>
      <c r="NLJ240" s="4"/>
      <c r="NLK240" s="4"/>
      <c r="NLL240" s="4"/>
      <c r="NLM240" s="4"/>
      <c r="NLN240" s="4"/>
      <c r="NLO240" s="4"/>
      <c r="NLP240" s="4"/>
      <c r="NLQ240" s="4"/>
      <c r="NLR240" s="4"/>
      <c r="NLS240" s="4"/>
      <c r="NLT240" s="4"/>
      <c r="NLU240" s="4"/>
      <c r="NLV240" s="4"/>
      <c r="NLW240" s="4"/>
      <c r="NLX240" s="4"/>
      <c r="NLY240" s="4"/>
      <c r="NLZ240" s="4"/>
      <c r="NMA240" s="4"/>
      <c r="NMB240" s="4"/>
      <c r="NMC240" s="4"/>
      <c r="NMD240" s="4"/>
      <c r="NME240" s="4"/>
      <c r="NMF240" s="4"/>
      <c r="NMG240" s="4"/>
      <c r="NMH240" s="4"/>
      <c r="NMI240" s="4"/>
      <c r="NMJ240" s="4"/>
      <c r="NMK240" s="4"/>
      <c r="NML240" s="4"/>
      <c r="NMM240" s="4"/>
      <c r="NMN240" s="4"/>
      <c r="NMO240" s="4"/>
      <c r="NMP240" s="4"/>
      <c r="NMQ240" s="4"/>
      <c r="NMR240" s="4"/>
      <c r="NMS240" s="4"/>
      <c r="NMT240" s="4"/>
      <c r="NMU240" s="4"/>
      <c r="NMV240" s="4"/>
      <c r="NMW240" s="4"/>
      <c r="NMX240" s="4"/>
      <c r="NMY240" s="4"/>
      <c r="NMZ240" s="4"/>
      <c r="NNA240" s="4"/>
      <c r="NNB240" s="4"/>
      <c r="NNC240" s="4"/>
      <c r="NND240" s="4"/>
      <c r="NNE240" s="4"/>
      <c r="NNF240" s="4"/>
      <c r="NNG240" s="4"/>
      <c r="NNH240" s="4"/>
      <c r="NNI240" s="4"/>
      <c r="NNJ240" s="4"/>
      <c r="NNK240" s="4"/>
      <c r="NNL240" s="4"/>
      <c r="NNM240" s="4"/>
      <c r="NNN240" s="4"/>
      <c r="NNO240" s="4"/>
      <c r="NNP240" s="4"/>
      <c r="NNQ240" s="4"/>
      <c r="NNR240" s="4"/>
      <c r="NNS240" s="4"/>
      <c r="NNT240" s="4"/>
      <c r="NNU240" s="4"/>
      <c r="NNV240" s="4"/>
      <c r="NNW240" s="4"/>
      <c r="NNX240" s="4"/>
      <c r="NNY240" s="4"/>
      <c r="NNZ240" s="4"/>
      <c r="NOA240" s="4"/>
      <c r="NOB240" s="4"/>
      <c r="NOC240" s="4"/>
      <c r="NOD240" s="4"/>
      <c r="NOE240" s="4"/>
      <c r="NOF240" s="4"/>
      <c r="NOG240" s="4"/>
      <c r="NOH240" s="4"/>
      <c r="NOI240" s="4"/>
      <c r="NOJ240" s="4"/>
      <c r="NOK240" s="4"/>
      <c r="NOL240" s="4"/>
      <c r="NOM240" s="4"/>
      <c r="NON240" s="4"/>
      <c r="NOO240" s="4"/>
      <c r="NOP240" s="4"/>
      <c r="NOQ240" s="4"/>
      <c r="NOR240" s="4"/>
      <c r="NOS240" s="4"/>
      <c r="NOT240" s="4"/>
      <c r="NOU240" s="4"/>
      <c r="NOV240" s="4"/>
      <c r="NOW240" s="4"/>
      <c r="NOX240" s="4"/>
      <c r="NOY240" s="4"/>
      <c r="NOZ240" s="4"/>
      <c r="NPA240" s="4"/>
      <c r="NPB240" s="4"/>
      <c r="NPC240" s="4"/>
      <c r="NPD240" s="4"/>
      <c r="NPE240" s="4"/>
      <c r="NPF240" s="4"/>
      <c r="NPG240" s="4"/>
      <c r="NPH240" s="4"/>
      <c r="NPI240" s="4"/>
      <c r="NPJ240" s="4"/>
      <c r="NPK240" s="4"/>
      <c r="NPL240" s="4"/>
      <c r="NPM240" s="4"/>
      <c r="NPN240" s="4"/>
      <c r="NPO240" s="4"/>
      <c r="NPP240" s="4"/>
      <c r="NPQ240" s="4"/>
      <c r="NPR240" s="4"/>
      <c r="NPS240" s="4"/>
      <c r="NPT240" s="4"/>
      <c r="NPU240" s="4"/>
      <c r="NPV240" s="4"/>
      <c r="NPW240" s="4"/>
      <c r="NPX240" s="4"/>
      <c r="NPY240" s="4"/>
      <c r="NPZ240" s="4"/>
      <c r="NQA240" s="4"/>
      <c r="NQB240" s="4"/>
      <c r="NQC240" s="4"/>
      <c r="NQD240" s="4"/>
      <c r="NQE240" s="4"/>
      <c r="NQF240" s="4"/>
      <c r="NQG240" s="4"/>
      <c r="NQH240" s="4"/>
      <c r="NQI240" s="4"/>
      <c r="NQJ240" s="4"/>
      <c r="NQK240" s="4"/>
      <c r="NQL240" s="4"/>
      <c r="NQM240" s="4"/>
      <c r="NQN240" s="4"/>
      <c r="NQO240" s="4"/>
      <c r="NQP240" s="4"/>
      <c r="NQQ240" s="4"/>
      <c r="NQR240" s="4"/>
      <c r="NQS240" s="4"/>
      <c r="NQT240" s="4"/>
      <c r="NQU240" s="4"/>
      <c r="NQV240" s="4"/>
      <c r="NQW240" s="4"/>
      <c r="NQX240" s="4"/>
      <c r="NQY240" s="4"/>
      <c r="NQZ240" s="4"/>
      <c r="NRA240" s="4"/>
      <c r="NRB240" s="4"/>
      <c r="NRC240" s="4"/>
      <c r="NRD240" s="4"/>
      <c r="NRE240" s="4"/>
      <c r="NRF240" s="4"/>
      <c r="NRG240" s="4"/>
      <c r="NRH240" s="4"/>
      <c r="NRI240" s="4"/>
      <c r="NRJ240" s="4"/>
      <c r="NRK240" s="4"/>
      <c r="NRL240" s="4"/>
      <c r="NRM240" s="4"/>
      <c r="NRN240" s="4"/>
      <c r="NRO240" s="4"/>
      <c r="NRP240" s="4"/>
      <c r="NRQ240" s="4"/>
      <c r="NRR240" s="4"/>
      <c r="NRS240" s="4"/>
      <c r="NRT240" s="4"/>
      <c r="NRU240" s="4"/>
      <c r="NRV240" s="4"/>
      <c r="NRW240" s="4"/>
      <c r="NRX240" s="4"/>
      <c r="NRY240" s="4"/>
      <c r="NRZ240" s="4"/>
      <c r="NSA240" s="4"/>
      <c r="NSB240" s="4"/>
      <c r="NSC240" s="4"/>
      <c r="NSD240" s="4"/>
      <c r="NSE240" s="4"/>
      <c r="NSF240" s="4"/>
      <c r="NSG240" s="4"/>
      <c r="NSH240" s="4"/>
      <c r="NSI240" s="4"/>
      <c r="NSJ240" s="4"/>
      <c r="NSK240" s="4"/>
      <c r="NSL240" s="4"/>
      <c r="NSM240" s="4"/>
      <c r="NSN240" s="4"/>
      <c r="NSO240" s="4"/>
      <c r="NSP240" s="4"/>
      <c r="NSQ240" s="4"/>
      <c r="NSR240" s="4"/>
      <c r="NSS240" s="4"/>
      <c r="NST240" s="4"/>
      <c r="NSU240" s="4"/>
      <c r="NSV240" s="4"/>
      <c r="NSW240" s="4"/>
      <c r="NSX240" s="4"/>
      <c r="NSY240" s="4"/>
      <c r="NSZ240" s="4"/>
      <c r="NTA240" s="4"/>
      <c r="NTB240" s="4"/>
      <c r="NTC240" s="4"/>
      <c r="NTD240" s="4"/>
      <c r="NTE240" s="4"/>
      <c r="NTF240" s="4"/>
      <c r="NTG240" s="4"/>
      <c r="NTH240" s="4"/>
      <c r="NTI240" s="4"/>
      <c r="NTJ240" s="4"/>
      <c r="NTK240" s="4"/>
      <c r="NTL240" s="4"/>
      <c r="NTM240" s="4"/>
      <c r="NTN240" s="4"/>
      <c r="NTO240" s="4"/>
      <c r="NTP240" s="4"/>
      <c r="NTQ240" s="4"/>
      <c r="NTR240" s="4"/>
      <c r="NTS240" s="4"/>
      <c r="NTT240" s="4"/>
      <c r="NTU240" s="4"/>
      <c r="NTV240" s="4"/>
      <c r="NTW240" s="4"/>
      <c r="NTX240" s="4"/>
      <c r="NTY240" s="4"/>
      <c r="NTZ240" s="4"/>
      <c r="NUA240" s="4"/>
      <c r="NUB240" s="4"/>
      <c r="NUC240" s="4"/>
      <c r="NUD240" s="4"/>
      <c r="NUE240" s="4"/>
      <c r="NUF240" s="4"/>
      <c r="NUG240" s="4"/>
      <c r="NUH240" s="4"/>
      <c r="NUI240" s="4"/>
      <c r="NUJ240" s="4"/>
      <c r="NUK240" s="4"/>
      <c r="NUL240" s="4"/>
      <c r="NUM240" s="4"/>
      <c r="NUN240" s="4"/>
      <c r="NUO240" s="4"/>
      <c r="NUP240" s="4"/>
      <c r="NUQ240" s="4"/>
      <c r="NUR240" s="4"/>
      <c r="NUS240" s="4"/>
      <c r="NUT240" s="4"/>
      <c r="NUU240" s="4"/>
      <c r="NUV240" s="4"/>
      <c r="NUW240" s="4"/>
      <c r="NUX240" s="4"/>
      <c r="NUY240" s="4"/>
      <c r="NUZ240" s="4"/>
      <c r="NVA240" s="4"/>
      <c r="NVB240" s="4"/>
      <c r="NVC240" s="4"/>
      <c r="NVD240" s="4"/>
      <c r="NVE240" s="4"/>
      <c r="NVF240" s="4"/>
      <c r="NVG240" s="4"/>
      <c r="NVH240" s="4"/>
      <c r="NVI240" s="4"/>
      <c r="NVJ240" s="4"/>
      <c r="NVK240" s="4"/>
      <c r="NVL240" s="4"/>
      <c r="NVM240" s="4"/>
      <c r="NVN240" s="4"/>
      <c r="NVO240" s="4"/>
      <c r="NVP240" s="4"/>
      <c r="NVQ240" s="4"/>
      <c r="NVR240" s="4"/>
      <c r="NVS240" s="4"/>
      <c r="NVT240" s="4"/>
      <c r="NVU240" s="4"/>
      <c r="NVV240" s="4"/>
      <c r="NVW240" s="4"/>
      <c r="NVX240" s="4"/>
      <c r="NVY240" s="4"/>
      <c r="NVZ240" s="4"/>
      <c r="NWA240" s="4"/>
      <c r="NWB240" s="4"/>
      <c r="NWC240" s="4"/>
      <c r="NWD240" s="4"/>
      <c r="NWE240" s="4"/>
      <c r="NWF240" s="4"/>
      <c r="NWG240" s="4"/>
      <c r="NWH240" s="4"/>
      <c r="NWI240" s="4"/>
      <c r="NWJ240" s="4"/>
      <c r="NWK240" s="4"/>
      <c r="NWL240" s="4"/>
      <c r="NWM240" s="4"/>
      <c r="NWN240" s="4"/>
      <c r="NWO240" s="4"/>
      <c r="NWP240" s="4"/>
      <c r="NWQ240" s="4"/>
      <c r="NWR240" s="4"/>
      <c r="NWS240" s="4"/>
      <c r="NWT240" s="4"/>
      <c r="NWU240" s="4"/>
      <c r="NWV240" s="4"/>
      <c r="NWW240" s="4"/>
      <c r="NWX240" s="4"/>
      <c r="NWY240" s="4"/>
      <c r="NWZ240" s="4"/>
      <c r="NXA240" s="4"/>
      <c r="NXB240" s="4"/>
      <c r="NXC240" s="4"/>
      <c r="NXD240" s="4"/>
      <c r="NXE240" s="4"/>
      <c r="NXF240" s="4"/>
      <c r="NXG240" s="4"/>
      <c r="NXH240" s="4"/>
      <c r="NXI240" s="4"/>
      <c r="NXJ240" s="4"/>
      <c r="NXK240" s="4"/>
      <c r="NXL240" s="4"/>
      <c r="NXM240" s="4"/>
      <c r="NXN240" s="4"/>
      <c r="NXO240" s="4"/>
      <c r="NXP240" s="4"/>
      <c r="NXQ240" s="4"/>
      <c r="NXR240" s="4"/>
      <c r="NXS240" s="4"/>
      <c r="NXT240" s="4"/>
      <c r="NXU240" s="4"/>
      <c r="NXV240" s="4"/>
      <c r="NXW240" s="4"/>
      <c r="NXX240" s="4"/>
      <c r="NXY240" s="4"/>
      <c r="NXZ240" s="4"/>
      <c r="NYA240" s="4"/>
      <c r="NYB240" s="4"/>
      <c r="NYC240" s="4"/>
      <c r="NYD240" s="4"/>
      <c r="NYE240" s="4"/>
      <c r="NYF240" s="4"/>
      <c r="NYG240" s="4"/>
      <c r="NYH240" s="4"/>
      <c r="NYI240" s="4"/>
      <c r="NYJ240" s="4"/>
      <c r="NYK240" s="4"/>
      <c r="NYL240" s="4"/>
      <c r="NYM240" s="4"/>
      <c r="NYN240" s="4"/>
      <c r="NYO240" s="4"/>
      <c r="NYP240" s="4"/>
      <c r="NYQ240" s="4"/>
      <c r="NYR240" s="4"/>
      <c r="NYS240" s="4"/>
      <c r="NYT240" s="4"/>
      <c r="NYU240" s="4"/>
      <c r="NYV240" s="4"/>
      <c r="NYW240" s="4"/>
      <c r="NYX240" s="4"/>
      <c r="NYY240" s="4"/>
      <c r="NYZ240" s="4"/>
      <c r="NZA240" s="4"/>
      <c r="NZB240" s="4"/>
      <c r="NZC240" s="4"/>
      <c r="NZD240" s="4"/>
      <c r="NZE240" s="4"/>
      <c r="NZF240" s="4"/>
      <c r="NZG240" s="4"/>
      <c r="NZH240" s="4"/>
      <c r="NZI240" s="4"/>
      <c r="NZJ240" s="4"/>
      <c r="NZK240" s="4"/>
      <c r="NZL240" s="4"/>
      <c r="NZM240" s="4"/>
      <c r="NZN240" s="4"/>
      <c r="NZO240" s="4"/>
      <c r="NZP240" s="4"/>
      <c r="NZQ240" s="4"/>
      <c r="NZR240" s="4"/>
      <c r="NZS240" s="4"/>
      <c r="NZT240" s="4"/>
      <c r="NZU240" s="4"/>
      <c r="NZV240" s="4"/>
      <c r="NZW240" s="4"/>
      <c r="NZX240" s="4"/>
      <c r="NZY240" s="4"/>
      <c r="NZZ240" s="4"/>
      <c r="OAA240" s="4"/>
      <c r="OAB240" s="4"/>
      <c r="OAC240" s="4"/>
      <c r="OAD240" s="4"/>
      <c r="OAE240" s="4"/>
      <c r="OAF240" s="4"/>
      <c r="OAG240" s="4"/>
      <c r="OAH240" s="4"/>
      <c r="OAI240" s="4"/>
      <c r="OAJ240" s="4"/>
      <c r="OAK240" s="4"/>
      <c r="OAL240" s="4"/>
      <c r="OAM240" s="4"/>
      <c r="OAN240" s="4"/>
      <c r="OAO240" s="4"/>
      <c r="OAP240" s="4"/>
      <c r="OAQ240" s="4"/>
      <c r="OAR240" s="4"/>
      <c r="OAS240" s="4"/>
      <c r="OAT240" s="4"/>
      <c r="OAU240" s="4"/>
      <c r="OAV240" s="4"/>
      <c r="OAW240" s="4"/>
      <c r="OAX240" s="4"/>
      <c r="OAY240" s="4"/>
      <c r="OAZ240" s="4"/>
      <c r="OBA240" s="4"/>
      <c r="OBB240" s="4"/>
      <c r="OBC240" s="4"/>
      <c r="OBD240" s="4"/>
      <c r="OBE240" s="4"/>
      <c r="OBF240" s="4"/>
      <c r="OBG240" s="4"/>
      <c r="OBH240" s="4"/>
      <c r="OBI240" s="4"/>
      <c r="OBJ240" s="4"/>
      <c r="OBK240" s="4"/>
      <c r="OBL240" s="4"/>
      <c r="OBM240" s="4"/>
      <c r="OBN240" s="4"/>
      <c r="OBO240" s="4"/>
      <c r="OBP240" s="4"/>
      <c r="OBQ240" s="4"/>
      <c r="OBR240" s="4"/>
      <c r="OBS240" s="4"/>
      <c r="OBT240" s="4"/>
      <c r="OBU240" s="4"/>
      <c r="OBV240" s="4"/>
      <c r="OBW240" s="4"/>
      <c r="OBX240" s="4"/>
      <c r="OBY240" s="4"/>
      <c r="OBZ240" s="4"/>
      <c r="OCA240" s="4"/>
      <c r="OCB240" s="4"/>
      <c r="OCC240" s="4"/>
      <c r="OCD240" s="4"/>
      <c r="OCE240" s="4"/>
      <c r="OCF240" s="4"/>
      <c r="OCG240" s="4"/>
      <c r="OCH240" s="4"/>
      <c r="OCI240" s="4"/>
      <c r="OCJ240" s="4"/>
      <c r="OCK240" s="4"/>
      <c r="OCL240" s="4"/>
      <c r="OCM240" s="4"/>
      <c r="OCN240" s="4"/>
      <c r="OCO240" s="4"/>
      <c r="OCP240" s="4"/>
      <c r="OCQ240" s="4"/>
      <c r="OCR240" s="4"/>
      <c r="OCS240" s="4"/>
      <c r="OCT240" s="4"/>
      <c r="OCU240" s="4"/>
      <c r="OCV240" s="4"/>
      <c r="OCW240" s="4"/>
      <c r="OCX240" s="4"/>
      <c r="OCY240" s="4"/>
      <c r="OCZ240" s="4"/>
      <c r="ODA240" s="4"/>
      <c r="ODB240" s="4"/>
      <c r="ODC240" s="4"/>
      <c r="ODD240" s="4"/>
      <c r="ODE240" s="4"/>
      <c r="ODF240" s="4"/>
      <c r="ODG240" s="4"/>
      <c r="ODH240" s="4"/>
      <c r="ODI240" s="4"/>
      <c r="ODJ240" s="4"/>
      <c r="ODK240" s="4"/>
      <c r="ODL240" s="4"/>
      <c r="ODM240" s="4"/>
      <c r="ODN240" s="4"/>
      <c r="ODO240" s="4"/>
      <c r="ODP240" s="4"/>
      <c r="ODQ240" s="4"/>
      <c r="ODR240" s="4"/>
      <c r="ODS240" s="4"/>
      <c r="ODT240" s="4"/>
      <c r="ODU240" s="4"/>
      <c r="ODV240" s="4"/>
      <c r="ODW240" s="4"/>
      <c r="ODX240" s="4"/>
      <c r="ODY240" s="4"/>
      <c r="ODZ240" s="4"/>
      <c r="OEA240" s="4"/>
      <c r="OEB240" s="4"/>
      <c r="OEC240" s="4"/>
      <c r="OED240" s="4"/>
      <c r="OEE240" s="4"/>
      <c r="OEF240" s="4"/>
      <c r="OEG240" s="4"/>
      <c r="OEH240" s="4"/>
      <c r="OEI240" s="4"/>
      <c r="OEJ240" s="4"/>
      <c r="OEK240" s="4"/>
      <c r="OEL240" s="4"/>
      <c r="OEM240" s="4"/>
      <c r="OEN240" s="4"/>
      <c r="OEO240" s="4"/>
      <c r="OEP240" s="4"/>
      <c r="OEQ240" s="4"/>
      <c r="OER240" s="4"/>
      <c r="OES240" s="4"/>
      <c r="OET240" s="4"/>
      <c r="OEU240" s="4"/>
      <c r="OEV240" s="4"/>
      <c r="OEW240" s="4"/>
      <c r="OEX240" s="4"/>
      <c r="OEY240" s="4"/>
      <c r="OEZ240" s="4"/>
      <c r="OFA240" s="4"/>
      <c r="OFB240" s="4"/>
      <c r="OFC240" s="4"/>
      <c r="OFD240" s="4"/>
      <c r="OFE240" s="4"/>
      <c r="OFF240" s="4"/>
      <c r="OFG240" s="4"/>
      <c r="OFH240" s="4"/>
      <c r="OFI240" s="4"/>
      <c r="OFJ240" s="4"/>
      <c r="OFK240" s="4"/>
      <c r="OFL240" s="4"/>
      <c r="OFM240" s="4"/>
      <c r="OFN240" s="4"/>
      <c r="OFO240" s="4"/>
      <c r="OFP240" s="4"/>
      <c r="OFQ240" s="4"/>
      <c r="OFR240" s="4"/>
      <c r="OFS240" s="4"/>
      <c r="OFT240" s="4"/>
      <c r="OFU240" s="4"/>
      <c r="OFV240" s="4"/>
      <c r="OFW240" s="4"/>
      <c r="OFX240" s="4"/>
      <c r="OFY240" s="4"/>
      <c r="OFZ240" s="4"/>
      <c r="OGA240" s="4"/>
      <c r="OGB240" s="4"/>
      <c r="OGC240" s="4"/>
      <c r="OGD240" s="4"/>
      <c r="OGE240" s="4"/>
      <c r="OGF240" s="4"/>
      <c r="OGG240" s="4"/>
      <c r="OGH240" s="4"/>
      <c r="OGI240" s="4"/>
      <c r="OGJ240" s="4"/>
      <c r="OGK240" s="4"/>
      <c r="OGL240" s="4"/>
      <c r="OGM240" s="4"/>
      <c r="OGN240" s="4"/>
      <c r="OGO240" s="4"/>
      <c r="OGP240" s="4"/>
      <c r="OGQ240" s="4"/>
      <c r="OGR240" s="4"/>
      <c r="OGS240" s="4"/>
      <c r="OGT240" s="4"/>
      <c r="OGU240" s="4"/>
      <c r="OGV240" s="4"/>
      <c r="OGW240" s="4"/>
      <c r="OGX240" s="4"/>
      <c r="OGY240" s="4"/>
      <c r="OGZ240" s="4"/>
      <c r="OHA240" s="4"/>
      <c r="OHB240" s="4"/>
      <c r="OHC240" s="4"/>
      <c r="OHD240" s="4"/>
      <c r="OHE240" s="4"/>
      <c r="OHF240" s="4"/>
      <c r="OHG240" s="4"/>
      <c r="OHH240" s="4"/>
      <c r="OHI240" s="4"/>
      <c r="OHJ240" s="4"/>
      <c r="OHK240" s="4"/>
      <c r="OHL240" s="4"/>
      <c r="OHM240" s="4"/>
      <c r="OHN240" s="4"/>
      <c r="OHO240" s="4"/>
      <c r="OHP240" s="4"/>
      <c r="OHQ240" s="4"/>
      <c r="OHR240" s="4"/>
      <c r="OHS240" s="4"/>
      <c r="OHT240" s="4"/>
      <c r="OHU240" s="4"/>
      <c r="OHV240" s="4"/>
      <c r="OHW240" s="4"/>
      <c r="OHX240" s="4"/>
      <c r="OHY240" s="4"/>
      <c r="OHZ240" s="4"/>
      <c r="OIA240" s="4"/>
      <c r="OIB240" s="4"/>
      <c r="OIC240" s="4"/>
      <c r="OID240" s="4"/>
      <c r="OIE240" s="4"/>
      <c r="OIF240" s="4"/>
      <c r="OIG240" s="4"/>
      <c r="OIH240" s="4"/>
      <c r="OII240" s="4"/>
      <c r="OIJ240" s="4"/>
      <c r="OIK240" s="4"/>
      <c r="OIL240" s="4"/>
      <c r="OIM240" s="4"/>
      <c r="OIN240" s="4"/>
      <c r="OIO240" s="4"/>
      <c r="OIP240" s="4"/>
      <c r="OIQ240" s="4"/>
      <c r="OIR240" s="4"/>
      <c r="OIS240" s="4"/>
      <c r="OIT240" s="4"/>
      <c r="OIU240" s="4"/>
      <c r="OIV240" s="4"/>
      <c r="OIW240" s="4"/>
      <c r="OIX240" s="4"/>
      <c r="OIY240" s="4"/>
      <c r="OIZ240" s="4"/>
      <c r="OJA240" s="4"/>
      <c r="OJB240" s="4"/>
      <c r="OJC240" s="4"/>
      <c r="OJD240" s="4"/>
      <c r="OJE240" s="4"/>
      <c r="OJF240" s="4"/>
      <c r="OJG240" s="4"/>
      <c r="OJH240" s="4"/>
      <c r="OJI240" s="4"/>
      <c r="OJJ240" s="4"/>
      <c r="OJK240" s="4"/>
      <c r="OJL240" s="4"/>
      <c r="OJM240" s="4"/>
      <c r="OJN240" s="4"/>
      <c r="OJO240" s="4"/>
      <c r="OJP240" s="4"/>
      <c r="OJQ240" s="4"/>
      <c r="OJR240" s="4"/>
      <c r="OJS240" s="4"/>
      <c r="OJT240" s="4"/>
      <c r="OJU240" s="4"/>
      <c r="OJV240" s="4"/>
      <c r="OJW240" s="4"/>
      <c r="OJX240" s="4"/>
      <c r="OJY240" s="4"/>
      <c r="OJZ240" s="4"/>
      <c r="OKA240" s="4"/>
      <c r="OKB240" s="4"/>
      <c r="OKC240" s="4"/>
      <c r="OKD240" s="4"/>
      <c r="OKE240" s="4"/>
      <c r="OKF240" s="4"/>
      <c r="OKG240" s="4"/>
      <c r="OKH240" s="4"/>
      <c r="OKI240" s="4"/>
      <c r="OKJ240" s="4"/>
      <c r="OKK240" s="4"/>
      <c r="OKL240" s="4"/>
      <c r="OKM240" s="4"/>
      <c r="OKN240" s="4"/>
      <c r="OKO240" s="4"/>
      <c r="OKP240" s="4"/>
      <c r="OKQ240" s="4"/>
      <c r="OKR240" s="4"/>
      <c r="OKS240" s="4"/>
      <c r="OKT240" s="4"/>
      <c r="OKU240" s="4"/>
      <c r="OKV240" s="4"/>
      <c r="OKW240" s="4"/>
      <c r="OKX240" s="4"/>
      <c r="OKY240" s="4"/>
      <c r="OKZ240" s="4"/>
      <c r="OLA240" s="4"/>
      <c r="OLB240" s="4"/>
      <c r="OLC240" s="4"/>
      <c r="OLD240" s="4"/>
      <c r="OLE240" s="4"/>
      <c r="OLF240" s="4"/>
      <c r="OLG240" s="4"/>
      <c r="OLH240" s="4"/>
      <c r="OLI240" s="4"/>
      <c r="OLJ240" s="4"/>
      <c r="OLK240" s="4"/>
      <c r="OLL240" s="4"/>
      <c r="OLM240" s="4"/>
      <c r="OLN240" s="4"/>
      <c r="OLO240" s="4"/>
      <c r="OLP240" s="4"/>
      <c r="OLQ240" s="4"/>
      <c r="OLR240" s="4"/>
      <c r="OLS240" s="4"/>
      <c r="OLT240" s="4"/>
      <c r="OLU240" s="4"/>
      <c r="OLV240" s="4"/>
      <c r="OLW240" s="4"/>
      <c r="OLX240" s="4"/>
      <c r="OLY240" s="4"/>
      <c r="OLZ240" s="4"/>
      <c r="OMA240" s="4"/>
      <c r="OMB240" s="4"/>
      <c r="OMC240" s="4"/>
      <c r="OMD240" s="4"/>
      <c r="OME240" s="4"/>
      <c r="OMF240" s="4"/>
      <c r="OMG240" s="4"/>
      <c r="OMH240" s="4"/>
      <c r="OMI240" s="4"/>
      <c r="OMJ240" s="4"/>
      <c r="OMK240" s="4"/>
      <c r="OML240" s="4"/>
      <c r="OMM240" s="4"/>
      <c r="OMN240" s="4"/>
      <c r="OMO240" s="4"/>
      <c r="OMP240" s="4"/>
      <c r="OMQ240" s="4"/>
      <c r="OMR240" s="4"/>
      <c r="OMS240" s="4"/>
      <c r="OMT240" s="4"/>
      <c r="OMU240" s="4"/>
      <c r="OMV240" s="4"/>
      <c r="OMW240" s="4"/>
      <c r="OMX240" s="4"/>
      <c r="OMY240" s="4"/>
      <c r="OMZ240" s="4"/>
      <c r="ONA240" s="4"/>
      <c r="ONB240" s="4"/>
      <c r="ONC240" s="4"/>
      <c r="OND240" s="4"/>
      <c r="ONE240" s="4"/>
      <c r="ONF240" s="4"/>
      <c r="ONG240" s="4"/>
      <c r="ONH240" s="4"/>
      <c r="ONI240" s="4"/>
      <c r="ONJ240" s="4"/>
      <c r="ONK240" s="4"/>
      <c r="ONL240" s="4"/>
      <c r="ONM240" s="4"/>
      <c r="ONN240" s="4"/>
      <c r="ONO240" s="4"/>
      <c r="ONP240" s="4"/>
      <c r="ONQ240" s="4"/>
      <c r="ONR240" s="4"/>
      <c r="ONS240" s="4"/>
      <c r="ONT240" s="4"/>
      <c r="ONU240" s="4"/>
      <c r="ONV240" s="4"/>
      <c r="ONW240" s="4"/>
      <c r="ONX240" s="4"/>
      <c r="ONY240" s="4"/>
      <c r="ONZ240" s="4"/>
      <c r="OOA240" s="4"/>
      <c r="OOB240" s="4"/>
      <c r="OOC240" s="4"/>
      <c r="OOD240" s="4"/>
      <c r="OOE240" s="4"/>
      <c r="OOF240" s="4"/>
      <c r="OOG240" s="4"/>
      <c r="OOH240" s="4"/>
      <c r="OOI240" s="4"/>
      <c r="OOJ240" s="4"/>
      <c r="OOK240" s="4"/>
      <c r="OOL240" s="4"/>
      <c r="OOM240" s="4"/>
      <c r="OON240" s="4"/>
      <c r="OOO240" s="4"/>
      <c r="OOP240" s="4"/>
      <c r="OOQ240" s="4"/>
      <c r="OOR240" s="4"/>
      <c r="OOS240" s="4"/>
      <c r="OOT240" s="4"/>
      <c r="OOU240" s="4"/>
      <c r="OOV240" s="4"/>
      <c r="OOW240" s="4"/>
      <c r="OOX240" s="4"/>
      <c r="OOY240" s="4"/>
      <c r="OOZ240" s="4"/>
      <c r="OPA240" s="4"/>
      <c r="OPB240" s="4"/>
      <c r="OPC240" s="4"/>
      <c r="OPD240" s="4"/>
      <c r="OPE240" s="4"/>
      <c r="OPF240" s="4"/>
      <c r="OPG240" s="4"/>
      <c r="OPH240" s="4"/>
      <c r="OPI240" s="4"/>
      <c r="OPJ240" s="4"/>
      <c r="OPK240" s="4"/>
      <c r="OPL240" s="4"/>
      <c r="OPM240" s="4"/>
      <c r="OPN240" s="4"/>
      <c r="OPO240" s="4"/>
      <c r="OPP240" s="4"/>
      <c r="OPQ240" s="4"/>
      <c r="OPR240" s="4"/>
      <c r="OPS240" s="4"/>
      <c r="OPT240" s="4"/>
      <c r="OPU240" s="4"/>
      <c r="OPV240" s="4"/>
      <c r="OPW240" s="4"/>
      <c r="OPX240" s="4"/>
      <c r="OPY240" s="4"/>
      <c r="OPZ240" s="4"/>
      <c r="OQA240" s="4"/>
      <c r="OQB240" s="4"/>
      <c r="OQC240" s="4"/>
      <c r="OQD240" s="4"/>
      <c r="OQE240" s="4"/>
      <c r="OQF240" s="4"/>
      <c r="OQG240" s="4"/>
      <c r="OQH240" s="4"/>
      <c r="OQI240" s="4"/>
      <c r="OQJ240" s="4"/>
      <c r="OQK240" s="4"/>
      <c r="OQL240" s="4"/>
      <c r="OQM240" s="4"/>
      <c r="OQN240" s="4"/>
      <c r="OQO240" s="4"/>
      <c r="OQP240" s="4"/>
      <c r="OQQ240" s="4"/>
      <c r="OQR240" s="4"/>
      <c r="OQS240" s="4"/>
      <c r="OQT240" s="4"/>
      <c r="OQU240" s="4"/>
      <c r="OQV240" s="4"/>
      <c r="OQW240" s="4"/>
      <c r="OQX240" s="4"/>
      <c r="OQY240" s="4"/>
      <c r="OQZ240" s="4"/>
      <c r="ORA240" s="4"/>
      <c r="ORB240" s="4"/>
      <c r="ORC240" s="4"/>
      <c r="ORD240" s="4"/>
      <c r="ORE240" s="4"/>
      <c r="ORF240" s="4"/>
      <c r="ORG240" s="4"/>
      <c r="ORH240" s="4"/>
      <c r="ORI240" s="4"/>
      <c r="ORJ240" s="4"/>
      <c r="ORK240" s="4"/>
      <c r="ORL240" s="4"/>
      <c r="ORM240" s="4"/>
      <c r="ORN240" s="4"/>
      <c r="ORO240" s="4"/>
      <c r="ORP240" s="4"/>
      <c r="ORQ240" s="4"/>
      <c r="ORR240" s="4"/>
      <c r="ORS240" s="4"/>
      <c r="ORT240" s="4"/>
      <c r="ORU240" s="4"/>
      <c r="ORV240" s="4"/>
      <c r="ORW240" s="4"/>
      <c r="ORX240" s="4"/>
      <c r="ORY240" s="4"/>
      <c r="ORZ240" s="4"/>
      <c r="OSA240" s="4"/>
      <c r="OSB240" s="4"/>
      <c r="OSC240" s="4"/>
      <c r="OSD240" s="4"/>
      <c r="OSE240" s="4"/>
      <c r="OSF240" s="4"/>
      <c r="OSG240" s="4"/>
      <c r="OSH240" s="4"/>
      <c r="OSI240" s="4"/>
      <c r="OSJ240" s="4"/>
      <c r="OSK240" s="4"/>
      <c r="OSL240" s="4"/>
      <c r="OSM240" s="4"/>
      <c r="OSN240" s="4"/>
      <c r="OSO240" s="4"/>
      <c r="OSP240" s="4"/>
      <c r="OSQ240" s="4"/>
      <c r="OSR240" s="4"/>
      <c r="OSS240" s="4"/>
      <c r="OST240" s="4"/>
      <c r="OSU240" s="4"/>
      <c r="OSV240" s="4"/>
      <c r="OSW240" s="4"/>
      <c r="OSX240" s="4"/>
      <c r="OSY240" s="4"/>
      <c r="OSZ240" s="4"/>
      <c r="OTA240" s="4"/>
      <c r="OTB240" s="4"/>
      <c r="OTC240" s="4"/>
      <c r="OTD240" s="4"/>
      <c r="OTE240" s="4"/>
      <c r="OTF240" s="4"/>
      <c r="OTG240" s="4"/>
      <c r="OTH240" s="4"/>
      <c r="OTI240" s="4"/>
      <c r="OTJ240" s="4"/>
      <c r="OTK240" s="4"/>
      <c r="OTL240" s="4"/>
      <c r="OTM240" s="4"/>
      <c r="OTN240" s="4"/>
      <c r="OTO240" s="4"/>
      <c r="OTP240" s="4"/>
      <c r="OTQ240" s="4"/>
      <c r="OTR240" s="4"/>
      <c r="OTS240" s="4"/>
      <c r="OTT240" s="4"/>
      <c r="OTU240" s="4"/>
      <c r="OTV240" s="4"/>
      <c r="OTW240" s="4"/>
      <c r="OTX240" s="4"/>
      <c r="OTY240" s="4"/>
      <c r="OTZ240" s="4"/>
      <c r="OUA240" s="4"/>
      <c r="OUB240" s="4"/>
      <c r="OUC240" s="4"/>
      <c r="OUD240" s="4"/>
      <c r="OUE240" s="4"/>
      <c r="OUF240" s="4"/>
      <c r="OUG240" s="4"/>
      <c r="OUH240" s="4"/>
      <c r="OUI240" s="4"/>
      <c r="OUJ240" s="4"/>
      <c r="OUK240" s="4"/>
      <c r="OUL240" s="4"/>
      <c r="OUM240" s="4"/>
      <c r="OUN240" s="4"/>
      <c r="OUO240" s="4"/>
      <c r="OUP240" s="4"/>
      <c r="OUQ240" s="4"/>
      <c r="OUR240" s="4"/>
      <c r="OUS240" s="4"/>
      <c r="OUT240" s="4"/>
      <c r="OUU240" s="4"/>
      <c r="OUV240" s="4"/>
      <c r="OUW240" s="4"/>
      <c r="OUX240" s="4"/>
      <c r="OUY240" s="4"/>
      <c r="OUZ240" s="4"/>
      <c r="OVA240" s="4"/>
      <c r="OVB240" s="4"/>
      <c r="OVC240" s="4"/>
      <c r="OVD240" s="4"/>
      <c r="OVE240" s="4"/>
      <c r="OVF240" s="4"/>
      <c r="OVG240" s="4"/>
      <c r="OVH240" s="4"/>
      <c r="OVI240" s="4"/>
      <c r="OVJ240" s="4"/>
      <c r="OVK240" s="4"/>
      <c r="OVL240" s="4"/>
      <c r="OVM240" s="4"/>
      <c r="OVN240" s="4"/>
      <c r="OVO240" s="4"/>
      <c r="OVP240" s="4"/>
      <c r="OVQ240" s="4"/>
      <c r="OVR240" s="4"/>
      <c r="OVS240" s="4"/>
      <c r="OVT240" s="4"/>
      <c r="OVU240" s="4"/>
      <c r="OVV240" s="4"/>
      <c r="OVW240" s="4"/>
      <c r="OVX240" s="4"/>
      <c r="OVY240" s="4"/>
      <c r="OVZ240" s="4"/>
      <c r="OWA240" s="4"/>
      <c r="OWB240" s="4"/>
      <c r="OWC240" s="4"/>
      <c r="OWD240" s="4"/>
      <c r="OWE240" s="4"/>
      <c r="OWF240" s="4"/>
      <c r="OWG240" s="4"/>
      <c r="OWH240" s="4"/>
      <c r="OWI240" s="4"/>
      <c r="OWJ240" s="4"/>
      <c r="OWK240" s="4"/>
      <c r="OWL240" s="4"/>
      <c r="OWM240" s="4"/>
      <c r="OWN240" s="4"/>
      <c r="OWO240" s="4"/>
      <c r="OWP240" s="4"/>
      <c r="OWQ240" s="4"/>
      <c r="OWR240" s="4"/>
      <c r="OWS240" s="4"/>
      <c r="OWT240" s="4"/>
      <c r="OWU240" s="4"/>
      <c r="OWV240" s="4"/>
      <c r="OWW240" s="4"/>
      <c r="OWX240" s="4"/>
      <c r="OWY240" s="4"/>
      <c r="OWZ240" s="4"/>
      <c r="OXA240" s="4"/>
      <c r="OXB240" s="4"/>
      <c r="OXC240" s="4"/>
      <c r="OXD240" s="4"/>
      <c r="OXE240" s="4"/>
      <c r="OXF240" s="4"/>
      <c r="OXG240" s="4"/>
      <c r="OXH240" s="4"/>
      <c r="OXI240" s="4"/>
      <c r="OXJ240" s="4"/>
      <c r="OXK240" s="4"/>
      <c r="OXL240" s="4"/>
      <c r="OXM240" s="4"/>
      <c r="OXN240" s="4"/>
      <c r="OXO240" s="4"/>
      <c r="OXP240" s="4"/>
      <c r="OXQ240" s="4"/>
      <c r="OXR240" s="4"/>
      <c r="OXS240" s="4"/>
      <c r="OXT240" s="4"/>
      <c r="OXU240" s="4"/>
      <c r="OXV240" s="4"/>
      <c r="OXW240" s="4"/>
      <c r="OXX240" s="4"/>
      <c r="OXY240" s="4"/>
      <c r="OXZ240" s="4"/>
      <c r="OYA240" s="4"/>
      <c r="OYB240" s="4"/>
      <c r="OYC240" s="4"/>
      <c r="OYD240" s="4"/>
      <c r="OYE240" s="4"/>
      <c r="OYF240" s="4"/>
      <c r="OYG240" s="4"/>
      <c r="OYH240" s="4"/>
      <c r="OYI240" s="4"/>
      <c r="OYJ240" s="4"/>
      <c r="OYK240" s="4"/>
      <c r="OYL240" s="4"/>
      <c r="OYM240" s="4"/>
      <c r="OYN240" s="4"/>
      <c r="OYO240" s="4"/>
      <c r="OYP240" s="4"/>
      <c r="OYQ240" s="4"/>
      <c r="OYR240" s="4"/>
      <c r="OYS240" s="4"/>
      <c r="OYT240" s="4"/>
      <c r="OYU240" s="4"/>
      <c r="OYV240" s="4"/>
      <c r="OYW240" s="4"/>
      <c r="OYX240" s="4"/>
      <c r="OYY240" s="4"/>
      <c r="OYZ240" s="4"/>
      <c r="OZA240" s="4"/>
      <c r="OZB240" s="4"/>
      <c r="OZC240" s="4"/>
      <c r="OZD240" s="4"/>
      <c r="OZE240" s="4"/>
      <c r="OZF240" s="4"/>
      <c r="OZG240" s="4"/>
      <c r="OZH240" s="4"/>
      <c r="OZI240" s="4"/>
      <c r="OZJ240" s="4"/>
      <c r="OZK240" s="4"/>
      <c r="OZL240" s="4"/>
      <c r="OZM240" s="4"/>
      <c r="OZN240" s="4"/>
      <c r="OZO240" s="4"/>
      <c r="OZP240" s="4"/>
      <c r="OZQ240" s="4"/>
      <c r="OZR240" s="4"/>
      <c r="OZS240" s="4"/>
      <c r="OZT240" s="4"/>
      <c r="OZU240" s="4"/>
      <c r="OZV240" s="4"/>
      <c r="OZW240" s="4"/>
      <c r="OZX240" s="4"/>
      <c r="OZY240" s="4"/>
      <c r="OZZ240" s="4"/>
      <c r="PAA240" s="4"/>
      <c r="PAB240" s="4"/>
      <c r="PAC240" s="4"/>
      <c r="PAD240" s="4"/>
      <c r="PAE240" s="4"/>
      <c r="PAF240" s="4"/>
      <c r="PAG240" s="4"/>
      <c r="PAH240" s="4"/>
      <c r="PAI240" s="4"/>
      <c r="PAJ240" s="4"/>
      <c r="PAK240" s="4"/>
      <c r="PAL240" s="4"/>
      <c r="PAM240" s="4"/>
      <c r="PAN240" s="4"/>
      <c r="PAO240" s="4"/>
      <c r="PAP240" s="4"/>
      <c r="PAQ240" s="4"/>
      <c r="PAR240" s="4"/>
      <c r="PAS240" s="4"/>
      <c r="PAT240" s="4"/>
      <c r="PAU240" s="4"/>
      <c r="PAV240" s="4"/>
      <c r="PAW240" s="4"/>
      <c r="PAX240" s="4"/>
      <c r="PAY240" s="4"/>
      <c r="PAZ240" s="4"/>
      <c r="PBA240" s="4"/>
      <c r="PBB240" s="4"/>
      <c r="PBC240" s="4"/>
      <c r="PBD240" s="4"/>
      <c r="PBE240" s="4"/>
      <c r="PBF240" s="4"/>
      <c r="PBG240" s="4"/>
      <c r="PBH240" s="4"/>
      <c r="PBI240" s="4"/>
      <c r="PBJ240" s="4"/>
      <c r="PBK240" s="4"/>
      <c r="PBL240" s="4"/>
      <c r="PBM240" s="4"/>
      <c r="PBN240" s="4"/>
      <c r="PBO240" s="4"/>
      <c r="PBP240" s="4"/>
      <c r="PBQ240" s="4"/>
      <c r="PBR240" s="4"/>
      <c r="PBS240" s="4"/>
      <c r="PBT240" s="4"/>
      <c r="PBU240" s="4"/>
      <c r="PBV240" s="4"/>
      <c r="PBW240" s="4"/>
      <c r="PBX240" s="4"/>
      <c r="PBY240" s="4"/>
      <c r="PBZ240" s="4"/>
      <c r="PCA240" s="4"/>
      <c r="PCB240" s="4"/>
      <c r="PCC240" s="4"/>
      <c r="PCD240" s="4"/>
      <c r="PCE240" s="4"/>
      <c r="PCF240" s="4"/>
      <c r="PCG240" s="4"/>
      <c r="PCH240" s="4"/>
      <c r="PCI240" s="4"/>
      <c r="PCJ240" s="4"/>
      <c r="PCK240" s="4"/>
      <c r="PCL240" s="4"/>
      <c r="PCM240" s="4"/>
      <c r="PCN240" s="4"/>
      <c r="PCO240" s="4"/>
      <c r="PCP240" s="4"/>
      <c r="PCQ240" s="4"/>
      <c r="PCR240" s="4"/>
      <c r="PCS240" s="4"/>
      <c r="PCT240" s="4"/>
      <c r="PCU240" s="4"/>
      <c r="PCV240" s="4"/>
      <c r="PCW240" s="4"/>
      <c r="PCX240" s="4"/>
      <c r="PCY240" s="4"/>
      <c r="PCZ240" s="4"/>
      <c r="PDA240" s="4"/>
      <c r="PDB240" s="4"/>
      <c r="PDC240" s="4"/>
      <c r="PDD240" s="4"/>
      <c r="PDE240" s="4"/>
      <c r="PDF240" s="4"/>
      <c r="PDG240" s="4"/>
      <c r="PDH240" s="4"/>
      <c r="PDI240" s="4"/>
      <c r="PDJ240" s="4"/>
      <c r="PDK240" s="4"/>
      <c r="PDL240" s="4"/>
      <c r="PDM240" s="4"/>
      <c r="PDN240" s="4"/>
      <c r="PDO240" s="4"/>
      <c r="PDP240" s="4"/>
      <c r="PDQ240" s="4"/>
      <c r="PDR240" s="4"/>
      <c r="PDS240" s="4"/>
      <c r="PDT240" s="4"/>
      <c r="PDU240" s="4"/>
      <c r="PDV240" s="4"/>
      <c r="PDW240" s="4"/>
      <c r="PDX240" s="4"/>
      <c r="PDY240" s="4"/>
      <c r="PDZ240" s="4"/>
      <c r="PEA240" s="4"/>
      <c r="PEB240" s="4"/>
      <c r="PEC240" s="4"/>
      <c r="PED240" s="4"/>
      <c r="PEE240" s="4"/>
      <c r="PEF240" s="4"/>
      <c r="PEG240" s="4"/>
      <c r="PEH240" s="4"/>
      <c r="PEI240" s="4"/>
      <c r="PEJ240" s="4"/>
      <c r="PEK240" s="4"/>
      <c r="PEL240" s="4"/>
      <c r="PEM240" s="4"/>
      <c r="PEN240" s="4"/>
      <c r="PEO240" s="4"/>
      <c r="PEP240" s="4"/>
      <c r="PEQ240" s="4"/>
      <c r="PER240" s="4"/>
      <c r="PES240" s="4"/>
      <c r="PET240" s="4"/>
      <c r="PEU240" s="4"/>
      <c r="PEV240" s="4"/>
      <c r="PEW240" s="4"/>
      <c r="PEX240" s="4"/>
      <c r="PEY240" s="4"/>
      <c r="PEZ240" s="4"/>
      <c r="PFA240" s="4"/>
      <c r="PFB240" s="4"/>
      <c r="PFC240" s="4"/>
      <c r="PFD240" s="4"/>
      <c r="PFE240" s="4"/>
      <c r="PFF240" s="4"/>
      <c r="PFG240" s="4"/>
      <c r="PFH240" s="4"/>
      <c r="PFI240" s="4"/>
      <c r="PFJ240" s="4"/>
      <c r="PFK240" s="4"/>
      <c r="PFL240" s="4"/>
      <c r="PFM240" s="4"/>
      <c r="PFN240" s="4"/>
      <c r="PFO240" s="4"/>
      <c r="PFP240" s="4"/>
      <c r="PFQ240" s="4"/>
      <c r="PFR240" s="4"/>
      <c r="PFS240" s="4"/>
      <c r="PFT240" s="4"/>
      <c r="PFU240" s="4"/>
      <c r="PFV240" s="4"/>
      <c r="PFW240" s="4"/>
      <c r="PFX240" s="4"/>
      <c r="PFY240" s="4"/>
      <c r="PFZ240" s="4"/>
      <c r="PGA240" s="4"/>
      <c r="PGB240" s="4"/>
      <c r="PGC240" s="4"/>
      <c r="PGD240" s="4"/>
      <c r="PGE240" s="4"/>
      <c r="PGF240" s="4"/>
      <c r="PGG240" s="4"/>
      <c r="PGH240" s="4"/>
      <c r="PGI240" s="4"/>
      <c r="PGJ240" s="4"/>
      <c r="PGK240" s="4"/>
      <c r="PGL240" s="4"/>
      <c r="PGM240" s="4"/>
      <c r="PGN240" s="4"/>
      <c r="PGO240" s="4"/>
      <c r="PGP240" s="4"/>
      <c r="PGQ240" s="4"/>
      <c r="PGR240" s="4"/>
      <c r="PGS240" s="4"/>
      <c r="PGT240" s="4"/>
      <c r="PGU240" s="4"/>
      <c r="PGV240" s="4"/>
      <c r="PGW240" s="4"/>
      <c r="PGX240" s="4"/>
      <c r="PGY240" s="4"/>
      <c r="PGZ240" s="4"/>
      <c r="PHA240" s="4"/>
      <c r="PHB240" s="4"/>
      <c r="PHC240" s="4"/>
      <c r="PHD240" s="4"/>
      <c r="PHE240" s="4"/>
      <c r="PHF240" s="4"/>
      <c r="PHG240" s="4"/>
      <c r="PHH240" s="4"/>
      <c r="PHI240" s="4"/>
      <c r="PHJ240" s="4"/>
      <c r="PHK240" s="4"/>
      <c r="PHL240" s="4"/>
      <c r="PHM240" s="4"/>
      <c r="PHN240" s="4"/>
      <c r="PHO240" s="4"/>
      <c r="PHP240" s="4"/>
      <c r="PHQ240" s="4"/>
      <c r="PHR240" s="4"/>
      <c r="PHS240" s="4"/>
      <c r="PHT240" s="4"/>
      <c r="PHU240" s="4"/>
      <c r="PHV240" s="4"/>
      <c r="PHW240" s="4"/>
      <c r="PHX240" s="4"/>
      <c r="PHY240" s="4"/>
      <c r="PHZ240" s="4"/>
      <c r="PIA240" s="4"/>
      <c r="PIB240" s="4"/>
      <c r="PIC240" s="4"/>
      <c r="PID240" s="4"/>
      <c r="PIE240" s="4"/>
      <c r="PIF240" s="4"/>
      <c r="PIG240" s="4"/>
      <c r="PIH240" s="4"/>
      <c r="PII240" s="4"/>
      <c r="PIJ240" s="4"/>
      <c r="PIK240" s="4"/>
      <c r="PIL240" s="4"/>
      <c r="PIM240" s="4"/>
      <c r="PIN240" s="4"/>
      <c r="PIO240" s="4"/>
      <c r="PIP240" s="4"/>
      <c r="PIQ240" s="4"/>
      <c r="PIR240" s="4"/>
      <c r="PIS240" s="4"/>
      <c r="PIT240" s="4"/>
      <c r="PIU240" s="4"/>
      <c r="PIV240" s="4"/>
      <c r="PIW240" s="4"/>
      <c r="PIX240" s="4"/>
      <c r="PIY240" s="4"/>
      <c r="PIZ240" s="4"/>
      <c r="PJA240" s="4"/>
      <c r="PJB240" s="4"/>
      <c r="PJC240" s="4"/>
      <c r="PJD240" s="4"/>
      <c r="PJE240" s="4"/>
      <c r="PJF240" s="4"/>
      <c r="PJG240" s="4"/>
      <c r="PJH240" s="4"/>
      <c r="PJI240" s="4"/>
      <c r="PJJ240" s="4"/>
      <c r="PJK240" s="4"/>
      <c r="PJL240" s="4"/>
      <c r="PJM240" s="4"/>
      <c r="PJN240" s="4"/>
      <c r="PJO240" s="4"/>
      <c r="PJP240" s="4"/>
      <c r="PJQ240" s="4"/>
      <c r="PJR240" s="4"/>
      <c r="PJS240" s="4"/>
      <c r="PJT240" s="4"/>
      <c r="PJU240" s="4"/>
      <c r="PJV240" s="4"/>
      <c r="PJW240" s="4"/>
      <c r="PJX240" s="4"/>
      <c r="PJY240" s="4"/>
      <c r="PJZ240" s="4"/>
      <c r="PKA240" s="4"/>
      <c r="PKB240" s="4"/>
      <c r="PKC240" s="4"/>
      <c r="PKD240" s="4"/>
      <c r="PKE240" s="4"/>
      <c r="PKF240" s="4"/>
      <c r="PKG240" s="4"/>
      <c r="PKH240" s="4"/>
      <c r="PKI240" s="4"/>
      <c r="PKJ240" s="4"/>
      <c r="PKK240" s="4"/>
      <c r="PKL240" s="4"/>
      <c r="PKM240" s="4"/>
      <c r="PKN240" s="4"/>
      <c r="PKO240" s="4"/>
      <c r="PKP240" s="4"/>
      <c r="PKQ240" s="4"/>
      <c r="PKR240" s="4"/>
      <c r="PKS240" s="4"/>
      <c r="PKT240" s="4"/>
      <c r="PKU240" s="4"/>
      <c r="PKV240" s="4"/>
      <c r="PKW240" s="4"/>
      <c r="PKX240" s="4"/>
      <c r="PKY240" s="4"/>
      <c r="PKZ240" s="4"/>
      <c r="PLA240" s="4"/>
      <c r="PLB240" s="4"/>
      <c r="PLC240" s="4"/>
      <c r="PLD240" s="4"/>
      <c r="PLE240" s="4"/>
      <c r="PLF240" s="4"/>
      <c r="PLG240" s="4"/>
      <c r="PLH240" s="4"/>
      <c r="PLI240" s="4"/>
      <c r="PLJ240" s="4"/>
      <c r="PLK240" s="4"/>
      <c r="PLL240" s="4"/>
      <c r="PLM240" s="4"/>
      <c r="PLN240" s="4"/>
      <c r="PLO240" s="4"/>
      <c r="PLP240" s="4"/>
      <c r="PLQ240" s="4"/>
      <c r="PLR240" s="4"/>
      <c r="PLS240" s="4"/>
      <c r="PLT240" s="4"/>
      <c r="PLU240" s="4"/>
      <c r="PLV240" s="4"/>
      <c r="PLW240" s="4"/>
      <c r="PLX240" s="4"/>
      <c r="PLY240" s="4"/>
      <c r="PLZ240" s="4"/>
      <c r="PMA240" s="4"/>
      <c r="PMB240" s="4"/>
      <c r="PMC240" s="4"/>
      <c r="PMD240" s="4"/>
      <c r="PME240" s="4"/>
      <c r="PMF240" s="4"/>
      <c r="PMG240" s="4"/>
      <c r="PMH240" s="4"/>
      <c r="PMI240" s="4"/>
      <c r="PMJ240" s="4"/>
      <c r="PMK240" s="4"/>
      <c r="PML240" s="4"/>
      <c r="PMM240" s="4"/>
      <c r="PMN240" s="4"/>
      <c r="PMO240" s="4"/>
      <c r="PMP240" s="4"/>
      <c r="PMQ240" s="4"/>
      <c r="PMR240" s="4"/>
      <c r="PMS240" s="4"/>
      <c r="PMT240" s="4"/>
      <c r="PMU240" s="4"/>
      <c r="PMV240" s="4"/>
      <c r="PMW240" s="4"/>
      <c r="PMX240" s="4"/>
      <c r="PMY240" s="4"/>
      <c r="PMZ240" s="4"/>
      <c r="PNA240" s="4"/>
      <c r="PNB240" s="4"/>
      <c r="PNC240" s="4"/>
      <c r="PND240" s="4"/>
      <c r="PNE240" s="4"/>
      <c r="PNF240" s="4"/>
      <c r="PNG240" s="4"/>
      <c r="PNH240" s="4"/>
      <c r="PNI240" s="4"/>
      <c r="PNJ240" s="4"/>
      <c r="PNK240" s="4"/>
      <c r="PNL240" s="4"/>
      <c r="PNM240" s="4"/>
      <c r="PNN240" s="4"/>
      <c r="PNO240" s="4"/>
      <c r="PNP240" s="4"/>
      <c r="PNQ240" s="4"/>
      <c r="PNR240" s="4"/>
      <c r="PNS240" s="4"/>
      <c r="PNT240" s="4"/>
      <c r="PNU240" s="4"/>
      <c r="PNV240" s="4"/>
      <c r="PNW240" s="4"/>
      <c r="PNX240" s="4"/>
      <c r="PNY240" s="4"/>
      <c r="PNZ240" s="4"/>
      <c r="POA240" s="4"/>
      <c r="POB240" s="4"/>
      <c r="POC240" s="4"/>
      <c r="POD240" s="4"/>
      <c r="POE240" s="4"/>
      <c r="POF240" s="4"/>
      <c r="POG240" s="4"/>
      <c r="POH240" s="4"/>
      <c r="POI240" s="4"/>
      <c r="POJ240" s="4"/>
      <c r="POK240" s="4"/>
      <c r="POL240" s="4"/>
      <c r="POM240" s="4"/>
      <c r="PON240" s="4"/>
      <c r="POO240" s="4"/>
      <c r="POP240" s="4"/>
      <c r="POQ240" s="4"/>
      <c r="POR240" s="4"/>
      <c r="POS240" s="4"/>
      <c r="POT240" s="4"/>
      <c r="POU240" s="4"/>
      <c r="POV240" s="4"/>
      <c r="POW240" s="4"/>
      <c r="POX240" s="4"/>
      <c r="POY240" s="4"/>
      <c r="POZ240" s="4"/>
      <c r="PPA240" s="4"/>
      <c r="PPB240" s="4"/>
      <c r="PPC240" s="4"/>
      <c r="PPD240" s="4"/>
      <c r="PPE240" s="4"/>
      <c r="PPF240" s="4"/>
      <c r="PPG240" s="4"/>
      <c r="PPH240" s="4"/>
      <c r="PPI240" s="4"/>
      <c r="PPJ240" s="4"/>
      <c r="PPK240" s="4"/>
      <c r="PPL240" s="4"/>
      <c r="PPM240" s="4"/>
      <c r="PPN240" s="4"/>
      <c r="PPO240" s="4"/>
      <c r="PPP240" s="4"/>
      <c r="PPQ240" s="4"/>
      <c r="PPR240" s="4"/>
      <c r="PPS240" s="4"/>
      <c r="PPT240" s="4"/>
      <c r="PPU240" s="4"/>
      <c r="PPV240" s="4"/>
      <c r="PPW240" s="4"/>
      <c r="PPX240" s="4"/>
      <c r="PPY240" s="4"/>
      <c r="PPZ240" s="4"/>
      <c r="PQA240" s="4"/>
      <c r="PQB240" s="4"/>
      <c r="PQC240" s="4"/>
      <c r="PQD240" s="4"/>
      <c r="PQE240" s="4"/>
      <c r="PQF240" s="4"/>
      <c r="PQG240" s="4"/>
      <c r="PQH240" s="4"/>
      <c r="PQI240" s="4"/>
      <c r="PQJ240" s="4"/>
      <c r="PQK240" s="4"/>
      <c r="PQL240" s="4"/>
      <c r="PQM240" s="4"/>
      <c r="PQN240" s="4"/>
      <c r="PQO240" s="4"/>
      <c r="PQP240" s="4"/>
      <c r="PQQ240" s="4"/>
      <c r="PQR240" s="4"/>
      <c r="PQS240" s="4"/>
      <c r="PQT240" s="4"/>
      <c r="PQU240" s="4"/>
      <c r="PQV240" s="4"/>
      <c r="PQW240" s="4"/>
      <c r="PQX240" s="4"/>
      <c r="PQY240" s="4"/>
      <c r="PQZ240" s="4"/>
      <c r="PRA240" s="4"/>
      <c r="PRB240" s="4"/>
      <c r="PRC240" s="4"/>
      <c r="PRD240" s="4"/>
      <c r="PRE240" s="4"/>
      <c r="PRF240" s="4"/>
      <c r="PRG240" s="4"/>
      <c r="PRH240" s="4"/>
      <c r="PRI240" s="4"/>
      <c r="PRJ240" s="4"/>
      <c r="PRK240" s="4"/>
      <c r="PRL240" s="4"/>
      <c r="PRM240" s="4"/>
      <c r="PRN240" s="4"/>
      <c r="PRO240" s="4"/>
      <c r="PRP240" s="4"/>
      <c r="PRQ240" s="4"/>
      <c r="PRR240" s="4"/>
      <c r="PRS240" s="4"/>
      <c r="PRT240" s="4"/>
      <c r="PRU240" s="4"/>
      <c r="PRV240" s="4"/>
      <c r="PRW240" s="4"/>
      <c r="PRX240" s="4"/>
      <c r="PRY240" s="4"/>
      <c r="PRZ240" s="4"/>
      <c r="PSA240" s="4"/>
      <c r="PSB240" s="4"/>
      <c r="PSC240" s="4"/>
      <c r="PSD240" s="4"/>
      <c r="PSE240" s="4"/>
      <c r="PSF240" s="4"/>
      <c r="PSG240" s="4"/>
      <c r="PSH240" s="4"/>
      <c r="PSI240" s="4"/>
      <c r="PSJ240" s="4"/>
      <c r="PSK240" s="4"/>
      <c r="PSL240" s="4"/>
      <c r="PSM240" s="4"/>
      <c r="PSN240" s="4"/>
      <c r="PSO240" s="4"/>
      <c r="PSP240" s="4"/>
      <c r="PSQ240" s="4"/>
      <c r="PSR240" s="4"/>
      <c r="PSS240" s="4"/>
      <c r="PST240" s="4"/>
      <c r="PSU240" s="4"/>
      <c r="PSV240" s="4"/>
      <c r="PSW240" s="4"/>
      <c r="PSX240" s="4"/>
      <c r="PSY240" s="4"/>
      <c r="PSZ240" s="4"/>
      <c r="PTA240" s="4"/>
      <c r="PTB240" s="4"/>
      <c r="PTC240" s="4"/>
      <c r="PTD240" s="4"/>
      <c r="PTE240" s="4"/>
      <c r="PTF240" s="4"/>
      <c r="PTG240" s="4"/>
      <c r="PTH240" s="4"/>
      <c r="PTI240" s="4"/>
      <c r="PTJ240" s="4"/>
      <c r="PTK240" s="4"/>
      <c r="PTL240" s="4"/>
      <c r="PTM240" s="4"/>
      <c r="PTN240" s="4"/>
      <c r="PTO240" s="4"/>
      <c r="PTP240" s="4"/>
      <c r="PTQ240" s="4"/>
      <c r="PTR240" s="4"/>
      <c r="PTS240" s="4"/>
      <c r="PTT240" s="4"/>
      <c r="PTU240" s="4"/>
      <c r="PTV240" s="4"/>
      <c r="PTW240" s="4"/>
      <c r="PTX240" s="4"/>
      <c r="PTY240" s="4"/>
      <c r="PTZ240" s="4"/>
      <c r="PUA240" s="4"/>
      <c r="PUB240" s="4"/>
      <c r="PUC240" s="4"/>
      <c r="PUD240" s="4"/>
      <c r="PUE240" s="4"/>
      <c r="PUF240" s="4"/>
      <c r="PUG240" s="4"/>
      <c r="PUH240" s="4"/>
      <c r="PUI240" s="4"/>
      <c r="PUJ240" s="4"/>
      <c r="PUK240" s="4"/>
      <c r="PUL240" s="4"/>
      <c r="PUM240" s="4"/>
      <c r="PUN240" s="4"/>
      <c r="PUO240" s="4"/>
      <c r="PUP240" s="4"/>
      <c r="PUQ240" s="4"/>
      <c r="PUR240" s="4"/>
      <c r="PUS240" s="4"/>
      <c r="PUT240" s="4"/>
      <c r="PUU240" s="4"/>
      <c r="PUV240" s="4"/>
      <c r="PUW240" s="4"/>
      <c r="PUX240" s="4"/>
      <c r="PUY240" s="4"/>
      <c r="PUZ240" s="4"/>
      <c r="PVA240" s="4"/>
      <c r="PVB240" s="4"/>
      <c r="PVC240" s="4"/>
      <c r="PVD240" s="4"/>
      <c r="PVE240" s="4"/>
      <c r="PVF240" s="4"/>
      <c r="PVG240" s="4"/>
      <c r="PVH240" s="4"/>
      <c r="PVI240" s="4"/>
      <c r="PVJ240" s="4"/>
      <c r="PVK240" s="4"/>
      <c r="PVL240" s="4"/>
      <c r="PVM240" s="4"/>
      <c r="PVN240" s="4"/>
      <c r="PVO240" s="4"/>
      <c r="PVP240" s="4"/>
      <c r="PVQ240" s="4"/>
      <c r="PVR240" s="4"/>
      <c r="PVS240" s="4"/>
      <c r="PVT240" s="4"/>
      <c r="PVU240" s="4"/>
      <c r="PVV240" s="4"/>
      <c r="PVW240" s="4"/>
      <c r="PVX240" s="4"/>
      <c r="PVY240" s="4"/>
      <c r="PVZ240" s="4"/>
      <c r="PWA240" s="4"/>
      <c r="PWB240" s="4"/>
      <c r="PWC240" s="4"/>
      <c r="PWD240" s="4"/>
      <c r="PWE240" s="4"/>
      <c r="PWF240" s="4"/>
      <c r="PWG240" s="4"/>
      <c r="PWH240" s="4"/>
      <c r="PWI240" s="4"/>
      <c r="PWJ240" s="4"/>
      <c r="PWK240" s="4"/>
      <c r="PWL240" s="4"/>
      <c r="PWM240" s="4"/>
      <c r="PWN240" s="4"/>
      <c r="PWO240" s="4"/>
      <c r="PWP240" s="4"/>
      <c r="PWQ240" s="4"/>
      <c r="PWR240" s="4"/>
      <c r="PWS240" s="4"/>
      <c r="PWT240" s="4"/>
      <c r="PWU240" s="4"/>
      <c r="PWV240" s="4"/>
      <c r="PWW240" s="4"/>
      <c r="PWX240" s="4"/>
      <c r="PWY240" s="4"/>
      <c r="PWZ240" s="4"/>
      <c r="PXA240" s="4"/>
      <c r="PXB240" s="4"/>
      <c r="PXC240" s="4"/>
      <c r="PXD240" s="4"/>
      <c r="PXE240" s="4"/>
      <c r="PXF240" s="4"/>
      <c r="PXG240" s="4"/>
      <c r="PXH240" s="4"/>
      <c r="PXI240" s="4"/>
      <c r="PXJ240" s="4"/>
      <c r="PXK240" s="4"/>
      <c r="PXL240" s="4"/>
      <c r="PXM240" s="4"/>
      <c r="PXN240" s="4"/>
      <c r="PXO240" s="4"/>
      <c r="PXP240" s="4"/>
      <c r="PXQ240" s="4"/>
      <c r="PXR240" s="4"/>
      <c r="PXS240" s="4"/>
      <c r="PXT240" s="4"/>
      <c r="PXU240" s="4"/>
      <c r="PXV240" s="4"/>
      <c r="PXW240" s="4"/>
      <c r="PXX240" s="4"/>
      <c r="PXY240" s="4"/>
      <c r="PXZ240" s="4"/>
      <c r="PYA240" s="4"/>
      <c r="PYB240" s="4"/>
      <c r="PYC240" s="4"/>
      <c r="PYD240" s="4"/>
      <c r="PYE240" s="4"/>
      <c r="PYF240" s="4"/>
      <c r="PYG240" s="4"/>
      <c r="PYH240" s="4"/>
      <c r="PYI240" s="4"/>
      <c r="PYJ240" s="4"/>
      <c r="PYK240" s="4"/>
      <c r="PYL240" s="4"/>
      <c r="PYM240" s="4"/>
      <c r="PYN240" s="4"/>
      <c r="PYO240" s="4"/>
      <c r="PYP240" s="4"/>
      <c r="PYQ240" s="4"/>
      <c r="PYR240" s="4"/>
      <c r="PYS240" s="4"/>
      <c r="PYT240" s="4"/>
      <c r="PYU240" s="4"/>
      <c r="PYV240" s="4"/>
      <c r="PYW240" s="4"/>
      <c r="PYX240" s="4"/>
      <c r="PYY240" s="4"/>
      <c r="PYZ240" s="4"/>
      <c r="PZA240" s="4"/>
      <c r="PZB240" s="4"/>
      <c r="PZC240" s="4"/>
      <c r="PZD240" s="4"/>
      <c r="PZE240" s="4"/>
      <c r="PZF240" s="4"/>
      <c r="PZG240" s="4"/>
      <c r="PZH240" s="4"/>
      <c r="PZI240" s="4"/>
      <c r="PZJ240" s="4"/>
      <c r="PZK240" s="4"/>
      <c r="PZL240" s="4"/>
      <c r="PZM240" s="4"/>
      <c r="PZN240" s="4"/>
      <c r="PZO240" s="4"/>
      <c r="PZP240" s="4"/>
      <c r="PZQ240" s="4"/>
      <c r="PZR240" s="4"/>
      <c r="PZS240" s="4"/>
      <c r="PZT240" s="4"/>
      <c r="PZU240" s="4"/>
      <c r="PZV240" s="4"/>
      <c r="PZW240" s="4"/>
      <c r="PZX240" s="4"/>
      <c r="PZY240" s="4"/>
      <c r="PZZ240" s="4"/>
      <c r="QAA240" s="4"/>
      <c r="QAB240" s="4"/>
      <c r="QAC240" s="4"/>
      <c r="QAD240" s="4"/>
      <c r="QAE240" s="4"/>
      <c r="QAF240" s="4"/>
      <c r="QAG240" s="4"/>
      <c r="QAH240" s="4"/>
      <c r="QAI240" s="4"/>
      <c r="QAJ240" s="4"/>
      <c r="QAK240" s="4"/>
      <c r="QAL240" s="4"/>
      <c r="QAM240" s="4"/>
      <c r="QAN240" s="4"/>
      <c r="QAO240" s="4"/>
      <c r="QAP240" s="4"/>
      <c r="QAQ240" s="4"/>
      <c r="QAR240" s="4"/>
      <c r="QAS240" s="4"/>
      <c r="QAT240" s="4"/>
      <c r="QAU240" s="4"/>
      <c r="QAV240" s="4"/>
      <c r="QAW240" s="4"/>
      <c r="QAX240" s="4"/>
      <c r="QAY240" s="4"/>
      <c r="QAZ240" s="4"/>
      <c r="QBA240" s="4"/>
      <c r="QBB240" s="4"/>
      <c r="QBC240" s="4"/>
      <c r="QBD240" s="4"/>
      <c r="QBE240" s="4"/>
      <c r="QBF240" s="4"/>
      <c r="QBG240" s="4"/>
      <c r="QBH240" s="4"/>
      <c r="QBI240" s="4"/>
      <c r="QBJ240" s="4"/>
      <c r="QBK240" s="4"/>
      <c r="QBL240" s="4"/>
      <c r="QBM240" s="4"/>
      <c r="QBN240" s="4"/>
      <c r="QBO240" s="4"/>
      <c r="QBP240" s="4"/>
      <c r="QBQ240" s="4"/>
      <c r="QBR240" s="4"/>
      <c r="QBS240" s="4"/>
      <c r="QBT240" s="4"/>
      <c r="QBU240" s="4"/>
      <c r="QBV240" s="4"/>
      <c r="QBW240" s="4"/>
      <c r="QBX240" s="4"/>
      <c r="QBY240" s="4"/>
      <c r="QBZ240" s="4"/>
      <c r="QCA240" s="4"/>
      <c r="QCB240" s="4"/>
      <c r="QCC240" s="4"/>
      <c r="QCD240" s="4"/>
      <c r="QCE240" s="4"/>
      <c r="QCF240" s="4"/>
      <c r="QCG240" s="4"/>
      <c r="QCH240" s="4"/>
      <c r="QCI240" s="4"/>
      <c r="QCJ240" s="4"/>
      <c r="QCK240" s="4"/>
      <c r="QCL240" s="4"/>
      <c r="QCM240" s="4"/>
      <c r="QCN240" s="4"/>
      <c r="QCO240" s="4"/>
      <c r="QCP240" s="4"/>
      <c r="QCQ240" s="4"/>
      <c r="QCR240" s="4"/>
      <c r="QCS240" s="4"/>
      <c r="QCT240" s="4"/>
      <c r="QCU240" s="4"/>
      <c r="QCV240" s="4"/>
      <c r="QCW240" s="4"/>
      <c r="QCX240" s="4"/>
      <c r="QCY240" s="4"/>
      <c r="QCZ240" s="4"/>
      <c r="QDA240" s="4"/>
      <c r="QDB240" s="4"/>
      <c r="QDC240" s="4"/>
      <c r="QDD240" s="4"/>
      <c r="QDE240" s="4"/>
      <c r="QDF240" s="4"/>
      <c r="QDG240" s="4"/>
      <c r="QDH240" s="4"/>
      <c r="QDI240" s="4"/>
      <c r="QDJ240" s="4"/>
      <c r="QDK240" s="4"/>
      <c r="QDL240" s="4"/>
      <c r="QDM240" s="4"/>
      <c r="QDN240" s="4"/>
      <c r="QDO240" s="4"/>
      <c r="QDP240" s="4"/>
      <c r="QDQ240" s="4"/>
      <c r="QDR240" s="4"/>
      <c r="QDS240" s="4"/>
      <c r="QDT240" s="4"/>
      <c r="QDU240" s="4"/>
      <c r="QDV240" s="4"/>
      <c r="QDW240" s="4"/>
      <c r="QDX240" s="4"/>
      <c r="QDY240" s="4"/>
      <c r="QDZ240" s="4"/>
      <c r="QEA240" s="4"/>
      <c r="QEB240" s="4"/>
      <c r="QEC240" s="4"/>
      <c r="QED240" s="4"/>
      <c r="QEE240" s="4"/>
      <c r="QEF240" s="4"/>
      <c r="QEG240" s="4"/>
      <c r="QEH240" s="4"/>
      <c r="QEI240" s="4"/>
      <c r="QEJ240" s="4"/>
      <c r="QEK240" s="4"/>
      <c r="QEL240" s="4"/>
      <c r="QEM240" s="4"/>
      <c r="QEN240" s="4"/>
      <c r="QEO240" s="4"/>
      <c r="QEP240" s="4"/>
      <c r="QEQ240" s="4"/>
      <c r="QER240" s="4"/>
      <c r="QES240" s="4"/>
      <c r="QET240" s="4"/>
      <c r="QEU240" s="4"/>
      <c r="QEV240" s="4"/>
      <c r="QEW240" s="4"/>
      <c r="QEX240" s="4"/>
      <c r="QEY240" s="4"/>
      <c r="QEZ240" s="4"/>
      <c r="QFA240" s="4"/>
      <c r="QFB240" s="4"/>
      <c r="QFC240" s="4"/>
      <c r="QFD240" s="4"/>
      <c r="QFE240" s="4"/>
      <c r="QFF240" s="4"/>
      <c r="QFG240" s="4"/>
      <c r="QFH240" s="4"/>
      <c r="QFI240" s="4"/>
      <c r="QFJ240" s="4"/>
      <c r="QFK240" s="4"/>
      <c r="QFL240" s="4"/>
      <c r="QFM240" s="4"/>
      <c r="QFN240" s="4"/>
      <c r="QFO240" s="4"/>
      <c r="QFP240" s="4"/>
      <c r="QFQ240" s="4"/>
      <c r="QFR240" s="4"/>
      <c r="QFS240" s="4"/>
      <c r="QFT240" s="4"/>
      <c r="QFU240" s="4"/>
      <c r="QFV240" s="4"/>
      <c r="QFW240" s="4"/>
      <c r="QFX240" s="4"/>
      <c r="QFY240" s="4"/>
      <c r="QFZ240" s="4"/>
      <c r="QGA240" s="4"/>
      <c r="QGB240" s="4"/>
      <c r="QGC240" s="4"/>
      <c r="QGD240" s="4"/>
      <c r="QGE240" s="4"/>
      <c r="QGF240" s="4"/>
      <c r="QGG240" s="4"/>
      <c r="QGH240" s="4"/>
      <c r="QGI240" s="4"/>
      <c r="QGJ240" s="4"/>
      <c r="QGK240" s="4"/>
      <c r="QGL240" s="4"/>
      <c r="QGM240" s="4"/>
      <c r="QGN240" s="4"/>
      <c r="QGO240" s="4"/>
      <c r="QGP240" s="4"/>
      <c r="QGQ240" s="4"/>
      <c r="QGR240" s="4"/>
      <c r="QGS240" s="4"/>
      <c r="QGT240" s="4"/>
      <c r="QGU240" s="4"/>
      <c r="QGV240" s="4"/>
      <c r="QGW240" s="4"/>
      <c r="QGX240" s="4"/>
      <c r="QGY240" s="4"/>
      <c r="QGZ240" s="4"/>
      <c r="QHA240" s="4"/>
      <c r="QHB240" s="4"/>
      <c r="QHC240" s="4"/>
      <c r="QHD240" s="4"/>
      <c r="QHE240" s="4"/>
      <c r="QHF240" s="4"/>
      <c r="QHG240" s="4"/>
      <c r="QHH240" s="4"/>
      <c r="QHI240" s="4"/>
      <c r="QHJ240" s="4"/>
      <c r="QHK240" s="4"/>
      <c r="QHL240" s="4"/>
      <c r="QHM240" s="4"/>
      <c r="QHN240" s="4"/>
      <c r="QHO240" s="4"/>
      <c r="QHP240" s="4"/>
      <c r="QHQ240" s="4"/>
      <c r="QHR240" s="4"/>
      <c r="QHS240" s="4"/>
      <c r="QHT240" s="4"/>
      <c r="QHU240" s="4"/>
      <c r="QHV240" s="4"/>
      <c r="QHW240" s="4"/>
      <c r="QHX240" s="4"/>
      <c r="QHY240" s="4"/>
      <c r="QHZ240" s="4"/>
      <c r="QIA240" s="4"/>
      <c r="QIB240" s="4"/>
      <c r="QIC240" s="4"/>
      <c r="QID240" s="4"/>
      <c r="QIE240" s="4"/>
      <c r="QIF240" s="4"/>
      <c r="QIG240" s="4"/>
      <c r="QIH240" s="4"/>
      <c r="QII240" s="4"/>
      <c r="QIJ240" s="4"/>
      <c r="QIK240" s="4"/>
      <c r="QIL240" s="4"/>
      <c r="QIM240" s="4"/>
      <c r="QIN240" s="4"/>
      <c r="QIO240" s="4"/>
      <c r="QIP240" s="4"/>
      <c r="QIQ240" s="4"/>
      <c r="QIR240" s="4"/>
      <c r="QIS240" s="4"/>
      <c r="QIT240" s="4"/>
      <c r="QIU240" s="4"/>
      <c r="QIV240" s="4"/>
      <c r="QIW240" s="4"/>
      <c r="QIX240" s="4"/>
      <c r="QIY240" s="4"/>
      <c r="QIZ240" s="4"/>
      <c r="QJA240" s="4"/>
      <c r="QJB240" s="4"/>
      <c r="QJC240" s="4"/>
      <c r="QJD240" s="4"/>
      <c r="QJE240" s="4"/>
      <c r="QJF240" s="4"/>
      <c r="QJG240" s="4"/>
      <c r="QJH240" s="4"/>
      <c r="QJI240" s="4"/>
      <c r="QJJ240" s="4"/>
      <c r="QJK240" s="4"/>
      <c r="QJL240" s="4"/>
      <c r="QJM240" s="4"/>
      <c r="QJN240" s="4"/>
      <c r="QJO240" s="4"/>
      <c r="QJP240" s="4"/>
      <c r="QJQ240" s="4"/>
      <c r="QJR240" s="4"/>
      <c r="QJS240" s="4"/>
      <c r="QJT240" s="4"/>
      <c r="QJU240" s="4"/>
      <c r="QJV240" s="4"/>
      <c r="QJW240" s="4"/>
      <c r="QJX240" s="4"/>
      <c r="QJY240" s="4"/>
      <c r="QJZ240" s="4"/>
      <c r="QKA240" s="4"/>
      <c r="QKB240" s="4"/>
      <c r="QKC240" s="4"/>
      <c r="QKD240" s="4"/>
      <c r="QKE240" s="4"/>
      <c r="QKF240" s="4"/>
      <c r="QKG240" s="4"/>
      <c r="QKH240" s="4"/>
      <c r="QKI240" s="4"/>
      <c r="QKJ240" s="4"/>
      <c r="QKK240" s="4"/>
      <c r="QKL240" s="4"/>
      <c r="QKM240" s="4"/>
      <c r="QKN240" s="4"/>
      <c r="QKO240" s="4"/>
      <c r="QKP240" s="4"/>
      <c r="QKQ240" s="4"/>
      <c r="QKR240" s="4"/>
      <c r="QKS240" s="4"/>
      <c r="QKT240" s="4"/>
      <c r="QKU240" s="4"/>
      <c r="QKV240" s="4"/>
      <c r="QKW240" s="4"/>
      <c r="QKX240" s="4"/>
      <c r="QKY240" s="4"/>
      <c r="QKZ240" s="4"/>
      <c r="QLA240" s="4"/>
      <c r="QLB240" s="4"/>
      <c r="QLC240" s="4"/>
      <c r="QLD240" s="4"/>
      <c r="QLE240" s="4"/>
      <c r="QLF240" s="4"/>
      <c r="QLG240" s="4"/>
      <c r="QLH240" s="4"/>
      <c r="QLI240" s="4"/>
      <c r="QLJ240" s="4"/>
      <c r="QLK240" s="4"/>
      <c r="QLL240" s="4"/>
      <c r="QLM240" s="4"/>
      <c r="QLN240" s="4"/>
      <c r="QLO240" s="4"/>
      <c r="QLP240" s="4"/>
      <c r="QLQ240" s="4"/>
      <c r="QLR240" s="4"/>
      <c r="QLS240" s="4"/>
      <c r="QLT240" s="4"/>
      <c r="QLU240" s="4"/>
      <c r="QLV240" s="4"/>
      <c r="QLW240" s="4"/>
      <c r="QLX240" s="4"/>
      <c r="QLY240" s="4"/>
      <c r="QLZ240" s="4"/>
      <c r="QMA240" s="4"/>
      <c r="QMB240" s="4"/>
      <c r="QMC240" s="4"/>
      <c r="QMD240" s="4"/>
      <c r="QME240" s="4"/>
      <c r="QMF240" s="4"/>
      <c r="QMG240" s="4"/>
      <c r="QMH240" s="4"/>
      <c r="QMI240" s="4"/>
      <c r="QMJ240" s="4"/>
      <c r="QMK240" s="4"/>
      <c r="QML240" s="4"/>
      <c r="QMM240" s="4"/>
      <c r="QMN240" s="4"/>
      <c r="QMO240" s="4"/>
      <c r="QMP240" s="4"/>
      <c r="QMQ240" s="4"/>
      <c r="QMR240" s="4"/>
      <c r="QMS240" s="4"/>
      <c r="QMT240" s="4"/>
      <c r="QMU240" s="4"/>
      <c r="QMV240" s="4"/>
      <c r="QMW240" s="4"/>
      <c r="QMX240" s="4"/>
      <c r="QMY240" s="4"/>
      <c r="QMZ240" s="4"/>
      <c r="QNA240" s="4"/>
      <c r="QNB240" s="4"/>
      <c r="QNC240" s="4"/>
      <c r="QND240" s="4"/>
      <c r="QNE240" s="4"/>
      <c r="QNF240" s="4"/>
      <c r="QNG240" s="4"/>
      <c r="QNH240" s="4"/>
      <c r="QNI240" s="4"/>
      <c r="QNJ240" s="4"/>
      <c r="QNK240" s="4"/>
      <c r="QNL240" s="4"/>
      <c r="QNM240" s="4"/>
      <c r="QNN240" s="4"/>
      <c r="QNO240" s="4"/>
      <c r="QNP240" s="4"/>
      <c r="QNQ240" s="4"/>
      <c r="QNR240" s="4"/>
      <c r="QNS240" s="4"/>
      <c r="QNT240" s="4"/>
      <c r="QNU240" s="4"/>
      <c r="QNV240" s="4"/>
      <c r="QNW240" s="4"/>
      <c r="QNX240" s="4"/>
      <c r="QNY240" s="4"/>
      <c r="QNZ240" s="4"/>
      <c r="QOA240" s="4"/>
      <c r="QOB240" s="4"/>
      <c r="QOC240" s="4"/>
      <c r="QOD240" s="4"/>
      <c r="QOE240" s="4"/>
      <c r="QOF240" s="4"/>
      <c r="QOG240" s="4"/>
      <c r="QOH240" s="4"/>
      <c r="QOI240" s="4"/>
      <c r="QOJ240" s="4"/>
      <c r="QOK240" s="4"/>
      <c r="QOL240" s="4"/>
      <c r="QOM240" s="4"/>
      <c r="QON240" s="4"/>
      <c r="QOO240" s="4"/>
      <c r="QOP240" s="4"/>
      <c r="QOQ240" s="4"/>
      <c r="QOR240" s="4"/>
      <c r="QOS240" s="4"/>
      <c r="QOT240" s="4"/>
      <c r="QOU240" s="4"/>
      <c r="QOV240" s="4"/>
      <c r="QOW240" s="4"/>
      <c r="QOX240" s="4"/>
      <c r="QOY240" s="4"/>
      <c r="QOZ240" s="4"/>
      <c r="QPA240" s="4"/>
      <c r="QPB240" s="4"/>
      <c r="QPC240" s="4"/>
      <c r="QPD240" s="4"/>
      <c r="QPE240" s="4"/>
      <c r="QPF240" s="4"/>
      <c r="QPG240" s="4"/>
      <c r="QPH240" s="4"/>
      <c r="QPI240" s="4"/>
      <c r="QPJ240" s="4"/>
      <c r="QPK240" s="4"/>
      <c r="QPL240" s="4"/>
      <c r="QPM240" s="4"/>
      <c r="QPN240" s="4"/>
      <c r="QPO240" s="4"/>
      <c r="QPP240" s="4"/>
      <c r="QPQ240" s="4"/>
      <c r="QPR240" s="4"/>
      <c r="QPS240" s="4"/>
      <c r="QPT240" s="4"/>
      <c r="QPU240" s="4"/>
      <c r="QPV240" s="4"/>
      <c r="QPW240" s="4"/>
      <c r="QPX240" s="4"/>
      <c r="QPY240" s="4"/>
      <c r="QPZ240" s="4"/>
      <c r="QQA240" s="4"/>
      <c r="QQB240" s="4"/>
      <c r="QQC240" s="4"/>
      <c r="QQD240" s="4"/>
      <c r="QQE240" s="4"/>
      <c r="QQF240" s="4"/>
      <c r="QQG240" s="4"/>
      <c r="QQH240" s="4"/>
      <c r="QQI240" s="4"/>
      <c r="QQJ240" s="4"/>
      <c r="QQK240" s="4"/>
      <c r="QQL240" s="4"/>
      <c r="QQM240" s="4"/>
      <c r="QQN240" s="4"/>
      <c r="QQO240" s="4"/>
      <c r="QQP240" s="4"/>
      <c r="QQQ240" s="4"/>
      <c r="QQR240" s="4"/>
      <c r="QQS240" s="4"/>
      <c r="QQT240" s="4"/>
      <c r="QQU240" s="4"/>
      <c r="QQV240" s="4"/>
      <c r="QQW240" s="4"/>
      <c r="QQX240" s="4"/>
      <c r="QQY240" s="4"/>
      <c r="QQZ240" s="4"/>
      <c r="QRA240" s="4"/>
      <c r="QRB240" s="4"/>
      <c r="QRC240" s="4"/>
      <c r="QRD240" s="4"/>
      <c r="QRE240" s="4"/>
      <c r="QRF240" s="4"/>
      <c r="QRG240" s="4"/>
      <c r="QRH240" s="4"/>
      <c r="QRI240" s="4"/>
      <c r="QRJ240" s="4"/>
      <c r="QRK240" s="4"/>
      <c r="QRL240" s="4"/>
      <c r="QRM240" s="4"/>
      <c r="QRN240" s="4"/>
      <c r="QRO240" s="4"/>
      <c r="QRP240" s="4"/>
      <c r="QRQ240" s="4"/>
      <c r="QRR240" s="4"/>
      <c r="QRS240" s="4"/>
      <c r="QRT240" s="4"/>
      <c r="QRU240" s="4"/>
      <c r="QRV240" s="4"/>
      <c r="QRW240" s="4"/>
      <c r="QRX240" s="4"/>
      <c r="QRY240" s="4"/>
      <c r="QRZ240" s="4"/>
      <c r="QSA240" s="4"/>
      <c r="QSB240" s="4"/>
      <c r="QSC240" s="4"/>
      <c r="QSD240" s="4"/>
      <c r="QSE240" s="4"/>
      <c r="QSF240" s="4"/>
      <c r="QSG240" s="4"/>
      <c r="QSH240" s="4"/>
      <c r="QSI240" s="4"/>
      <c r="QSJ240" s="4"/>
      <c r="QSK240" s="4"/>
      <c r="QSL240" s="4"/>
      <c r="QSM240" s="4"/>
      <c r="QSN240" s="4"/>
      <c r="QSO240" s="4"/>
      <c r="QSP240" s="4"/>
      <c r="QSQ240" s="4"/>
      <c r="QSR240" s="4"/>
      <c r="QSS240" s="4"/>
      <c r="QST240" s="4"/>
      <c r="QSU240" s="4"/>
      <c r="QSV240" s="4"/>
      <c r="QSW240" s="4"/>
      <c r="QSX240" s="4"/>
      <c r="QSY240" s="4"/>
      <c r="QSZ240" s="4"/>
      <c r="QTA240" s="4"/>
      <c r="QTB240" s="4"/>
      <c r="QTC240" s="4"/>
      <c r="QTD240" s="4"/>
      <c r="QTE240" s="4"/>
      <c r="QTF240" s="4"/>
      <c r="QTG240" s="4"/>
      <c r="QTH240" s="4"/>
      <c r="QTI240" s="4"/>
      <c r="QTJ240" s="4"/>
      <c r="QTK240" s="4"/>
      <c r="QTL240" s="4"/>
      <c r="QTM240" s="4"/>
      <c r="QTN240" s="4"/>
      <c r="QTO240" s="4"/>
      <c r="QTP240" s="4"/>
      <c r="QTQ240" s="4"/>
      <c r="QTR240" s="4"/>
      <c r="QTS240" s="4"/>
      <c r="QTT240" s="4"/>
      <c r="QTU240" s="4"/>
      <c r="QTV240" s="4"/>
      <c r="QTW240" s="4"/>
      <c r="QTX240" s="4"/>
      <c r="QTY240" s="4"/>
      <c r="QTZ240" s="4"/>
      <c r="QUA240" s="4"/>
      <c r="QUB240" s="4"/>
      <c r="QUC240" s="4"/>
      <c r="QUD240" s="4"/>
      <c r="QUE240" s="4"/>
      <c r="QUF240" s="4"/>
      <c r="QUG240" s="4"/>
      <c r="QUH240" s="4"/>
      <c r="QUI240" s="4"/>
      <c r="QUJ240" s="4"/>
      <c r="QUK240" s="4"/>
      <c r="QUL240" s="4"/>
      <c r="QUM240" s="4"/>
      <c r="QUN240" s="4"/>
      <c r="QUO240" s="4"/>
      <c r="QUP240" s="4"/>
      <c r="QUQ240" s="4"/>
      <c r="QUR240" s="4"/>
      <c r="QUS240" s="4"/>
      <c r="QUT240" s="4"/>
      <c r="QUU240" s="4"/>
      <c r="QUV240" s="4"/>
      <c r="QUW240" s="4"/>
      <c r="QUX240" s="4"/>
      <c r="QUY240" s="4"/>
      <c r="QUZ240" s="4"/>
      <c r="QVA240" s="4"/>
      <c r="QVB240" s="4"/>
      <c r="QVC240" s="4"/>
      <c r="QVD240" s="4"/>
      <c r="QVE240" s="4"/>
      <c r="QVF240" s="4"/>
      <c r="QVG240" s="4"/>
      <c r="QVH240" s="4"/>
      <c r="QVI240" s="4"/>
      <c r="QVJ240" s="4"/>
      <c r="QVK240" s="4"/>
      <c r="QVL240" s="4"/>
      <c r="QVM240" s="4"/>
      <c r="QVN240" s="4"/>
      <c r="QVO240" s="4"/>
      <c r="QVP240" s="4"/>
      <c r="QVQ240" s="4"/>
      <c r="QVR240" s="4"/>
      <c r="QVS240" s="4"/>
      <c r="QVT240" s="4"/>
      <c r="QVU240" s="4"/>
      <c r="QVV240" s="4"/>
      <c r="QVW240" s="4"/>
      <c r="QVX240" s="4"/>
      <c r="QVY240" s="4"/>
      <c r="QVZ240" s="4"/>
      <c r="QWA240" s="4"/>
      <c r="QWB240" s="4"/>
      <c r="QWC240" s="4"/>
      <c r="QWD240" s="4"/>
      <c r="QWE240" s="4"/>
      <c r="QWF240" s="4"/>
      <c r="QWG240" s="4"/>
      <c r="QWH240" s="4"/>
      <c r="QWI240" s="4"/>
      <c r="QWJ240" s="4"/>
      <c r="QWK240" s="4"/>
      <c r="QWL240" s="4"/>
      <c r="QWM240" s="4"/>
      <c r="QWN240" s="4"/>
      <c r="QWO240" s="4"/>
      <c r="QWP240" s="4"/>
      <c r="QWQ240" s="4"/>
      <c r="QWR240" s="4"/>
      <c r="QWS240" s="4"/>
      <c r="QWT240" s="4"/>
      <c r="QWU240" s="4"/>
      <c r="QWV240" s="4"/>
      <c r="QWW240" s="4"/>
      <c r="QWX240" s="4"/>
      <c r="QWY240" s="4"/>
      <c r="QWZ240" s="4"/>
      <c r="QXA240" s="4"/>
      <c r="QXB240" s="4"/>
      <c r="QXC240" s="4"/>
      <c r="QXD240" s="4"/>
      <c r="QXE240" s="4"/>
      <c r="QXF240" s="4"/>
      <c r="QXG240" s="4"/>
      <c r="QXH240" s="4"/>
      <c r="QXI240" s="4"/>
      <c r="QXJ240" s="4"/>
      <c r="QXK240" s="4"/>
      <c r="QXL240" s="4"/>
      <c r="QXM240" s="4"/>
      <c r="QXN240" s="4"/>
      <c r="QXO240" s="4"/>
      <c r="QXP240" s="4"/>
      <c r="QXQ240" s="4"/>
      <c r="QXR240" s="4"/>
      <c r="QXS240" s="4"/>
      <c r="QXT240" s="4"/>
      <c r="QXU240" s="4"/>
      <c r="QXV240" s="4"/>
      <c r="QXW240" s="4"/>
      <c r="QXX240" s="4"/>
      <c r="QXY240" s="4"/>
      <c r="QXZ240" s="4"/>
      <c r="QYA240" s="4"/>
      <c r="QYB240" s="4"/>
      <c r="QYC240" s="4"/>
      <c r="QYD240" s="4"/>
      <c r="QYE240" s="4"/>
      <c r="QYF240" s="4"/>
      <c r="QYG240" s="4"/>
      <c r="QYH240" s="4"/>
      <c r="QYI240" s="4"/>
      <c r="QYJ240" s="4"/>
      <c r="QYK240" s="4"/>
      <c r="QYL240" s="4"/>
      <c r="QYM240" s="4"/>
      <c r="QYN240" s="4"/>
      <c r="QYO240" s="4"/>
      <c r="QYP240" s="4"/>
      <c r="QYQ240" s="4"/>
      <c r="QYR240" s="4"/>
      <c r="QYS240" s="4"/>
      <c r="QYT240" s="4"/>
      <c r="QYU240" s="4"/>
      <c r="QYV240" s="4"/>
      <c r="QYW240" s="4"/>
      <c r="QYX240" s="4"/>
      <c r="QYY240" s="4"/>
      <c r="QYZ240" s="4"/>
      <c r="QZA240" s="4"/>
      <c r="QZB240" s="4"/>
      <c r="QZC240" s="4"/>
      <c r="QZD240" s="4"/>
      <c r="QZE240" s="4"/>
      <c r="QZF240" s="4"/>
      <c r="QZG240" s="4"/>
      <c r="QZH240" s="4"/>
      <c r="QZI240" s="4"/>
      <c r="QZJ240" s="4"/>
      <c r="QZK240" s="4"/>
      <c r="QZL240" s="4"/>
      <c r="QZM240" s="4"/>
      <c r="QZN240" s="4"/>
      <c r="QZO240" s="4"/>
      <c r="QZP240" s="4"/>
      <c r="QZQ240" s="4"/>
      <c r="QZR240" s="4"/>
      <c r="QZS240" s="4"/>
      <c r="QZT240" s="4"/>
      <c r="QZU240" s="4"/>
      <c r="QZV240" s="4"/>
      <c r="QZW240" s="4"/>
      <c r="QZX240" s="4"/>
      <c r="QZY240" s="4"/>
      <c r="QZZ240" s="4"/>
      <c r="RAA240" s="4"/>
      <c r="RAB240" s="4"/>
      <c r="RAC240" s="4"/>
      <c r="RAD240" s="4"/>
      <c r="RAE240" s="4"/>
      <c r="RAF240" s="4"/>
      <c r="RAG240" s="4"/>
      <c r="RAH240" s="4"/>
      <c r="RAI240" s="4"/>
      <c r="RAJ240" s="4"/>
      <c r="RAK240" s="4"/>
      <c r="RAL240" s="4"/>
      <c r="RAM240" s="4"/>
      <c r="RAN240" s="4"/>
      <c r="RAO240" s="4"/>
      <c r="RAP240" s="4"/>
      <c r="RAQ240" s="4"/>
      <c r="RAR240" s="4"/>
      <c r="RAS240" s="4"/>
      <c r="RAT240" s="4"/>
      <c r="RAU240" s="4"/>
      <c r="RAV240" s="4"/>
      <c r="RAW240" s="4"/>
      <c r="RAX240" s="4"/>
      <c r="RAY240" s="4"/>
      <c r="RAZ240" s="4"/>
      <c r="RBA240" s="4"/>
      <c r="RBB240" s="4"/>
      <c r="RBC240" s="4"/>
      <c r="RBD240" s="4"/>
      <c r="RBE240" s="4"/>
      <c r="RBF240" s="4"/>
      <c r="RBG240" s="4"/>
      <c r="RBH240" s="4"/>
      <c r="RBI240" s="4"/>
      <c r="RBJ240" s="4"/>
      <c r="RBK240" s="4"/>
      <c r="RBL240" s="4"/>
      <c r="RBM240" s="4"/>
      <c r="RBN240" s="4"/>
      <c r="RBO240" s="4"/>
      <c r="RBP240" s="4"/>
      <c r="RBQ240" s="4"/>
      <c r="RBR240" s="4"/>
      <c r="RBS240" s="4"/>
      <c r="RBT240" s="4"/>
      <c r="RBU240" s="4"/>
      <c r="RBV240" s="4"/>
      <c r="RBW240" s="4"/>
      <c r="RBX240" s="4"/>
      <c r="RBY240" s="4"/>
      <c r="RBZ240" s="4"/>
      <c r="RCA240" s="4"/>
      <c r="RCB240" s="4"/>
      <c r="RCC240" s="4"/>
      <c r="RCD240" s="4"/>
      <c r="RCE240" s="4"/>
      <c r="RCF240" s="4"/>
      <c r="RCG240" s="4"/>
      <c r="RCH240" s="4"/>
      <c r="RCI240" s="4"/>
      <c r="RCJ240" s="4"/>
      <c r="RCK240" s="4"/>
      <c r="RCL240" s="4"/>
      <c r="RCM240" s="4"/>
      <c r="RCN240" s="4"/>
      <c r="RCO240" s="4"/>
      <c r="RCP240" s="4"/>
      <c r="RCQ240" s="4"/>
      <c r="RCR240" s="4"/>
      <c r="RCS240" s="4"/>
      <c r="RCT240" s="4"/>
      <c r="RCU240" s="4"/>
      <c r="RCV240" s="4"/>
      <c r="RCW240" s="4"/>
      <c r="RCX240" s="4"/>
      <c r="RCY240" s="4"/>
      <c r="RCZ240" s="4"/>
      <c r="RDA240" s="4"/>
      <c r="RDB240" s="4"/>
      <c r="RDC240" s="4"/>
      <c r="RDD240" s="4"/>
      <c r="RDE240" s="4"/>
      <c r="RDF240" s="4"/>
      <c r="RDG240" s="4"/>
      <c r="RDH240" s="4"/>
      <c r="RDI240" s="4"/>
      <c r="RDJ240" s="4"/>
      <c r="RDK240" s="4"/>
      <c r="RDL240" s="4"/>
      <c r="RDM240" s="4"/>
      <c r="RDN240" s="4"/>
      <c r="RDO240" s="4"/>
      <c r="RDP240" s="4"/>
      <c r="RDQ240" s="4"/>
      <c r="RDR240" s="4"/>
      <c r="RDS240" s="4"/>
      <c r="RDT240" s="4"/>
      <c r="RDU240" s="4"/>
      <c r="RDV240" s="4"/>
      <c r="RDW240" s="4"/>
      <c r="RDX240" s="4"/>
      <c r="RDY240" s="4"/>
      <c r="RDZ240" s="4"/>
      <c r="REA240" s="4"/>
      <c r="REB240" s="4"/>
      <c r="REC240" s="4"/>
      <c r="RED240" s="4"/>
      <c r="REE240" s="4"/>
      <c r="REF240" s="4"/>
      <c r="REG240" s="4"/>
      <c r="REH240" s="4"/>
      <c r="REI240" s="4"/>
      <c r="REJ240" s="4"/>
      <c r="REK240" s="4"/>
      <c r="REL240" s="4"/>
      <c r="REM240" s="4"/>
      <c r="REN240" s="4"/>
      <c r="REO240" s="4"/>
      <c r="REP240" s="4"/>
      <c r="REQ240" s="4"/>
      <c r="RER240" s="4"/>
      <c r="RES240" s="4"/>
      <c r="RET240" s="4"/>
      <c r="REU240" s="4"/>
      <c r="REV240" s="4"/>
      <c r="REW240" s="4"/>
      <c r="REX240" s="4"/>
      <c r="REY240" s="4"/>
      <c r="REZ240" s="4"/>
      <c r="RFA240" s="4"/>
      <c r="RFB240" s="4"/>
      <c r="RFC240" s="4"/>
      <c r="RFD240" s="4"/>
      <c r="RFE240" s="4"/>
      <c r="RFF240" s="4"/>
      <c r="RFG240" s="4"/>
      <c r="RFH240" s="4"/>
      <c r="RFI240" s="4"/>
      <c r="RFJ240" s="4"/>
      <c r="RFK240" s="4"/>
      <c r="RFL240" s="4"/>
      <c r="RFM240" s="4"/>
      <c r="RFN240" s="4"/>
      <c r="RFO240" s="4"/>
      <c r="RFP240" s="4"/>
      <c r="RFQ240" s="4"/>
      <c r="RFR240" s="4"/>
      <c r="RFS240" s="4"/>
      <c r="RFT240" s="4"/>
      <c r="RFU240" s="4"/>
      <c r="RFV240" s="4"/>
      <c r="RFW240" s="4"/>
      <c r="RFX240" s="4"/>
      <c r="RFY240" s="4"/>
      <c r="RFZ240" s="4"/>
      <c r="RGA240" s="4"/>
      <c r="RGB240" s="4"/>
      <c r="RGC240" s="4"/>
      <c r="RGD240" s="4"/>
      <c r="RGE240" s="4"/>
      <c r="RGF240" s="4"/>
      <c r="RGG240" s="4"/>
      <c r="RGH240" s="4"/>
      <c r="RGI240" s="4"/>
      <c r="RGJ240" s="4"/>
      <c r="RGK240" s="4"/>
      <c r="RGL240" s="4"/>
      <c r="RGM240" s="4"/>
      <c r="RGN240" s="4"/>
      <c r="RGO240" s="4"/>
      <c r="RGP240" s="4"/>
      <c r="RGQ240" s="4"/>
      <c r="RGR240" s="4"/>
      <c r="RGS240" s="4"/>
      <c r="RGT240" s="4"/>
      <c r="RGU240" s="4"/>
      <c r="RGV240" s="4"/>
      <c r="RGW240" s="4"/>
      <c r="RGX240" s="4"/>
      <c r="RGY240" s="4"/>
      <c r="RGZ240" s="4"/>
      <c r="RHA240" s="4"/>
      <c r="RHB240" s="4"/>
      <c r="RHC240" s="4"/>
      <c r="RHD240" s="4"/>
      <c r="RHE240" s="4"/>
      <c r="RHF240" s="4"/>
      <c r="RHG240" s="4"/>
      <c r="RHH240" s="4"/>
      <c r="RHI240" s="4"/>
      <c r="RHJ240" s="4"/>
      <c r="RHK240" s="4"/>
      <c r="RHL240" s="4"/>
      <c r="RHM240" s="4"/>
      <c r="RHN240" s="4"/>
      <c r="RHO240" s="4"/>
      <c r="RHP240" s="4"/>
      <c r="RHQ240" s="4"/>
      <c r="RHR240" s="4"/>
      <c r="RHS240" s="4"/>
      <c r="RHT240" s="4"/>
      <c r="RHU240" s="4"/>
      <c r="RHV240" s="4"/>
      <c r="RHW240" s="4"/>
      <c r="RHX240" s="4"/>
      <c r="RHY240" s="4"/>
      <c r="RHZ240" s="4"/>
      <c r="RIA240" s="4"/>
      <c r="RIB240" s="4"/>
      <c r="RIC240" s="4"/>
      <c r="RID240" s="4"/>
      <c r="RIE240" s="4"/>
      <c r="RIF240" s="4"/>
      <c r="RIG240" s="4"/>
      <c r="RIH240" s="4"/>
      <c r="RII240" s="4"/>
      <c r="RIJ240" s="4"/>
      <c r="RIK240" s="4"/>
      <c r="RIL240" s="4"/>
      <c r="RIM240" s="4"/>
      <c r="RIN240" s="4"/>
      <c r="RIO240" s="4"/>
      <c r="RIP240" s="4"/>
      <c r="RIQ240" s="4"/>
      <c r="RIR240" s="4"/>
      <c r="RIS240" s="4"/>
      <c r="RIT240" s="4"/>
      <c r="RIU240" s="4"/>
      <c r="RIV240" s="4"/>
      <c r="RIW240" s="4"/>
      <c r="RIX240" s="4"/>
      <c r="RIY240" s="4"/>
      <c r="RIZ240" s="4"/>
      <c r="RJA240" s="4"/>
      <c r="RJB240" s="4"/>
      <c r="RJC240" s="4"/>
      <c r="RJD240" s="4"/>
      <c r="RJE240" s="4"/>
      <c r="RJF240" s="4"/>
      <c r="RJG240" s="4"/>
      <c r="RJH240" s="4"/>
      <c r="RJI240" s="4"/>
      <c r="RJJ240" s="4"/>
      <c r="RJK240" s="4"/>
      <c r="RJL240" s="4"/>
      <c r="RJM240" s="4"/>
      <c r="RJN240" s="4"/>
      <c r="RJO240" s="4"/>
      <c r="RJP240" s="4"/>
      <c r="RJQ240" s="4"/>
      <c r="RJR240" s="4"/>
      <c r="RJS240" s="4"/>
      <c r="RJT240" s="4"/>
      <c r="RJU240" s="4"/>
      <c r="RJV240" s="4"/>
      <c r="RJW240" s="4"/>
      <c r="RJX240" s="4"/>
      <c r="RJY240" s="4"/>
      <c r="RJZ240" s="4"/>
      <c r="RKA240" s="4"/>
      <c r="RKB240" s="4"/>
      <c r="RKC240" s="4"/>
      <c r="RKD240" s="4"/>
      <c r="RKE240" s="4"/>
      <c r="RKF240" s="4"/>
      <c r="RKG240" s="4"/>
      <c r="RKH240" s="4"/>
      <c r="RKI240" s="4"/>
      <c r="RKJ240" s="4"/>
      <c r="RKK240" s="4"/>
      <c r="RKL240" s="4"/>
      <c r="RKM240" s="4"/>
      <c r="RKN240" s="4"/>
      <c r="RKO240" s="4"/>
      <c r="RKP240" s="4"/>
      <c r="RKQ240" s="4"/>
      <c r="RKR240" s="4"/>
      <c r="RKS240" s="4"/>
      <c r="RKT240" s="4"/>
      <c r="RKU240" s="4"/>
      <c r="RKV240" s="4"/>
      <c r="RKW240" s="4"/>
      <c r="RKX240" s="4"/>
      <c r="RKY240" s="4"/>
      <c r="RKZ240" s="4"/>
      <c r="RLA240" s="4"/>
      <c r="RLB240" s="4"/>
      <c r="RLC240" s="4"/>
      <c r="RLD240" s="4"/>
      <c r="RLE240" s="4"/>
      <c r="RLF240" s="4"/>
      <c r="RLG240" s="4"/>
      <c r="RLH240" s="4"/>
      <c r="RLI240" s="4"/>
      <c r="RLJ240" s="4"/>
      <c r="RLK240" s="4"/>
      <c r="RLL240" s="4"/>
      <c r="RLM240" s="4"/>
      <c r="RLN240" s="4"/>
      <c r="RLO240" s="4"/>
      <c r="RLP240" s="4"/>
      <c r="RLQ240" s="4"/>
      <c r="RLR240" s="4"/>
      <c r="RLS240" s="4"/>
      <c r="RLT240" s="4"/>
      <c r="RLU240" s="4"/>
      <c r="RLV240" s="4"/>
      <c r="RLW240" s="4"/>
      <c r="RLX240" s="4"/>
      <c r="RLY240" s="4"/>
      <c r="RLZ240" s="4"/>
      <c r="RMA240" s="4"/>
      <c r="RMB240" s="4"/>
      <c r="RMC240" s="4"/>
      <c r="RMD240" s="4"/>
      <c r="RME240" s="4"/>
      <c r="RMF240" s="4"/>
      <c r="RMG240" s="4"/>
      <c r="RMH240" s="4"/>
      <c r="RMI240" s="4"/>
      <c r="RMJ240" s="4"/>
      <c r="RMK240" s="4"/>
      <c r="RML240" s="4"/>
      <c r="RMM240" s="4"/>
      <c r="RMN240" s="4"/>
      <c r="RMO240" s="4"/>
      <c r="RMP240" s="4"/>
      <c r="RMQ240" s="4"/>
      <c r="RMR240" s="4"/>
      <c r="RMS240" s="4"/>
      <c r="RMT240" s="4"/>
      <c r="RMU240" s="4"/>
      <c r="RMV240" s="4"/>
      <c r="RMW240" s="4"/>
      <c r="RMX240" s="4"/>
      <c r="RMY240" s="4"/>
      <c r="RMZ240" s="4"/>
      <c r="RNA240" s="4"/>
      <c r="RNB240" s="4"/>
      <c r="RNC240" s="4"/>
      <c r="RND240" s="4"/>
      <c r="RNE240" s="4"/>
      <c r="RNF240" s="4"/>
      <c r="RNG240" s="4"/>
      <c r="RNH240" s="4"/>
      <c r="RNI240" s="4"/>
      <c r="RNJ240" s="4"/>
      <c r="RNK240" s="4"/>
      <c r="RNL240" s="4"/>
      <c r="RNM240" s="4"/>
      <c r="RNN240" s="4"/>
      <c r="RNO240" s="4"/>
      <c r="RNP240" s="4"/>
      <c r="RNQ240" s="4"/>
      <c r="RNR240" s="4"/>
      <c r="RNS240" s="4"/>
      <c r="RNT240" s="4"/>
      <c r="RNU240" s="4"/>
      <c r="RNV240" s="4"/>
      <c r="RNW240" s="4"/>
      <c r="RNX240" s="4"/>
      <c r="RNY240" s="4"/>
      <c r="RNZ240" s="4"/>
      <c r="ROA240" s="4"/>
      <c r="ROB240" s="4"/>
      <c r="ROC240" s="4"/>
      <c r="ROD240" s="4"/>
      <c r="ROE240" s="4"/>
      <c r="ROF240" s="4"/>
      <c r="ROG240" s="4"/>
      <c r="ROH240" s="4"/>
      <c r="ROI240" s="4"/>
      <c r="ROJ240" s="4"/>
      <c r="ROK240" s="4"/>
      <c r="ROL240" s="4"/>
      <c r="ROM240" s="4"/>
      <c r="RON240" s="4"/>
      <c r="ROO240" s="4"/>
      <c r="ROP240" s="4"/>
      <c r="ROQ240" s="4"/>
      <c r="ROR240" s="4"/>
      <c r="ROS240" s="4"/>
      <c r="ROT240" s="4"/>
      <c r="ROU240" s="4"/>
      <c r="ROV240" s="4"/>
      <c r="ROW240" s="4"/>
      <c r="ROX240" s="4"/>
      <c r="ROY240" s="4"/>
      <c r="ROZ240" s="4"/>
      <c r="RPA240" s="4"/>
      <c r="RPB240" s="4"/>
      <c r="RPC240" s="4"/>
      <c r="RPD240" s="4"/>
      <c r="RPE240" s="4"/>
      <c r="RPF240" s="4"/>
      <c r="RPG240" s="4"/>
      <c r="RPH240" s="4"/>
      <c r="RPI240" s="4"/>
      <c r="RPJ240" s="4"/>
      <c r="RPK240" s="4"/>
      <c r="RPL240" s="4"/>
      <c r="RPM240" s="4"/>
      <c r="RPN240" s="4"/>
      <c r="RPO240" s="4"/>
      <c r="RPP240" s="4"/>
      <c r="RPQ240" s="4"/>
      <c r="RPR240" s="4"/>
      <c r="RPS240" s="4"/>
      <c r="RPT240" s="4"/>
      <c r="RPU240" s="4"/>
      <c r="RPV240" s="4"/>
      <c r="RPW240" s="4"/>
      <c r="RPX240" s="4"/>
      <c r="RPY240" s="4"/>
      <c r="RPZ240" s="4"/>
      <c r="RQA240" s="4"/>
      <c r="RQB240" s="4"/>
      <c r="RQC240" s="4"/>
      <c r="RQD240" s="4"/>
      <c r="RQE240" s="4"/>
      <c r="RQF240" s="4"/>
      <c r="RQG240" s="4"/>
      <c r="RQH240" s="4"/>
      <c r="RQI240" s="4"/>
      <c r="RQJ240" s="4"/>
      <c r="RQK240" s="4"/>
      <c r="RQL240" s="4"/>
      <c r="RQM240" s="4"/>
      <c r="RQN240" s="4"/>
      <c r="RQO240" s="4"/>
      <c r="RQP240" s="4"/>
      <c r="RQQ240" s="4"/>
      <c r="RQR240" s="4"/>
      <c r="RQS240" s="4"/>
      <c r="RQT240" s="4"/>
      <c r="RQU240" s="4"/>
      <c r="RQV240" s="4"/>
      <c r="RQW240" s="4"/>
      <c r="RQX240" s="4"/>
      <c r="RQY240" s="4"/>
      <c r="RQZ240" s="4"/>
      <c r="RRA240" s="4"/>
      <c r="RRB240" s="4"/>
      <c r="RRC240" s="4"/>
      <c r="RRD240" s="4"/>
      <c r="RRE240" s="4"/>
      <c r="RRF240" s="4"/>
      <c r="RRG240" s="4"/>
      <c r="RRH240" s="4"/>
      <c r="RRI240" s="4"/>
      <c r="RRJ240" s="4"/>
      <c r="RRK240" s="4"/>
      <c r="RRL240" s="4"/>
      <c r="RRM240" s="4"/>
      <c r="RRN240" s="4"/>
      <c r="RRO240" s="4"/>
      <c r="RRP240" s="4"/>
      <c r="RRQ240" s="4"/>
      <c r="RRR240" s="4"/>
      <c r="RRS240" s="4"/>
      <c r="RRT240" s="4"/>
      <c r="RRU240" s="4"/>
      <c r="RRV240" s="4"/>
      <c r="RRW240" s="4"/>
      <c r="RRX240" s="4"/>
      <c r="RRY240" s="4"/>
      <c r="RRZ240" s="4"/>
      <c r="RSA240" s="4"/>
      <c r="RSB240" s="4"/>
      <c r="RSC240" s="4"/>
      <c r="RSD240" s="4"/>
      <c r="RSE240" s="4"/>
      <c r="RSF240" s="4"/>
      <c r="RSG240" s="4"/>
      <c r="RSH240" s="4"/>
      <c r="RSI240" s="4"/>
      <c r="RSJ240" s="4"/>
      <c r="RSK240" s="4"/>
      <c r="RSL240" s="4"/>
      <c r="RSM240" s="4"/>
      <c r="RSN240" s="4"/>
      <c r="RSO240" s="4"/>
      <c r="RSP240" s="4"/>
      <c r="RSQ240" s="4"/>
      <c r="RSR240" s="4"/>
      <c r="RSS240" s="4"/>
      <c r="RST240" s="4"/>
      <c r="RSU240" s="4"/>
      <c r="RSV240" s="4"/>
      <c r="RSW240" s="4"/>
      <c r="RSX240" s="4"/>
      <c r="RSY240" s="4"/>
      <c r="RSZ240" s="4"/>
      <c r="RTA240" s="4"/>
      <c r="RTB240" s="4"/>
      <c r="RTC240" s="4"/>
      <c r="RTD240" s="4"/>
      <c r="RTE240" s="4"/>
      <c r="RTF240" s="4"/>
      <c r="RTG240" s="4"/>
      <c r="RTH240" s="4"/>
      <c r="RTI240" s="4"/>
      <c r="RTJ240" s="4"/>
      <c r="RTK240" s="4"/>
      <c r="RTL240" s="4"/>
      <c r="RTM240" s="4"/>
      <c r="RTN240" s="4"/>
      <c r="RTO240" s="4"/>
      <c r="RTP240" s="4"/>
      <c r="RTQ240" s="4"/>
      <c r="RTR240" s="4"/>
      <c r="RTS240" s="4"/>
      <c r="RTT240" s="4"/>
      <c r="RTU240" s="4"/>
      <c r="RTV240" s="4"/>
      <c r="RTW240" s="4"/>
      <c r="RTX240" s="4"/>
      <c r="RTY240" s="4"/>
      <c r="RTZ240" s="4"/>
      <c r="RUA240" s="4"/>
      <c r="RUB240" s="4"/>
      <c r="RUC240" s="4"/>
      <c r="RUD240" s="4"/>
      <c r="RUE240" s="4"/>
      <c r="RUF240" s="4"/>
      <c r="RUG240" s="4"/>
      <c r="RUH240" s="4"/>
      <c r="RUI240" s="4"/>
      <c r="RUJ240" s="4"/>
      <c r="RUK240" s="4"/>
      <c r="RUL240" s="4"/>
      <c r="RUM240" s="4"/>
      <c r="RUN240" s="4"/>
      <c r="RUO240" s="4"/>
      <c r="RUP240" s="4"/>
      <c r="RUQ240" s="4"/>
      <c r="RUR240" s="4"/>
      <c r="RUS240" s="4"/>
      <c r="RUT240" s="4"/>
      <c r="RUU240" s="4"/>
      <c r="RUV240" s="4"/>
      <c r="RUW240" s="4"/>
      <c r="RUX240" s="4"/>
      <c r="RUY240" s="4"/>
      <c r="RUZ240" s="4"/>
      <c r="RVA240" s="4"/>
      <c r="RVB240" s="4"/>
      <c r="RVC240" s="4"/>
      <c r="RVD240" s="4"/>
      <c r="RVE240" s="4"/>
      <c r="RVF240" s="4"/>
      <c r="RVG240" s="4"/>
      <c r="RVH240" s="4"/>
      <c r="RVI240" s="4"/>
      <c r="RVJ240" s="4"/>
      <c r="RVK240" s="4"/>
      <c r="RVL240" s="4"/>
      <c r="RVM240" s="4"/>
      <c r="RVN240" s="4"/>
      <c r="RVO240" s="4"/>
      <c r="RVP240" s="4"/>
      <c r="RVQ240" s="4"/>
      <c r="RVR240" s="4"/>
      <c r="RVS240" s="4"/>
      <c r="RVT240" s="4"/>
      <c r="RVU240" s="4"/>
      <c r="RVV240" s="4"/>
      <c r="RVW240" s="4"/>
      <c r="RVX240" s="4"/>
      <c r="RVY240" s="4"/>
      <c r="RVZ240" s="4"/>
      <c r="RWA240" s="4"/>
      <c r="RWB240" s="4"/>
      <c r="RWC240" s="4"/>
      <c r="RWD240" s="4"/>
      <c r="RWE240" s="4"/>
      <c r="RWF240" s="4"/>
      <c r="RWG240" s="4"/>
      <c r="RWH240" s="4"/>
      <c r="RWI240" s="4"/>
      <c r="RWJ240" s="4"/>
      <c r="RWK240" s="4"/>
      <c r="RWL240" s="4"/>
      <c r="RWM240" s="4"/>
      <c r="RWN240" s="4"/>
      <c r="RWO240" s="4"/>
      <c r="RWP240" s="4"/>
      <c r="RWQ240" s="4"/>
      <c r="RWR240" s="4"/>
      <c r="RWS240" s="4"/>
      <c r="RWT240" s="4"/>
      <c r="RWU240" s="4"/>
      <c r="RWV240" s="4"/>
      <c r="RWW240" s="4"/>
      <c r="RWX240" s="4"/>
      <c r="RWY240" s="4"/>
      <c r="RWZ240" s="4"/>
      <c r="RXA240" s="4"/>
      <c r="RXB240" s="4"/>
      <c r="RXC240" s="4"/>
      <c r="RXD240" s="4"/>
      <c r="RXE240" s="4"/>
      <c r="RXF240" s="4"/>
      <c r="RXG240" s="4"/>
      <c r="RXH240" s="4"/>
      <c r="RXI240" s="4"/>
      <c r="RXJ240" s="4"/>
      <c r="RXK240" s="4"/>
      <c r="RXL240" s="4"/>
      <c r="RXM240" s="4"/>
      <c r="RXN240" s="4"/>
      <c r="RXO240" s="4"/>
      <c r="RXP240" s="4"/>
      <c r="RXQ240" s="4"/>
      <c r="RXR240" s="4"/>
      <c r="RXS240" s="4"/>
      <c r="RXT240" s="4"/>
      <c r="RXU240" s="4"/>
      <c r="RXV240" s="4"/>
      <c r="RXW240" s="4"/>
      <c r="RXX240" s="4"/>
      <c r="RXY240" s="4"/>
      <c r="RXZ240" s="4"/>
      <c r="RYA240" s="4"/>
      <c r="RYB240" s="4"/>
      <c r="RYC240" s="4"/>
      <c r="RYD240" s="4"/>
      <c r="RYE240" s="4"/>
      <c r="RYF240" s="4"/>
      <c r="RYG240" s="4"/>
      <c r="RYH240" s="4"/>
      <c r="RYI240" s="4"/>
      <c r="RYJ240" s="4"/>
      <c r="RYK240" s="4"/>
      <c r="RYL240" s="4"/>
      <c r="RYM240" s="4"/>
      <c r="RYN240" s="4"/>
      <c r="RYO240" s="4"/>
      <c r="RYP240" s="4"/>
      <c r="RYQ240" s="4"/>
      <c r="RYR240" s="4"/>
      <c r="RYS240" s="4"/>
      <c r="RYT240" s="4"/>
      <c r="RYU240" s="4"/>
      <c r="RYV240" s="4"/>
      <c r="RYW240" s="4"/>
      <c r="RYX240" s="4"/>
      <c r="RYY240" s="4"/>
      <c r="RYZ240" s="4"/>
      <c r="RZA240" s="4"/>
      <c r="RZB240" s="4"/>
      <c r="RZC240" s="4"/>
      <c r="RZD240" s="4"/>
      <c r="RZE240" s="4"/>
      <c r="RZF240" s="4"/>
      <c r="RZG240" s="4"/>
      <c r="RZH240" s="4"/>
      <c r="RZI240" s="4"/>
      <c r="RZJ240" s="4"/>
      <c r="RZK240" s="4"/>
      <c r="RZL240" s="4"/>
      <c r="RZM240" s="4"/>
      <c r="RZN240" s="4"/>
      <c r="RZO240" s="4"/>
      <c r="RZP240" s="4"/>
      <c r="RZQ240" s="4"/>
      <c r="RZR240" s="4"/>
      <c r="RZS240" s="4"/>
      <c r="RZT240" s="4"/>
      <c r="RZU240" s="4"/>
      <c r="RZV240" s="4"/>
      <c r="RZW240" s="4"/>
      <c r="RZX240" s="4"/>
      <c r="RZY240" s="4"/>
      <c r="RZZ240" s="4"/>
      <c r="SAA240" s="4"/>
      <c r="SAB240" s="4"/>
      <c r="SAC240" s="4"/>
      <c r="SAD240" s="4"/>
      <c r="SAE240" s="4"/>
      <c r="SAF240" s="4"/>
      <c r="SAG240" s="4"/>
      <c r="SAH240" s="4"/>
      <c r="SAI240" s="4"/>
      <c r="SAJ240" s="4"/>
      <c r="SAK240" s="4"/>
      <c r="SAL240" s="4"/>
      <c r="SAM240" s="4"/>
      <c r="SAN240" s="4"/>
      <c r="SAO240" s="4"/>
      <c r="SAP240" s="4"/>
      <c r="SAQ240" s="4"/>
      <c r="SAR240" s="4"/>
      <c r="SAS240" s="4"/>
      <c r="SAT240" s="4"/>
      <c r="SAU240" s="4"/>
      <c r="SAV240" s="4"/>
      <c r="SAW240" s="4"/>
      <c r="SAX240" s="4"/>
      <c r="SAY240" s="4"/>
      <c r="SAZ240" s="4"/>
      <c r="SBA240" s="4"/>
      <c r="SBB240" s="4"/>
      <c r="SBC240" s="4"/>
      <c r="SBD240" s="4"/>
      <c r="SBE240" s="4"/>
      <c r="SBF240" s="4"/>
      <c r="SBG240" s="4"/>
      <c r="SBH240" s="4"/>
      <c r="SBI240" s="4"/>
      <c r="SBJ240" s="4"/>
      <c r="SBK240" s="4"/>
      <c r="SBL240" s="4"/>
      <c r="SBM240" s="4"/>
      <c r="SBN240" s="4"/>
      <c r="SBO240" s="4"/>
      <c r="SBP240" s="4"/>
      <c r="SBQ240" s="4"/>
      <c r="SBR240" s="4"/>
      <c r="SBS240" s="4"/>
      <c r="SBT240" s="4"/>
      <c r="SBU240" s="4"/>
      <c r="SBV240" s="4"/>
      <c r="SBW240" s="4"/>
      <c r="SBX240" s="4"/>
      <c r="SBY240" s="4"/>
      <c r="SBZ240" s="4"/>
      <c r="SCA240" s="4"/>
      <c r="SCB240" s="4"/>
      <c r="SCC240" s="4"/>
      <c r="SCD240" s="4"/>
      <c r="SCE240" s="4"/>
      <c r="SCF240" s="4"/>
      <c r="SCG240" s="4"/>
      <c r="SCH240" s="4"/>
      <c r="SCI240" s="4"/>
      <c r="SCJ240" s="4"/>
      <c r="SCK240" s="4"/>
      <c r="SCL240" s="4"/>
      <c r="SCM240" s="4"/>
      <c r="SCN240" s="4"/>
      <c r="SCO240" s="4"/>
      <c r="SCP240" s="4"/>
      <c r="SCQ240" s="4"/>
      <c r="SCR240" s="4"/>
      <c r="SCS240" s="4"/>
      <c r="SCT240" s="4"/>
      <c r="SCU240" s="4"/>
      <c r="SCV240" s="4"/>
      <c r="SCW240" s="4"/>
      <c r="SCX240" s="4"/>
      <c r="SCY240" s="4"/>
      <c r="SCZ240" s="4"/>
      <c r="SDA240" s="4"/>
      <c r="SDB240" s="4"/>
      <c r="SDC240" s="4"/>
      <c r="SDD240" s="4"/>
      <c r="SDE240" s="4"/>
      <c r="SDF240" s="4"/>
      <c r="SDG240" s="4"/>
      <c r="SDH240" s="4"/>
      <c r="SDI240" s="4"/>
      <c r="SDJ240" s="4"/>
      <c r="SDK240" s="4"/>
      <c r="SDL240" s="4"/>
      <c r="SDM240" s="4"/>
      <c r="SDN240" s="4"/>
      <c r="SDO240" s="4"/>
      <c r="SDP240" s="4"/>
      <c r="SDQ240" s="4"/>
      <c r="SDR240" s="4"/>
      <c r="SDS240" s="4"/>
      <c r="SDT240" s="4"/>
      <c r="SDU240" s="4"/>
      <c r="SDV240" s="4"/>
      <c r="SDW240" s="4"/>
      <c r="SDX240" s="4"/>
      <c r="SDY240" s="4"/>
      <c r="SDZ240" s="4"/>
      <c r="SEA240" s="4"/>
      <c r="SEB240" s="4"/>
      <c r="SEC240" s="4"/>
      <c r="SED240" s="4"/>
      <c r="SEE240" s="4"/>
      <c r="SEF240" s="4"/>
      <c r="SEG240" s="4"/>
      <c r="SEH240" s="4"/>
      <c r="SEI240" s="4"/>
      <c r="SEJ240" s="4"/>
      <c r="SEK240" s="4"/>
      <c r="SEL240" s="4"/>
      <c r="SEM240" s="4"/>
      <c r="SEN240" s="4"/>
      <c r="SEO240" s="4"/>
      <c r="SEP240" s="4"/>
      <c r="SEQ240" s="4"/>
      <c r="SER240" s="4"/>
      <c r="SES240" s="4"/>
      <c r="SET240" s="4"/>
      <c r="SEU240" s="4"/>
      <c r="SEV240" s="4"/>
      <c r="SEW240" s="4"/>
      <c r="SEX240" s="4"/>
      <c r="SEY240" s="4"/>
      <c r="SEZ240" s="4"/>
      <c r="SFA240" s="4"/>
      <c r="SFB240" s="4"/>
      <c r="SFC240" s="4"/>
      <c r="SFD240" s="4"/>
      <c r="SFE240" s="4"/>
      <c r="SFF240" s="4"/>
      <c r="SFG240" s="4"/>
      <c r="SFH240" s="4"/>
      <c r="SFI240" s="4"/>
      <c r="SFJ240" s="4"/>
      <c r="SFK240" s="4"/>
      <c r="SFL240" s="4"/>
      <c r="SFM240" s="4"/>
      <c r="SFN240" s="4"/>
      <c r="SFO240" s="4"/>
      <c r="SFP240" s="4"/>
      <c r="SFQ240" s="4"/>
      <c r="SFR240" s="4"/>
      <c r="SFS240" s="4"/>
      <c r="SFT240" s="4"/>
      <c r="SFU240" s="4"/>
      <c r="SFV240" s="4"/>
      <c r="SFW240" s="4"/>
      <c r="SFX240" s="4"/>
      <c r="SFY240" s="4"/>
      <c r="SFZ240" s="4"/>
      <c r="SGA240" s="4"/>
      <c r="SGB240" s="4"/>
      <c r="SGC240" s="4"/>
      <c r="SGD240" s="4"/>
      <c r="SGE240" s="4"/>
      <c r="SGF240" s="4"/>
      <c r="SGG240" s="4"/>
      <c r="SGH240" s="4"/>
      <c r="SGI240" s="4"/>
      <c r="SGJ240" s="4"/>
      <c r="SGK240" s="4"/>
      <c r="SGL240" s="4"/>
      <c r="SGM240" s="4"/>
      <c r="SGN240" s="4"/>
      <c r="SGO240" s="4"/>
      <c r="SGP240" s="4"/>
      <c r="SGQ240" s="4"/>
      <c r="SGR240" s="4"/>
      <c r="SGS240" s="4"/>
      <c r="SGT240" s="4"/>
      <c r="SGU240" s="4"/>
      <c r="SGV240" s="4"/>
      <c r="SGW240" s="4"/>
      <c r="SGX240" s="4"/>
      <c r="SGY240" s="4"/>
      <c r="SGZ240" s="4"/>
      <c r="SHA240" s="4"/>
      <c r="SHB240" s="4"/>
      <c r="SHC240" s="4"/>
      <c r="SHD240" s="4"/>
      <c r="SHE240" s="4"/>
      <c r="SHF240" s="4"/>
      <c r="SHG240" s="4"/>
      <c r="SHH240" s="4"/>
      <c r="SHI240" s="4"/>
      <c r="SHJ240" s="4"/>
      <c r="SHK240" s="4"/>
      <c r="SHL240" s="4"/>
      <c r="SHM240" s="4"/>
      <c r="SHN240" s="4"/>
      <c r="SHO240" s="4"/>
      <c r="SHP240" s="4"/>
      <c r="SHQ240" s="4"/>
      <c r="SHR240" s="4"/>
      <c r="SHS240" s="4"/>
      <c r="SHT240" s="4"/>
      <c r="SHU240" s="4"/>
      <c r="SHV240" s="4"/>
      <c r="SHW240" s="4"/>
      <c r="SHX240" s="4"/>
      <c r="SHY240" s="4"/>
      <c r="SHZ240" s="4"/>
      <c r="SIA240" s="4"/>
      <c r="SIB240" s="4"/>
      <c r="SIC240" s="4"/>
      <c r="SID240" s="4"/>
      <c r="SIE240" s="4"/>
      <c r="SIF240" s="4"/>
      <c r="SIG240" s="4"/>
      <c r="SIH240" s="4"/>
      <c r="SII240" s="4"/>
      <c r="SIJ240" s="4"/>
      <c r="SIK240" s="4"/>
      <c r="SIL240" s="4"/>
      <c r="SIM240" s="4"/>
      <c r="SIN240" s="4"/>
      <c r="SIO240" s="4"/>
      <c r="SIP240" s="4"/>
      <c r="SIQ240" s="4"/>
      <c r="SIR240" s="4"/>
      <c r="SIS240" s="4"/>
      <c r="SIT240" s="4"/>
      <c r="SIU240" s="4"/>
      <c r="SIV240" s="4"/>
      <c r="SIW240" s="4"/>
      <c r="SIX240" s="4"/>
      <c r="SIY240" s="4"/>
      <c r="SIZ240" s="4"/>
      <c r="SJA240" s="4"/>
      <c r="SJB240" s="4"/>
      <c r="SJC240" s="4"/>
      <c r="SJD240" s="4"/>
      <c r="SJE240" s="4"/>
      <c r="SJF240" s="4"/>
      <c r="SJG240" s="4"/>
      <c r="SJH240" s="4"/>
      <c r="SJI240" s="4"/>
      <c r="SJJ240" s="4"/>
      <c r="SJK240" s="4"/>
      <c r="SJL240" s="4"/>
      <c r="SJM240" s="4"/>
      <c r="SJN240" s="4"/>
      <c r="SJO240" s="4"/>
      <c r="SJP240" s="4"/>
      <c r="SJQ240" s="4"/>
      <c r="SJR240" s="4"/>
      <c r="SJS240" s="4"/>
      <c r="SJT240" s="4"/>
      <c r="SJU240" s="4"/>
      <c r="SJV240" s="4"/>
      <c r="SJW240" s="4"/>
      <c r="SJX240" s="4"/>
      <c r="SJY240" s="4"/>
      <c r="SJZ240" s="4"/>
      <c r="SKA240" s="4"/>
      <c r="SKB240" s="4"/>
      <c r="SKC240" s="4"/>
      <c r="SKD240" s="4"/>
      <c r="SKE240" s="4"/>
      <c r="SKF240" s="4"/>
      <c r="SKG240" s="4"/>
      <c r="SKH240" s="4"/>
      <c r="SKI240" s="4"/>
      <c r="SKJ240" s="4"/>
      <c r="SKK240" s="4"/>
      <c r="SKL240" s="4"/>
      <c r="SKM240" s="4"/>
      <c r="SKN240" s="4"/>
      <c r="SKO240" s="4"/>
      <c r="SKP240" s="4"/>
      <c r="SKQ240" s="4"/>
      <c r="SKR240" s="4"/>
      <c r="SKS240" s="4"/>
      <c r="SKT240" s="4"/>
      <c r="SKU240" s="4"/>
      <c r="SKV240" s="4"/>
      <c r="SKW240" s="4"/>
      <c r="SKX240" s="4"/>
      <c r="SKY240" s="4"/>
      <c r="SKZ240" s="4"/>
      <c r="SLA240" s="4"/>
      <c r="SLB240" s="4"/>
      <c r="SLC240" s="4"/>
      <c r="SLD240" s="4"/>
      <c r="SLE240" s="4"/>
      <c r="SLF240" s="4"/>
      <c r="SLG240" s="4"/>
      <c r="SLH240" s="4"/>
      <c r="SLI240" s="4"/>
      <c r="SLJ240" s="4"/>
      <c r="SLK240" s="4"/>
      <c r="SLL240" s="4"/>
      <c r="SLM240" s="4"/>
      <c r="SLN240" s="4"/>
      <c r="SLO240" s="4"/>
      <c r="SLP240" s="4"/>
      <c r="SLQ240" s="4"/>
      <c r="SLR240" s="4"/>
      <c r="SLS240" s="4"/>
      <c r="SLT240" s="4"/>
      <c r="SLU240" s="4"/>
      <c r="SLV240" s="4"/>
      <c r="SLW240" s="4"/>
      <c r="SLX240" s="4"/>
      <c r="SLY240" s="4"/>
      <c r="SLZ240" s="4"/>
      <c r="SMA240" s="4"/>
      <c r="SMB240" s="4"/>
      <c r="SMC240" s="4"/>
      <c r="SMD240" s="4"/>
      <c r="SME240" s="4"/>
      <c r="SMF240" s="4"/>
      <c r="SMG240" s="4"/>
      <c r="SMH240" s="4"/>
      <c r="SMI240" s="4"/>
      <c r="SMJ240" s="4"/>
      <c r="SMK240" s="4"/>
      <c r="SML240" s="4"/>
      <c r="SMM240" s="4"/>
      <c r="SMN240" s="4"/>
      <c r="SMO240" s="4"/>
      <c r="SMP240" s="4"/>
      <c r="SMQ240" s="4"/>
      <c r="SMR240" s="4"/>
      <c r="SMS240" s="4"/>
      <c r="SMT240" s="4"/>
      <c r="SMU240" s="4"/>
      <c r="SMV240" s="4"/>
      <c r="SMW240" s="4"/>
      <c r="SMX240" s="4"/>
      <c r="SMY240" s="4"/>
      <c r="SMZ240" s="4"/>
      <c r="SNA240" s="4"/>
      <c r="SNB240" s="4"/>
      <c r="SNC240" s="4"/>
      <c r="SND240" s="4"/>
      <c r="SNE240" s="4"/>
      <c r="SNF240" s="4"/>
      <c r="SNG240" s="4"/>
      <c r="SNH240" s="4"/>
      <c r="SNI240" s="4"/>
      <c r="SNJ240" s="4"/>
      <c r="SNK240" s="4"/>
      <c r="SNL240" s="4"/>
      <c r="SNM240" s="4"/>
      <c r="SNN240" s="4"/>
      <c r="SNO240" s="4"/>
      <c r="SNP240" s="4"/>
      <c r="SNQ240" s="4"/>
      <c r="SNR240" s="4"/>
      <c r="SNS240" s="4"/>
      <c r="SNT240" s="4"/>
      <c r="SNU240" s="4"/>
      <c r="SNV240" s="4"/>
      <c r="SNW240" s="4"/>
      <c r="SNX240" s="4"/>
      <c r="SNY240" s="4"/>
      <c r="SNZ240" s="4"/>
      <c r="SOA240" s="4"/>
      <c r="SOB240" s="4"/>
      <c r="SOC240" s="4"/>
      <c r="SOD240" s="4"/>
      <c r="SOE240" s="4"/>
      <c r="SOF240" s="4"/>
      <c r="SOG240" s="4"/>
      <c r="SOH240" s="4"/>
      <c r="SOI240" s="4"/>
      <c r="SOJ240" s="4"/>
      <c r="SOK240" s="4"/>
      <c r="SOL240" s="4"/>
      <c r="SOM240" s="4"/>
      <c r="SON240" s="4"/>
      <c r="SOO240" s="4"/>
      <c r="SOP240" s="4"/>
      <c r="SOQ240" s="4"/>
      <c r="SOR240" s="4"/>
      <c r="SOS240" s="4"/>
      <c r="SOT240" s="4"/>
      <c r="SOU240" s="4"/>
      <c r="SOV240" s="4"/>
      <c r="SOW240" s="4"/>
      <c r="SOX240" s="4"/>
      <c r="SOY240" s="4"/>
      <c r="SOZ240" s="4"/>
      <c r="SPA240" s="4"/>
      <c r="SPB240" s="4"/>
      <c r="SPC240" s="4"/>
      <c r="SPD240" s="4"/>
      <c r="SPE240" s="4"/>
      <c r="SPF240" s="4"/>
      <c r="SPG240" s="4"/>
      <c r="SPH240" s="4"/>
      <c r="SPI240" s="4"/>
      <c r="SPJ240" s="4"/>
      <c r="SPK240" s="4"/>
      <c r="SPL240" s="4"/>
      <c r="SPM240" s="4"/>
      <c r="SPN240" s="4"/>
      <c r="SPO240" s="4"/>
      <c r="SPP240" s="4"/>
      <c r="SPQ240" s="4"/>
      <c r="SPR240" s="4"/>
      <c r="SPS240" s="4"/>
      <c r="SPT240" s="4"/>
      <c r="SPU240" s="4"/>
      <c r="SPV240" s="4"/>
      <c r="SPW240" s="4"/>
      <c r="SPX240" s="4"/>
      <c r="SPY240" s="4"/>
      <c r="SPZ240" s="4"/>
      <c r="SQA240" s="4"/>
      <c r="SQB240" s="4"/>
      <c r="SQC240" s="4"/>
      <c r="SQD240" s="4"/>
      <c r="SQE240" s="4"/>
      <c r="SQF240" s="4"/>
      <c r="SQG240" s="4"/>
      <c r="SQH240" s="4"/>
      <c r="SQI240" s="4"/>
      <c r="SQJ240" s="4"/>
      <c r="SQK240" s="4"/>
      <c r="SQL240" s="4"/>
      <c r="SQM240" s="4"/>
      <c r="SQN240" s="4"/>
      <c r="SQO240" s="4"/>
      <c r="SQP240" s="4"/>
      <c r="SQQ240" s="4"/>
      <c r="SQR240" s="4"/>
      <c r="SQS240" s="4"/>
      <c r="SQT240" s="4"/>
      <c r="SQU240" s="4"/>
      <c r="SQV240" s="4"/>
      <c r="SQW240" s="4"/>
      <c r="SQX240" s="4"/>
      <c r="SQY240" s="4"/>
      <c r="SQZ240" s="4"/>
      <c r="SRA240" s="4"/>
      <c r="SRB240" s="4"/>
      <c r="SRC240" s="4"/>
      <c r="SRD240" s="4"/>
      <c r="SRE240" s="4"/>
      <c r="SRF240" s="4"/>
      <c r="SRG240" s="4"/>
      <c r="SRH240" s="4"/>
      <c r="SRI240" s="4"/>
      <c r="SRJ240" s="4"/>
      <c r="SRK240" s="4"/>
      <c r="SRL240" s="4"/>
      <c r="SRM240" s="4"/>
      <c r="SRN240" s="4"/>
      <c r="SRO240" s="4"/>
      <c r="SRP240" s="4"/>
      <c r="SRQ240" s="4"/>
      <c r="SRR240" s="4"/>
      <c r="SRS240" s="4"/>
      <c r="SRT240" s="4"/>
      <c r="SRU240" s="4"/>
      <c r="SRV240" s="4"/>
      <c r="SRW240" s="4"/>
      <c r="SRX240" s="4"/>
      <c r="SRY240" s="4"/>
      <c r="SRZ240" s="4"/>
      <c r="SSA240" s="4"/>
      <c r="SSB240" s="4"/>
      <c r="SSC240" s="4"/>
      <c r="SSD240" s="4"/>
      <c r="SSE240" s="4"/>
      <c r="SSF240" s="4"/>
      <c r="SSG240" s="4"/>
      <c r="SSH240" s="4"/>
      <c r="SSI240" s="4"/>
      <c r="SSJ240" s="4"/>
      <c r="SSK240" s="4"/>
      <c r="SSL240" s="4"/>
      <c r="SSM240" s="4"/>
      <c r="SSN240" s="4"/>
      <c r="SSO240" s="4"/>
      <c r="SSP240" s="4"/>
      <c r="SSQ240" s="4"/>
      <c r="SSR240" s="4"/>
      <c r="SSS240" s="4"/>
      <c r="SST240" s="4"/>
      <c r="SSU240" s="4"/>
      <c r="SSV240" s="4"/>
      <c r="SSW240" s="4"/>
      <c r="SSX240" s="4"/>
      <c r="SSY240" s="4"/>
      <c r="SSZ240" s="4"/>
      <c r="STA240" s="4"/>
      <c r="STB240" s="4"/>
      <c r="STC240" s="4"/>
      <c r="STD240" s="4"/>
      <c r="STE240" s="4"/>
      <c r="STF240" s="4"/>
      <c r="STG240" s="4"/>
      <c r="STH240" s="4"/>
      <c r="STI240" s="4"/>
      <c r="STJ240" s="4"/>
      <c r="STK240" s="4"/>
      <c r="STL240" s="4"/>
      <c r="STM240" s="4"/>
      <c r="STN240" s="4"/>
      <c r="STO240" s="4"/>
      <c r="STP240" s="4"/>
      <c r="STQ240" s="4"/>
      <c r="STR240" s="4"/>
      <c r="STS240" s="4"/>
      <c r="STT240" s="4"/>
      <c r="STU240" s="4"/>
      <c r="STV240" s="4"/>
      <c r="STW240" s="4"/>
      <c r="STX240" s="4"/>
      <c r="STY240" s="4"/>
      <c r="STZ240" s="4"/>
      <c r="SUA240" s="4"/>
      <c r="SUB240" s="4"/>
      <c r="SUC240" s="4"/>
      <c r="SUD240" s="4"/>
      <c r="SUE240" s="4"/>
      <c r="SUF240" s="4"/>
      <c r="SUG240" s="4"/>
      <c r="SUH240" s="4"/>
      <c r="SUI240" s="4"/>
      <c r="SUJ240" s="4"/>
      <c r="SUK240" s="4"/>
      <c r="SUL240" s="4"/>
      <c r="SUM240" s="4"/>
      <c r="SUN240" s="4"/>
      <c r="SUO240" s="4"/>
      <c r="SUP240" s="4"/>
      <c r="SUQ240" s="4"/>
      <c r="SUR240" s="4"/>
      <c r="SUS240" s="4"/>
      <c r="SUT240" s="4"/>
      <c r="SUU240" s="4"/>
      <c r="SUV240" s="4"/>
      <c r="SUW240" s="4"/>
      <c r="SUX240" s="4"/>
      <c r="SUY240" s="4"/>
      <c r="SUZ240" s="4"/>
      <c r="SVA240" s="4"/>
      <c r="SVB240" s="4"/>
      <c r="SVC240" s="4"/>
      <c r="SVD240" s="4"/>
      <c r="SVE240" s="4"/>
      <c r="SVF240" s="4"/>
      <c r="SVG240" s="4"/>
      <c r="SVH240" s="4"/>
      <c r="SVI240" s="4"/>
      <c r="SVJ240" s="4"/>
      <c r="SVK240" s="4"/>
      <c r="SVL240" s="4"/>
      <c r="SVM240" s="4"/>
      <c r="SVN240" s="4"/>
      <c r="SVO240" s="4"/>
      <c r="SVP240" s="4"/>
      <c r="SVQ240" s="4"/>
      <c r="SVR240" s="4"/>
      <c r="SVS240" s="4"/>
      <c r="SVT240" s="4"/>
      <c r="SVU240" s="4"/>
      <c r="SVV240" s="4"/>
      <c r="SVW240" s="4"/>
      <c r="SVX240" s="4"/>
      <c r="SVY240" s="4"/>
      <c r="SVZ240" s="4"/>
      <c r="SWA240" s="4"/>
      <c r="SWB240" s="4"/>
      <c r="SWC240" s="4"/>
      <c r="SWD240" s="4"/>
      <c r="SWE240" s="4"/>
      <c r="SWF240" s="4"/>
      <c r="SWG240" s="4"/>
      <c r="SWH240" s="4"/>
      <c r="SWI240" s="4"/>
      <c r="SWJ240" s="4"/>
      <c r="SWK240" s="4"/>
      <c r="SWL240" s="4"/>
      <c r="SWM240" s="4"/>
      <c r="SWN240" s="4"/>
      <c r="SWO240" s="4"/>
      <c r="SWP240" s="4"/>
      <c r="SWQ240" s="4"/>
      <c r="SWR240" s="4"/>
      <c r="SWS240" s="4"/>
      <c r="SWT240" s="4"/>
      <c r="SWU240" s="4"/>
      <c r="SWV240" s="4"/>
      <c r="SWW240" s="4"/>
      <c r="SWX240" s="4"/>
      <c r="SWY240" s="4"/>
      <c r="SWZ240" s="4"/>
      <c r="SXA240" s="4"/>
      <c r="SXB240" s="4"/>
      <c r="SXC240" s="4"/>
      <c r="SXD240" s="4"/>
      <c r="SXE240" s="4"/>
      <c r="SXF240" s="4"/>
      <c r="SXG240" s="4"/>
      <c r="SXH240" s="4"/>
      <c r="SXI240" s="4"/>
      <c r="SXJ240" s="4"/>
      <c r="SXK240" s="4"/>
      <c r="SXL240" s="4"/>
      <c r="SXM240" s="4"/>
      <c r="SXN240" s="4"/>
      <c r="SXO240" s="4"/>
      <c r="SXP240" s="4"/>
      <c r="SXQ240" s="4"/>
      <c r="SXR240" s="4"/>
      <c r="SXS240" s="4"/>
      <c r="SXT240" s="4"/>
      <c r="SXU240" s="4"/>
      <c r="SXV240" s="4"/>
      <c r="SXW240" s="4"/>
      <c r="SXX240" s="4"/>
      <c r="SXY240" s="4"/>
      <c r="SXZ240" s="4"/>
      <c r="SYA240" s="4"/>
      <c r="SYB240" s="4"/>
      <c r="SYC240" s="4"/>
      <c r="SYD240" s="4"/>
      <c r="SYE240" s="4"/>
      <c r="SYF240" s="4"/>
      <c r="SYG240" s="4"/>
      <c r="SYH240" s="4"/>
      <c r="SYI240" s="4"/>
      <c r="SYJ240" s="4"/>
      <c r="SYK240" s="4"/>
      <c r="SYL240" s="4"/>
      <c r="SYM240" s="4"/>
      <c r="SYN240" s="4"/>
      <c r="SYO240" s="4"/>
      <c r="SYP240" s="4"/>
      <c r="SYQ240" s="4"/>
      <c r="SYR240" s="4"/>
      <c r="SYS240" s="4"/>
      <c r="SYT240" s="4"/>
      <c r="SYU240" s="4"/>
      <c r="SYV240" s="4"/>
      <c r="SYW240" s="4"/>
      <c r="SYX240" s="4"/>
      <c r="SYY240" s="4"/>
      <c r="SYZ240" s="4"/>
      <c r="SZA240" s="4"/>
      <c r="SZB240" s="4"/>
      <c r="SZC240" s="4"/>
      <c r="SZD240" s="4"/>
      <c r="SZE240" s="4"/>
      <c r="SZF240" s="4"/>
      <c r="SZG240" s="4"/>
      <c r="SZH240" s="4"/>
      <c r="SZI240" s="4"/>
      <c r="SZJ240" s="4"/>
      <c r="SZK240" s="4"/>
      <c r="SZL240" s="4"/>
      <c r="SZM240" s="4"/>
      <c r="SZN240" s="4"/>
      <c r="SZO240" s="4"/>
      <c r="SZP240" s="4"/>
      <c r="SZQ240" s="4"/>
      <c r="SZR240" s="4"/>
      <c r="SZS240" s="4"/>
      <c r="SZT240" s="4"/>
      <c r="SZU240" s="4"/>
      <c r="SZV240" s="4"/>
      <c r="SZW240" s="4"/>
      <c r="SZX240" s="4"/>
      <c r="SZY240" s="4"/>
      <c r="SZZ240" s="4"/>
      <c r="TAA240" s="4"/>
      <c r="TAB240" s="4"/>
      <c r="TAC240" s="4"/>
      <c r="TAD240" s="4"/>
      <c r="TAE240" s="4"/>
      <c r="TAF240" s="4"/>
      <c r="TAG240" s="4"/>
      <c r="TAH240" s="4"/>
      <c r="TAI240" s="4"/>
      <c r="TAJ240" s="4"/>
      <c r="TAK240" s="4"/>
      <c r="TAL240" s="4"/>
      <c r="TAM240" s="4"/>
      <c r="TAN240" s="4"/>
      <c r="TAO240" s="4"/>
      <c r="TAP240" s="4"/>
      <c r="TAQ240" s="4"/>
      <c r="TAR240" s="4"/>
      <c r="TAS240" s="4"/>
      <c r="TAT240" s="4"/>
      <c r="TAU240" s="4"/>
      <c r="TAV240" s="4"/>
      <c r="TAW240" s="4"/>
      <c r="TAX240" s="4"/>
      <c r="TAY240" s="4"/>
      <c r="TAZ240" s="4"/>
      <c r="TBA240" s="4"/>
      <c r="TBB240" s="4"/>
      <c r="TBC240" s="4"/>
      <c r="TBD240" s="4"/>
      <c r="TBE240" s="4"/>
      <c r="TBF240" s="4"/>
      <c r="TBG240" s="4"/>
      <c r="TBH240" s="4"/>
      <c r="TBI240" s="4"/>
      <c r="TBJ240" s="4"/>
      <c r="TBK240" s="4"/>
      <c r="TBL240" s="4"/>
      <c r="TBM240" s="4"/>
      <c r="TBN240" s="4"/>
      <c r="TBO240" s="4"/>
      <c r="TBP240" s="4"/>
      <c r="TBQ240" s="4"/>
      <c r="TBR240" s="4"/>
      <c r="TBS240" s="4"/>
      <c r="TBT240" s="4"/>
      <c r="TBU240" s="4"/>
      <c r="TBV240" s="4"/>
      <c r="TBW240" s="4"/>
      <c r="TBX240" s="4"/>
      <c r="TBY240" s="4"/>
      <c r="TBZ240" s="4"/>
      <c r="TCA240" s="4"/>
      <c r="TCB240" s="4"/>
      <c r="TCC240" s="4"/>
      <c r="TCD240" s="4"/>
      <c r="TCE240" s="4"/>
      <c r="TCF240" s="4"/>
      <c r="TCG240" s="4"/>
      <c r="TCH240" s="4"/>
      <c r="TCI240" s="4"/>
      <c r="TCJ240" s="4"/>
      <c r="TCK240" s="4"/>
      <c r="TCL240" s="4"/>
      <c r="TCM240" s="4"/>
      <c r="TCN240" s="4"/>
      <c r="TCO240" s="4"/>
      <c r="TCP240" s="4"/>
      <c r="TCQ240" s="4"/>
      <c r="TCR240" s="4"/>
      <c r="TCS240" s="4"/>
      <c r="TCT240" s="4"/>
      <c r="TCU240" s="4"/>
      <c r="TCV240" s="4"/>
      <c r="TCW240" s="4"/>
      <c r="TCX240" s="4"/>
      <c r="TCY240" s="4"/>
      <c r="TCZ240" s="4"/>
      <c r="TDA240" s="4"/>
      <c r="TDB240" s="4"/>
      <c r="TDC240" s="4"/>
      <c r="TDD240" s="4"/>
      <c r="TDE240" s="4"/>
      <c r="TDF240" s="4"/>
      <c r="TDG240" s="4"/>
      <c r="TDH240" s="4"/>
      <c r="TDI240" s="4"/>
      <c r="TDJ240" s="4"/>
      <c r="TDK240" s="4"/>
      <c r="TDL240" s="4"/>
      <c r="TDM240" s="4"/>
      <c r="TDN240" s="4"/>
      <c r="TDO240" s="4"/>
      <c r="TDP240" s="4"/>
      <c r="TDQ240" s="4"/>
      <c r="TDR240" s="4"/>
      <c r="TDS240" s="4"/>
      <c r="TDT240" s="4"/>
      <c r="TDU240" s="4"/>
      <c r="TDV240" s="4"/>
      <c r="TDW240" s="4"/>
      <c r="TDX240" s="4"/>
      <c r="TDY240" s="4"/>
      <c r="TDZ240" s="4"/>
      <c r="TEA240" s="4"/>
      <c r="TEB240" s="4"/>
      <c r="TEC240" s="4"/>
      <c r="TED240" s="4"/>
      <c r="TEE240" s="4"/>
      <c r="TEF240" s="4"/>
      <c r="TEG240" s="4"/>
      <c r="TEH240" s="4"/>
      <c r="TEI240" s="4"/>
      <c r="TEJ240" s="4"/>
      <c r="TEK240" s="4"/>
      <c r="TEL240" s="4"/>
      <c r="TEM240" s="4"/>
      <c r="TEN240" s="4"/>
      <c r="TEO240" s="4"/>
      <c r="TEP240" s="4"/>
      <c r="TEQ240" s="4"/>
      <c r="TER240" s="4"/>
      <c r="TES240" s="4"/>
      <c r="TET240" s="4"/>
      <c r="TEU240" s="4"/>
      <c r="TEV240" s="4"/>
      <c r="TEW240" s="4"/>
      <c r="TEX240" s="4"/>
      <c r="TEY240" s="4"/>
      <c r="TEZ240" s="4"/>
      <c r="TFA240" s="4"/>
      <c r="TFB240" s="4"/>
      <c r="TFC240" s="4"/>
      <c r="TFD240" s="4"/>
      <c r="TFE240" s="4"/>
      <c r="TFF240" s="4"/>
      <c r="TFG240" s="4"/>
      <c r="TFH240" s="4"/>
      <c r="TFI240" s="4"/>
      <c r="TFJ240" s="4"/>
      <c r="TFK240" s="4"/>
      <c r="TFL240" s="4"/>
      <c r="TFM240" s="4"/>
      <c r="TFN240" s="4"/>
      <c r="TFO240" s="4"/>
      <c r="TFP240" s="4"/>
      <c r="TFQ240" s="4"/>
      <c r="TFR240" s="4"/>
      <c r="TFS240" s="4"/>
      <c r="TFT240" s="4"/>
      <c r="TFU240" s="4"/>
      <c r="TFV240" s="4"/>
      <c r="TFW240" s="4"/>
      <c r="TFX240" s="4"/>
      <c r="TFY240" s="4"/>
      <c r="TFZ240" s="4"/>
      <c r="TGA240" s="4"/>
      <c r="TGB240" s="4"/>
      <c r="TGC240" s="4"/>
      <c r="TGD240" s="4"/>
      <c r="TGE240" s="4"/>
      <c r="TGF240" s="4"/>
      <c r="TGG240" s="4"/>
      <c r="TGH240" s="4"/>
      <c r="TGI240" s="4"/>
      <c r="TGJ240" s="4"/>
      <c r="TGK240" s="4"/>
      <c r="TGL240" s="4"/>
      <c r="TGM240" s="4"/>
      <c r="TGN240" s="4"/>
      <c r="TGO240" s="4"/>
      <c r="TGP240" s="4"/>
      <c r="TGQ240" s="4"/>
      <c r="TGR240" s="4"/>
      <c r="TGS240" s="4"/>
      <c r="TGT240" s="4"/>
      <c r="TGU240" s="4"/>
      <c r="TGV240" s="4"/>
      <c r="TGW240" s="4"/>
      <c r="TGX240" s="4"/>
      <c r="TGY240" s="4"/>
      <c r="TGZ240" s="4"/>
      <c r="THA240" s="4"/>
      <c r="THB240" s="4"/>
      <c r="THC240" s="4"/>
      <c r="THD240" s="4"/>
      <c r="THE240" s="4"/>
      <c r="THF240" s="4"/>
      <c r="THG240" s="4"/>
      <c r="THH240" s="4"/>
      <c r="THI240" s="4"/>
      <c r="THJ240" s="4"/>
      <c r="THK240" s="4"/>
      <c r="THL240" s="4"/>
      <c r="THM240" s="4"/>
      <c r="THN240" s="4"/>
      <c r="THO240" s="4"/>
      <c r="THP240" s="4"/>
      <c r="THQ240" s="4"/>
      <c r="THR240" s="4"/>
      <c r="THS240" s="4"/>
      <c r="THT240" s="4"/>
      <c r="THU240" s="4"/>
      <c r="THV240" s="4"/>
      <c r="THW240" s="4"/>
      <c r="THX240" s="4"/>
      <c r="THY240" s="4"/>
      <c r="THZ240" s="4"/>
      <c r="TIA240" s="4"/>
      <c r="TIB240" s="4"/>
      <c r="TIC240" s="4"/>
      <c r="TID240" s="4"/>
      <c r="TIE240" s="4"/>
      <c r="TIF240" s="4"/>
      <c r="TIG240" s="4"/>
      <c r="TIH240" s="4"/>
      <c r="TII240" s="4"/>
      <c r="TIJ240" s="4"/>
      <c r="TIK240" s="4"/>
      <c r="TIL240" s="4"/>
      <c r="TIM240" s="4"/>
      <c r="TIN240" s="4"/>
      <c r="TIO240" s="4"/>
      <c r="TIP240" s="4"/>
      <c r="TIQ240" s="4"/>
      <c r="TIR240" s="4"/>
      <c r="TIS240" s="4"/>
      <c r="TIT240" s="4"/>
      <c r="TIU240" s="4"/>
      <c r="TIV240" s="4"/>
      <c r="TIW240" s="4"/>
      <c r="TIX240" s="4"/>
      <c r="TIY240" s="4"/>
      <c r="TIZ240" s="4"/>
      <c r="TJA240" s="4"/>
      <c r="TJB240" s="4"/>
      <c r="TJC240" s="4"/>
      <c r="TJD240" s="4"/>
      <c r="TJE240" s="4"/>
      <c r="TJF240" s="4"/>
      <c r="TJG240" s="4"/>
      <c r="TJH240" s="4"/>
      <c r="TJI240" s="4"/>
      <c r="TJJ240" s="4"/>
      <c r="TJK240" s="4"/>
      <c r="TJL240" s="4"/>
      <c r="TJM240" s="4"/>
      <c r="TJN240" s="4"/>
      <c r="TJO240" s="4"/>
      <c r="TJP240" s="4"/>
      <c r="TJQ240" s="4"/>
      <c r="TJR240" s="4"/>
      <c r="TJS240" s="4"/>
      <c r="TJT240" s="4"/>
      <c r="TJU240" s="4"/>
      <c r="TJV240" s="4"/>
      <c r="TJW240" s="4"/>
      <c r="TJX240" s="4"/>
      <c r="TJY240" s="4"/>
      <c r="TJZ240" s="4"/>
      <c r="TKA240" s="4"/>
      <c r="TKB240" s="4"/>
      <c r="TKC240" s="4"/>
      <c r="TKD240" s="4"/>
      <c r="TKE240" s="4"/>
      <c r="TKF240" s="4"/>
      <c r="TKG240" s="4"/>
      <c r="TKH240" s="4"/>
      <c r="TKI240" s="4"/>
      <c r="TKJ240" s="4"/>
      <c r="TKK240" s="4"/>
      <c r="TKL240" s="4"/>
      <c r="TKM240" s="4"/>
      <c r="TKN240" s="4"/>
      <c r="TKO240" s="4"/>
      <c r="TKP240" s="4"/>
      <c r="TKQ240" s="4"/>
      <c r="TKR240" s="4"/>
      <c r="TKS240" s="4"/>
      <c r="TKT240" s="4"/>
      <c r="TKU240" s="4"/>
      <c r="TKV240" s="4"/>
      <c r="TKW240" s="4"/>
      <c r="TKX240" s="4"/>
      <c r="TKY240" s="4"/>
      <c r="TKZ240" s="4"/>
      <c r="TLA240" s="4"/>
      <c r="TLB240" s="4"/>
      <c r="TLC240" s="4"/>
      <c r="TLD240" s="4"/>
      <c r="TLE240" s="4"/>
      <c r="TLF240" s="4"/>
      <c r="TLG240" s="4"/>
      <c r="TLH240" s="4"/>
      <c r="TLI240" s="4"/>
      <c r="TLJ240" s="4"/>
      <c r="TLK240" s="4"/>
      <c r="TLL240" s="4"/>
      <c r="TLM240" s="4"/>
      <c r="TLN240" s="4"/>
      <c r="TLO240" s="4"/>
      <c r="TLP240" s="4"/>
      <c r="TLQ240" s="4"/>
      <c r="TLR240" s="4"/>
      <c r="TLS240" s="4"/>
      <c r="TLT240" s="4"/>
      <c r="TLU240" s="4"/>
      <c r="TLV240" s="4"/>
      <c r="TLW240" s="4"/>
      <c r="TLX240" s="4"/>
      <c r="TLY240" s="4"/>
      <c r="TLZ240" s="4"/>
      <c r="TMA240" s="4"/>
      <c r="TMB240" s="4"/>
      <c r="TMC240" s="4"/>
      <c r="TMD240" s="4"/>
      <c r="TME240" s="4"/>
      <c r="TMF240" s="4"/>
      <c r="TMG240" s="4"/>
      <c r="TMH240" s="4"/>
      <c r="TMI240" s="4"/>
      <c r="TMJ240" s="4"/>
      <c r="TMK240" s="4"/>
      <c r="TML240" s="4"/>
      <c r="TMM240" s="4"/>
      <c r="TMN240" s="4"/>
      <c r="TMO240" s="4"/>
      <c r="TMP240" s="4"/>
      <c r="TMQ240" s="4"/>
      <c r="TMR240" s="4"/>
      <c r="TMS240" s="4"/>
      <c r="TMT240" s="4"/>
      <c r="TMU240" s="4"/>
      <c r="TMV240" s="4"/>
      <c r="TMW240" s="4"/>
      <c r="TMX240" s="4"/>
      <c r="TMY240" s="4"/>
      <c r="TMZ240" s="4"/>
      <c r="TNA240" s="4"/>
      <c r="TNB240" s="4"/>
      <c r="TNC240" s="4"/>
      <c r="TND240" s="4"/>
      <c r="TNE240" s="4"/>
      <c r="TNF240" s="4"/>
      <c r="TNG240" s="4"/>
      <c r="TNH240" s="4"/>
      <c r="TNI240" s="4"/>
      <c r="TNJ240" s="4"/>
      <c r="TNK240" s="4"/>
      <c r="TNL240" s="4"/>
      <c r="TNM240" s="4"/>
      <c r="TNN240" s="4"/>
      <c r="TNO240" s="4"/>
      <c r="TNP240" s="4"/>
      <c r="TNQ240" s="4"/>
      <c r="TNR240" s="4"/>
      <c r="TNS240" s="4"/>
      <c r="TNT240" s="4"/>
      <c r="TNU240" s="4"/>
      <c r="TNV240" s="4"/>
      <c r="TNW240" s="4"/>
      <c r="TNX240" s="4"/>
      <c r="TNY240" s="4"/>
      <c r="TNZ240" s="4"/>
      <c r="TOA240" s="4"/>
      <c r="TOB240" s="4"/>
      <c r="TOC240" s="4"/>
      <c r="TOD240" s="4"/>
      <c r="TOE240" s="4"/>
      <c r="TOF240" s="4"/>
      <c r="TOG240" s="4"/>
      <c r="TOH240" s="4"/>
      <c r="TOI240" s="4"/>
      <c r="TOJ240" s="4"/>
      <c r="TOK240" s="4"/>
      <c r="TOL240" s="4"/>
      <c r="TOM240" s="4"/>
      <c r="TON240" s="4"/>
      <c r="TOO240" s="4"/>
      <c r="TOP240" s="4"/>
      <c r="TOQ240" s="4"/>
      <c r="TOR240" s="4"/>
      <c r="TOS240" s="4"/>
      <c r="TOT240" s="4"/>
      <c r="TOU240" s="4"/>
      <c r="TOV240" s="4"/>
      <c r="TOW240" s="4"/>
      <c r="TOX240" s="4"/>
      <c r="TOY240" s="4"/>
      <c r="TOZ240" s="4"/>
      <c r="TPA240" s="4"/>
      <c r="TPB240" s="4"/>
      <c r="TPC240" s="4"/>
      <c r="TPD240" s="4"/>
      <c r="TPE240" s="4"/>
      <c r="TPF240" s="4"/>
      <c r="TPG240" s="4"/>
      <c r="TPH240" s="4"/>
      <c r="TPI240" s="4"/>
      <c r="TPJ240" s="4"/>
      <c r="TPK240" s="4"/>
      <c r="TPL240" s="4"/>
      <c r="TPM240" s="4"/>
      <c r="TPN240" s="4"/>
      <c r="TPO240" s="4"/>
      <c r="TPP240" s="4"/>
      <c r="TPQ240" s="4"/>
      <c r="TPR240" s="4"/>
      <c r="TPS240" s="4"/>
      <c r="TPT240" s="4"/>
      <c r="TPU240" s="4"/>
      <c r="TPV240" s="4"/>
      <c r="TPW240" s="4"/>
      <c r="TPX240" s="4"/>
      <c r="TPY240" s="4"/>
      <c r="TPZ240" s="4"/>
      <c r="TQA240" s="4"/>
      <c r="TQB240" s="4"/>
      <c r="TQC240" s="4"/>
      <c r="TQD240" s="4"/>
      <c r="TQE240" s="4"/>
      <c r="TQF240" s="4"/>
      <c r="TQG240" s="4"/>
      <c r="TQH240" s="4"/>
      <c r="TQI240" s="4"/>
      <c r="TQJ240" s="4"/>
      <c r="TQK240" s="4"/>
      <c r="TQL240" s="4"/>
      <c r="TQM240" s="4"/>
      <c r="TQN240" s="4"/>
      <c r="TQO240" s="4"/>
      <c r="TQP240" s="4"/>
      <c r="TQQ240" s="4"/>
      <c r="TQR240" s="4"/>
      <c r="TQS240" s="4"/>
      <c r="TQT240" s="4"/>
      <c r="TQU240" s="4"/>
      <c r="TQV240" s="4"/>
      <c r="TQW240" s="4"/>
      <c r="TQX240" s="4"/>
      <c r="TQY240" s="4"/>
      <c r="TQZ240" s="4"/>
      <c r="TRA240" s="4"/>
      <c r="TRB240" s="4"/>
      <c r="TRC240" s="4"/>
      <c r="TRD240" s="4"/>
      <c r="TRE240" s="4"/>
      <c r="TRF240" s="4"/>
      <c r="TRG240" s="4"/>
      <c r="TRH240" s="4"/>
      <c r="TRI240" s="4"/>
      <c r="TRJ240" s="4"/>
      <c r="TRK240" s="4"/>
      <c r="TRL240" s="4"/>
      <c r="TRM240" s="4"/>
      <c r="TRN240" s="4"/>
      <c r="TRO240" s="4"/>
      <c r="TRP240" s="4"/>
      <c r="TRQ240" s="4"/>
      <c r="TRR240" s="4"/>
      <c r="TRS240" s="4"/>
      <c r="TRT240" s="4"/>
      <c r="TRU240" s="4"/>
      <c r="TRV240" s="4"/>
      <c r="TRW240" s="4"/>
      <c r="TRX240" s="4"/>
      <c r="TRY240" s="4"/>
      <c r="TRZ240" s="4"/>
      <c r="TSA240" s="4"/>
      <c r="TSB240" s="4"/>
      <c r="TSC240" s="4"/>
      <c r="TSD240" s="4"/>
      <c r="TSE240" s="4"/>
      <c r="TSF240" s="4"/>
      <c r="TSG240" s="4"/>
      <c r="TSH240" s="4"/>
      <c r="TSI240" s="4"/>
      <c r="TSJ240" s="4"/>
      <c r="TSK240" s="4"/>
      <c r="TSL240" s="4"/>
      <c r="TSM240" s="4"/>
      <c r="TSN240" s="4"/>
      <c r="TSO240" s="4"/>
      <c r="TSP240" s="4"/>
      <c r="TSQ240" s="4"/>
      <c r="TSR240" s="4"/>
      <c r="TSS240" s="4"/>
      <c r="TST240" s="4"/>
      <c r="TSU240" s="4"/>
      <c r="TSV240" s="4"/>
      <c r="TSW240" s="4"/>
      <c r="TSX240" s="4"/>
      <c r="TSY240" s="4"/>
      <c r="TSZ240" s="4"/>
      <c r="TTA240" s="4"/>
      <c r="TTB240" s="4"/>
      <c r="TTC240" s="4"/>
      <c r="TTD240" s="4"/>
      <c r="TTE240" s="4"/>
      <c r="TTF240" s="4"/>
      <c r="TTG240" s="4"/>
      <c r="TTH240" s="4"/>
      <c r="TTI240" s="4"/>
      <c r="TTJ240" s="4"/>
      <c r="TTK240" s="4"/>
      <c r="TTL240" s="4"/>
      <c r="TTM240" s="4"/>
      <c r="TTN240" s="4"/>
      <c r="TTO240" s="4"/>
      <c r="TTP240" s="4"/>
      <c r="TTQ240" s="4"/>
      <c r="TTR240" s="4"/>
      <c r="TTS240" s="4"/>
      <c r="TTT240" s="4"/>
      <c r="TTU240" s="4"/>
      <c r="TTV240" s="4"/>
      <c r="TTW240" s="4"/>
      <c r="TTX240" s="4"/>
      <c r="TTY240" s="4"/>
      <c r="TTZ240" s="4"/>
      <c r="TUA240" s="4"/>
      <c r="TUB240" s="4"/>
      <c r="TUC240" s="4"/>
      <c r="TUD240" s="4"/>
      <c r="TUE240" s="4"/>
      <c r="TUF240" s="4"/>
      <c r="TUG240" s="4"/>
      <c r="TUH240" s="4"/>
      <c r="TUI240" s="4"/>
      <c r="TUJ240" s="4"/>
      <c r="TUK240" s="4"/>
      <c r="TUL240" s="4"/>
      <c r="TUM240" s="4"/>
      <c r="TUN240" s="4"/>
      <c r="TUO240" s="4"/>
      <c r="TUP240" s="4"/>
      <c r="TUQ240" s="4"/>
      <c r="TUR240" s="4"/>
      <c r="TUS240" s="4"/>
      <c r="TUT240" s="4"/>
      <c r="TUU240" s="4"/>
      <c r="TUV240" s="4"/>
      <c r="TUW240" s="4"/>
      <c r="TUX240" s="4"/>
      <c r="TUY240" s="4"/>
      <c r="TUZ240" s="4"/>
      <c r="TVA240" s="4"/>
      <c r="TVB240" s="4"/>
      <c r="TVC240" s="4"/>
      <c r="TVD240" s="4"/>
      <c r="TVE240" s="4"/>
      <c r="TVF240" s="4"/>
      <c r="TVG240" s="4"/>
      <c r="TVH240" s="4"/>
      <c r="TVI240" s="4"/>
      <c r="TVJ240" s="4"/>
      <c r="TVK240" s="4"/>
      <c r="TVL240" s="4"/>
      <c r="TVM240" s="4"/>
      <c r="TVN240" s="4"/>
      <c r="TVO240" s="4"/>
      <c r="TVP240" s="4"/>
      <c r="TVQ240" s="4"/>
      <c r="TVR240" s="4"/>
      <c r="TVS240" s="4"/>
      <c r="TVT240" s="4"/>
      <c r="TVU240" s="4"/>
      <c r="TVV240" s="4"/>
      <c r="TVW240" s="4"/>
      <c r="TVX240" s="4"/>
      <c r="TVY240" s="4"/>
      <c r="TVZ240" s="4"/>
      <c r="TWA240" s="4"/>
      <c r="TWB240" s="4"/>
      <c r="TWC240" s="4"/>
      <c r="TWD240" s="4"/>
      <c r="TWE240" s="4"/>
      <c r="TWF240" s="4"/>
      <c r="TWG240" s="4"/>
      <c r="TWH240" s="4"/>
      <c r="TWI240" s="4"/>
      <c r="TWJ240" s="4"/>
      <c r="TWK240" s="4"/>
      <c r="TWL240" s="4"/>
      <c r="TWM240" s="4"/>
      <c r="TWN240" s="4"/>
      <c r="TWO240" s="4"/>
      <c r="TWP240" s="4"/>
      <c r="TWQ240" s="4"/>
      <c r="TWR240" s="4"/>
      <c r="TWS240" s="4"/>
      <c r="TWT240" s="4"/>
      <c r="TWU240" s="4"/>
      <c r="TWV240" s="4"/>
      <c r="TWW240" s="4"/>
      <c r="TWX240" s="4"/>
      <c r="TWY240" s="4"/>
      <c r="TWZ240" s="4"/>
      <c r="TXA240" s="4"/>
      <c r="TXB240" s="4"/>
      <c r="TXC240" s="4"/>
      <c r="TXD240" s="4"/>
      <c r="TXE240" s="4"/>
      <c r="TXF240" s="4"/>
      <c r="TXG240" s="4"/>
      <c r="TXH240" s="4"/>
      <c r="TXI240" s="4"/>
      <c r="TXJ240" s="4"/>
      <c r="TXK240" s="4"/>
      <c r="TXL240" s="4"/>
      <c r="TXM240" s="4"/>
      <c r="TXN240" s="4"/>
      <c r="TXO240" s="4"/>
      <c r="TXP240" s="4"/>
      <c r="TXQ240" s="4"/>
      <c r="TXR240" s="4"/>
      <c r="TXS240" s="4"/>
      <c r="TXT240" s="4"/>
      <c r="TXU240" s="4"/>
      <c r="TXV240" s="4"/>
      <c r="TXW240" s="4"/>
      <c r="TXX240" s="4"/>
      <c r="TXY240" s="4"/>
      <c r="TXZ240" s="4"/>
      <c r="TYA240" s="4"/>
      <c r="TYB240" s="4"/>
      <c r="TYC240" s="4"/>
      <c r="TYD240" s="4"/>
      <c r="TYE240" s="4"/>
      <c r="TYF240" s="4"/>
      <c r="TYG240" s="4"/>
      <c r="TYH240" s="4"/>
      <c r="TYI240" s="4"/>
      <c r="TYJ240" s="4"/>
      <c r="TYK240" s="4"/>
      <c r="TYL240" s="4"/>
      <c r="TYM240" s="4"/>
      <c r="TYN240" s="4"/>
      <c r="TYO240" s="4"/>
      <c r="TYP240" s="4"/>
      <c r="TYQ240" s="4"/>
      <c r="TYR240" s="4"/>
      <c r="TYS240" s="4"/>
      <c r="TYT240" s="4"/>
      <c r="TYU240" s="4"/>
      <c r="TYV240" s="4"/>
      <c r="TYW240" s="4"/>
      <c r="TYX240" s="4"/>
      <c r="TYY240" s="4"/>
      <c r="TYZ240" s="4"/>
      <c r="TZA240" s="4"/>
      <c r="TZB240" s="4"/>
      <c r="TZC240" s="4"/>
      <c r="TZD240" s="4"/>
      <c r="TZE240" s="4"/>
      <c r="TZF240" s="4"/>
      <c r="TZG240" s="4"/>
      <c r="TZH240" s="4"/>
      <c r="TZI240" s="4"/>
      <c r="TZJ240" s="4"/>
      <c r="TZK240" s="4"/>
      <c r="TZL240" s="4"/>
      <c r="TZM240" s="4"/>
      <c r="TZN240" s="4"/>
      <c r="TZO240" s="4"/>
      <c r="TZP240" s="4"/>
      <c r="TZQ240" s="4"/>
      <c r="TZR240" s="4"/>
      <c r="TZS240" s="4"/>
      <c r="TZT240" s="4"/>
      <c r="TZU240" s="4"/>
      <c r="TZV240" s="4"/>
      <c r="TZW240" s="4"/>
      <c r="TZX240" s="4"/>
      <c r="TZY240" s="4"/>
      <c r="TZZ240" s="4"/>
      <c r="UAA240" s="4"/>
      <c r="UAB240" s="4"/>
      <c r="UAC240" s="4"/>
      <c r="UAD240" s="4"/>
      <c r="UAE240" s="4"/>
      <c r="UAF240" s="4"/>
      <c r="UAG240" s="4"/>
      <c r="UAH240" s="4"/>
      <c r="UAI240" s="4"/>
      <c r="UAJ240" s="4"/>
      <c r="UAK240" s="4"/>
      <c r="UAL240" s="4"/>
      <c r="UAM240" s="4"/>
      <c r="UAN240" s="4"/>
      <c r="UAO240" s="4"/>
      <c r="UAP240" s="4"/>
      <c r="UAQ240" s="4"/>
      <c r="UAR240" s="4"/>
      <c r="UAS240" s="4"/>
      <c r="UAT240" s="4"/>
      <c r="UAU240" s="4"/>
      <c r="UAV240" s="4"/>
      <c r="UAW240" s="4"/>
      <c r="UAX240" s="4"/>
      <c r="UAY240" s="4"/>
      <c r="UAZ240" s="4"/>
      <c r="UBA240" s="4"/>
      <c r="UBB240" s="4"/>
      <c r="UBC240" s="4"/>
      <c r="UBD240" s="4"/>
      <c r="UBE240" s="4"/>
      <c r="UBF240" s="4"/>
      <c r="UBG240" s="4"/>
      <c r="UBH240" s="4"/>
      <c r="UBI240" s="4"/>
      <c r="UBJ240" s="4"/>
      <c r="UBK240" s="4"/>
      <c r="UBL240" s="4"/>
      <c r="UBM240" s="4"/>
      <c r="UBN240" s="4"/>
      <c r="UBO240" s="4"/>
      <c r="UBP240" s="4"/>
      <c r="UBQ240" s="4"/>
      <c r="UBR240" s="4"/>
      <c r="UBS240" s="4"/>
      <c r="UBT240" s="4"/>
      <c r="UBU240" s="4"/>
      <c r="UBV240" s="4"/>
      <c r="UBW240" s="4"/>
      <c r="UBX240" s="4"/>
      <c r="UBY240" s="4"/>
      <c r="UBZ240" s="4"/>
      <c r="UCA240" s="4"/>
      <c r="UCB240" s="4"/>
      <c r="UCC240" s="4"/>
      <c r="UCD240" s="4"/>
      <c r="UCE240" s="4"/>
      <c r="UCF240" s="4"/>
      <c r="UCG240" s="4"/>
      <c r="UCH240" s="4"/>
      <c r="UCI240" s="4"/>
      <c r="UCJ240" s="4"/>
      <c r="UCK240" s="4"/>
      <c r="UCL240" s="4"/>
      <c r="UCM240" s="4"/>
      <c r="UCN240" s="4"/>
      <c r="UCO240" s="4"/>
      <c r="UCP240" s="4"/>
      <c r="UCQ240" s="4"/>
      <c r="UCR240" s="4"/>
      <c r="UCS240" s="4"/>
      <c r="UCT240" s="4"/>
      <c r="UCU240" s="4"/>
      <c r="UCV240" s="4"/>
      <c r="UCW240" s="4"/>
      <c r="UCX240" s="4"/>
      <c r="UCY240" s="4"/>
      <c r="UCZ240" s="4"/>
      <c r="UDA240" s="4"/>
      <c r="UDB240" s="4"/>
      <c r="UDC240" s="4"/>
      <c r="UDD240" s="4"/>
      <c r="UDE240" s="4"/>
      <c r="UDF240" s="4"/>
      <c r="UDG240" s="4"/>
      <c r="UDH240" s="4"/>
      <c r="UDI240" s="4"/>
      <c r="UDJ240" s="4"/>
      <c r="UDK240" s="4"/>
      <c r="UDL240" s="4"/>
      <c r="UDM240" s="4"/>
      <c r="UDN240" s="4"/>
      <c r="UDO240" s="4"/>
      <c r="UDP240" s="4"/>
      <c r="UDQ240" s="4"/>
      <c r="UDR240" s="4"/>
      <c r="UDS240" s="4"/>
      <c r="UDT240" s="4"/>
      <c r="UDU240" s="4"/>
      <c r="UDV240" s="4"/>
      <c r="UDW240" s="4"/>
      <c r="UDX240" s="4"/>
      <c r="UDY240" s="4"/>
      <c r="UDZ240" s="4"/>
      <c r="UEA240" s="4"/>
      <c r="UEB240" s="4"/>
      <c r="UEC240" s="4"/>
      <c r="UED240" s="4"/>
      <c r="UEE240" s="4"/>
      <c r="UEF240" s="4"/>
      <c r="UEG240" s="4"/>
      <c r="UEH240" s="4"/>
      <c r="UEI240" s="4"/>
      <c r="UEJ240" s="4"/>
      <c r="UEK240" s="4"/>
      <c r="UEL240" s="4"/>
      <c r="UEM240" s="4"/>
      <c r="UEN240" s="4"/>
      <c r="UEO240" s="4"/>
      <c r="UEP240" s="4"/>
      <c r="UEQ240" s="4"/>
      <c r="UER240" s="4"/>
      <c r="UES240" s="4"/>
      <c r="UET240" s="4"/>
      <c r="UEU240" s="4"/>
      <c r="UEV240" s="4"/>
      <c r="UEW240" s="4"/>
      <c r="UEX240" s="4"/>
      <c r="UEY240" s="4"/>
      <c r="UEZ240" s="4"/>
      <c r="UFA240" s="4"/>
      <c r="UFB240" s="4"/>
      <c r="UFC240" s="4"/>
      <c r="UFD240" s="4"/>
      <c r="UFE240" s="4"/>
      <c r="UFF240" s="4"/>
      <c r="UFG240" s="4"/>
      <c r="UFH240" s="4"/>
      <c r="UFI240" s="4"/>
      <c r="UFJ240" s="4"/>
      <c r="UFK240" s="4"/>
      <c r="UFL240" s="4"/>
      <c r="UFM240" s="4"/>
      <c r="UFN240" s="4"/>
      <c r="UFO240" s="4"/>
      <c r="UFP240" s="4"/>
      <c r="UFQ240" s="4"/>
      <c r="UFR240" s="4"/>
      <c r="UFS240" s="4"/>
      <c r="UFT240" s="4"/>
      <c r="UFU240" s="4"/>
      <c r="UFV240" s="4"/>
      <c r="UFW240" s="4"/>
      <c r="UFX240" s="4"/>
      <c r="UFY240" s="4"/>
      <c r="UFZ240" s="4"/>
      <c r="UGA240" s="4"/>
      <c r="UGB240" s="4"/>
      <c r="UGC240" s="4"/>
      <c r="UGD240" s="4"/>
      <c r="UGE240" s="4"/>
      <c r="UGF240" s="4"/>
      <c r="UGG240" s="4"/>
      <c r="UGH240" s="4"/>
      <c r="UGI240" s="4"/>
      <c r="UGJ240" s="4"/>
      <c r="UGK240" s="4"/>
      <c r="UGL240" s="4"/>
      <c r="UGM240" s="4"/>
      <c r="UGN240" s="4"/>
      <c r="UGO240" s="4"/>
      <c r="UGP240" s="4"/>
      <c r="UGQ240" s="4"/>
      <c r="UGR240" s="4"/>
      <c r="UGS240" s="4"/>
      <c r="UGT240" s="4"/>
      <c r="UGU240" s="4"/>
      <c r="UGV240" s="4"/>
      <c r="UGW240" s="4"/>
      <c r="UGX240" s="4"/>
      <c r="UGY240" s="4"/>
      <c r="UGZ240" s="4"/>
      <c r="UHA240" s="4"/>
      <c r="UHB240" s="4"/>
      <c r="UHC240" s="4"/>
      <c r="UHD240" s="4"/>
      <c r="UHE240" s="4"/>
      <c r="UHF240" s="4"/>
      <c r="UHG240" s="4"/>
      <c r="UHH240" s="4"/>
      <c r="UHI240" s="4"/>
      <c r="UHJ240" s="4"/>
      <c r="UHK240" s="4"/>
      <c r="UHL240" s="4"/>
      <c r="UHM240" s="4"/>
      <c r="UHN240" s="4"/>
      <c r="UHO240" s="4"/>
      <c r="UHP240" s="4"/>
      <c r="UHQ240" s="4"/>
      <c r="UHR240" s="4"/>
      <c r="UHS240" s="4"/>
      <c r="UHT240" s="4"/>
      <c r="UHU240" s="4"/>
      <c r="UHV240" s="4"/>
      <c r="UHW240" s="4"/>
      <c r="UHX240" s="4"/>
      <c r="UHY240" s="4"/>
      <c r="UHZ240" s="4"/>
      <c r="UIA240" s="4"/>
      <c r="UIB240" s="4"/>
      <c r="UIC240" s="4"/>
      <c r="UID240" s="4"/>
      <c r="UIE240" s="4"/>
      <c r="UIF240" s="4"/>
      <c r="UIG240" s="4"/>
      <c r="UIH240" s="4"/>
      <c r="UII240" s="4"/>
      <c r="UIJ240" s="4"/>
      <c r="UIK240" s="4"/>
      <c r="UIL240" s="4"/>
      <c r="UIM240" s="4"/>
      <c r="UIN240" s="4"/>
      <c r="UIO240" s="4"/>
      <c r="UIP240" s="4"/>
      <c r="UIQ240" s="4"/>
      <c r="UIR240" s="4"/>
      <c r="UIS240" s="4"/>
      <c r="UIT240" s="4"/>
      <c r="UIU240" s="4"/>
      <c r="UIV240" s="4"/>
      <c r="UIW240" s="4"/>
      <c r="UIX240" s="4"/>
      <c r="UIY240" s="4"/>
      <c r="UIZ240" s="4"/>
      <c r="UJA240" s="4"/>
      <c r="UJB240" s="4"/>
      <c r="UJC240" s="4"/>
      <c r="UJD240" s="4"/>
      <c r="UJE240" s="4"/>
      <c r="UJF240" s="4"/>
      <c r="UJG240" s="4"/>
      <c r="UJH240" s="4"/>
      <c r="UJI240" s="4"/>
      <c r="UJJ240" s="4"/>
      <c r="UJK240" s="4"/>
      <c r="UJL240" s="4"/>
      <c r="UJM240" s="4"/>
      <c r="UJN240" s="4"/>
      <c r="UJO240" s="4"/>
      <c r="UJP240" s="4"/>
      <c r="UJQ240" s="4"/>
      <c r="UJR240" s="4"/>
      <c r="UJS240" s="4"/>
      <c r="UJT240" s="4"/>
      <c r="UJU240" s="4"/>
      <c r="UJV240" s="4"/>
      <c r="UJW240" s="4"/>
      <c r="UJX240" s="4"/>
      <c r="UJY240" s="4"/>
      <c r="UJZ240" s="4"/>
      <c r="UKA240" s="4"/>
      <c r="UKB240" s="4"/>
      <c r="UKC240" s="4"/>
      <c r="UKD240" s="4"/>
      <c r="UKE240" s="4"/>
      <c r="UKF240" s="4"/>
      <c r="UKG240" s="4"/>
      <c r="UKH240" s="4"/>
      <c r="UKI240" s="4"/>
      <c r="UKJ240" s="4"/>
      <c r="UKK240" s="4"/>
      <c r="UKL240" s="4"/>
      <c r="UKM240" s="4"/>
      <c r="UKN240" s="4"/>
      <c r="UKO240" s="4"/>
      <c r="UKP240" s="4"/>
      <c r="UKQ240" s="4"/>
      <c r="UKR240" s="4"/>
      <c r="UKS240" s="4"/>
      <c r="UKT240" s="4"/>
      <c r="UKU240" s="4"/>
      <c r="UKV240" s="4"/>
      <c r="UKW240" s="4"/>
      <c r="UKX240" s="4"/>
      <c r="UKY240" s="4"/>
      <c r="UKZ240" s="4"/>
      <c r="ULA240" s="4"/>
      <c r="ULB240" s="4"/>
      <c r="ULC240" s="4"/>
      <c r="ULD240" s="4"/>
      <c r="ULE240" s="4"/>
      <c r="ULF240" s="4"/>
      <c r="ULG240" s="4"/>
      <c r="ULH240" s="4"/>
      <c r="ULI240" s="4"/>
      <c r="ULJ240" s="4"/>
      <c r="ULK240" s="4"/>
      <c r="ULL240" s="4"/>
      <c r="ULM240" s="4"/>
      <c r="ULN240" s="4"/>
      <c r="ULO240" s="4"/>
      <c r="ULP240" s="4"/>
      <c r="ULQ240" s="4"/>
      <c r="ULR240" s="4"/>
      <c r="ULS240" s="4"/>
      <c r="ULT240" s="4"/>
      <c r="ULU240" s="4"/>
      <c r="ULV240" s="4"/>
      <c r="ULW240" s="4"/>
      <c r="ULX240" s="4"/>
      <c r="ULY240" s="4"/>
      <c r="ULZ240" s="4"/>
      <c r="UMA240" s="4"/>
      <c r="UMB240" s="4"/>
      <c r="UMC240" s="4"/>
      <c r="UMD240" s="4"/>
      <c r="UME240" s="4"/>
      <c r="UMF240" s="4"/>
      <c r="UMG240" s="4"/>
      <c r="UMH240" s="4"/>
      <c r="UMI240" s="4"/>
      <c r="UMJ240" s="4"/>
      <c r="UMK240" s="4"/>
      <c r="UML240" s="4"/>
      <c r="UMM240" s="4"/>
      <c r="UMN240" s="4"/>
      <c r="UMO240" s="4"/>
      <c r="UMP240" s="4"/>
      <c r="UMQ240" s="4"/>
      <c r="UMR240" s="4"/>
      <c r="UMS240" s="4"/>
      <c r="UMT240" s="4"/>
      <c r="UMU240" s="4"/>
      <c r="UMV240" s="4"/>
      <c r="UMW240" s="4"/>
      <c r="UMX240" s="4"/>
      <c r="UMY240" s="4"/>
      <c r="UMZ240" s="4"/>
      <c r="UNA240" s="4"/>
      <c r="UNB240" s="4"/>
      <c r="UNC240" s="4"/>
      <c r="UND240" s="4"/>
      <c r="UNE240" s="4"/>
      <c r="UNF240" s="4"/>
      <c r="UNG240" s="4"/>
      <c r="UNH240" s="4"/>
      <c r="UNI240" s="4"/>
      <c r="UNJ240" s="4"/>
      <c r="UNK240" s="4"/>
      <c r="UNL240" s="4"/>
      <c r="UNM240" s="4"/>
      <c r="UNN240" s="4"/>
      <c r="UNO240" s="4"/>
      <c r="UNP240" s="4"/>
      <c r="UNQ240" s="4"/>
      <c r="UNR240" s="4"/>
      <c r="UNS240" s="4"/>
      <c r="UNT240" s="4"/>
      <c r="UNU240" s="4"/>
      <c r="UNV240" s="4"/>
      <c r="UNW240" s="4"/>
      <c r="UNX240" s="4"/>
      <c r="UNY240" s="4"/>
      <c r="UNZ240" s="4"/>
      <c r="UOA240" s="4"/>
      <c r="UOB240" s="4"/>
      <c r="UOC240" s="4"/>
      <c r="UOD240" s="4"/>
      <c r="UOE240" s="4"/>
      <c r="UOF240" s="4"/>
      <c r="UOG240" s="4"/>
      <c r="UOH240" s="4"/>
      <c r="UOI240" s="4"/>
      <c r="UOJ240" s="4"/>
      <c r="UOK240" s="4"/>
      <c r="UOL240" s="4"/>
      <c r="UOM240" s="4"/>
      <c r="UON240" s="4"/>
      <c r="UOO240" s="4"/>
      <c r="UOP240" s="4"/>
      <c r="UOQ240" s="4"/>
      <c r="UOR240" s="4"/>
      <c r="UOS240" s="4"/>
      <c r="UOT240" s="4"/>
      <c r="UOU240" s="4"/>
      <c r="UOV240" s="4"/>
      <c r="UOW240" s="4"/>
      <c r="UOX240" s="4"/>
      <c r="UOY240" s="4"/>
      <c r="UOZ240" s="4"/>
      <c r="UPA240" s="4"/>
      <c r="UPB240" s="4"/>
      <c r="UPC240" s="4"/>
      <c r="UPD240" s="4"/>
      <c r="UPE240" s="4"/>
      <c r="UPF240" s="4"/>
      <c r="UPG240" s="4"/>
      <c r="UPH240" s="4"/>
      <c r="UPI240" s="4"/>
      <c r="UPJ240" s="4"/>
      <c r="UPK240" s="4"/>
      <c r="UPL240" s="4"/>
      <c r="UPM240" s="4"/>
      <c r="UPN240" s="4"/>
      <c r="UPO240" s="4"/>
      <c r="UPP240" s="4"/>
      <c r="UPQ240" s="4"/>
      <c r="UPR240" s="4"/>
      <c r="UPS240" s="4"/>
      <c r="UPT240" s="4"/>
      <c r="UPU240" s="4"/>
      <c r="UPV240" s="4"/>
      <c r="UPW240" s="4"/>
      <c r="UPX240" s="4"/>
      <c r="UPY240" s="4"/>
      <c r="UPZ240" s="4"/>
      <c r="UQA240" s="4"/>
      <c r="UQB240" s="4"/>
      <c r="UQC240" s="4"/>
      <c r="UQD240" s="4"/>
      <c r="UQE240" s="4"/>
      <c r="UQF240" s="4"/>
      <c r="UQG240" s="4"/>
      <c r="UQH240" s="4"/>
      <c r="UQI240" s="4"/>
      <c r="UQJ240" s="4"/>
      <c r="UQK240" s="4"/>
      <c r="UQL240" s="4"/>
      <c r="UQM240" s="4"/>
      <c r="UQN240" s="4"/>
      <c r="UQO240" s="4"/>
      <c r="UQP240" s="4"/>
      <c r="UQQ240" s="4"/>
      <c r="UQR240" s="4"/>
      <c r="UQS240" s="4"/>
      <c r="UQT240" s="4"/>
      <c r="UQU240" s="4"/>
      <c r="UQV240" s="4"/>
      <c r="UQW240" s="4"/>
      <c r="UQX240" s="4"/>
      <c r="UQY240" s="4"/>
      <c r="UQZ240" s="4"/>
      <c r="URA240" s="4"/>
      <c r="URB240" s="4"/>
      <c r="URC240" s="4"/>
      <c r="URD240" s="4"/>
      <c r="URE240" s="4"/>
      <c r="URF240" s="4"/>
      <c r="URG240" s="4"/>
      <c r="URH240" s="4"/>
      <c r="URI240" s="4"/>
      <c r="URJ240" s="4"/>
      <c r="URK240" s="4"/>
      <c r="URL240" s="4"/>
      <c r="URM240" s="4"/>
      <c r="URN240" s="4"/>
      <c r="URO240" s="4"/>
      <c r="URP240" s="4"/>
      <c r="URQ240" s="4"/>
      <c r="URR240" s="4"/>
      <c r="URS240" s="4"/>
      <c r="URT240" s="4"/>
      <c r="URU240" s="4"/>
      <c r="URV240" s="4"/>
      <c r="URW240" s="4"/>
      <c r="URX240" s="4"/>
      <c r="URY240" s="4"/>
      <c r="URZ240" s="4"/>
      <c r="USA240" s="4"/>
      <c r="USB240" s="4"/>
      <c r="USC240" s="4"/>
      <c r="USD240" s="4"/>
      <c r="USE240" s="4"/>
      <c r="USF240" s="4"/>
      <c r="USG240" s="4"/>
      <c r="USH240" s="4"/>
      <c r="USI240" s="4"/>
      <c r="USJ240" s="4"/>
      <c r="USK240" s="4"/>
      <c r="USL240" s="4"/>
      <c r="USM240" s="4"/>
      <c r="USN240" s="4"/>
      <c r="USO240" s="4"/>
      <c r="USP240" s="4"/>
      <c r="USQ240" s="4"/>
      <c r="USR240" s="4"/>
      <c r="USS240" s="4"/>
      <c r="UST240" s="4"/>
      <c r="USU240" s="4"/>
      <c r="USV240" s="4"/>
      <c r="USW240" s="4"/>
      <c r="USX240" s="4"/>
      <c r="USY240" s="4"/>
      <c r="USZ240" s="4"/>
      <c r="UTA240" s="4"/>
      <c r="UTB240" s="4"/>
      <c r="UTC240" s="4"/>
      <c r="UTD240" s="4"/>
      <c r="UTE240" s="4"/>
      <c r="UTF240" s="4"/>
      <c r="UTG240" s="4"/>
      <c r="UTH240" s="4"/>
      <c r="UTI240" s="4"/>
      <c r="UTJ240" s="4"/>
      <c r="UTK240" s="4"/>
      <c r="UTL240" s="4"/>
      <c r="UTM240" s="4"/>
      <c r="UTN240" s="4"/>
      <c r="UTO240" s="4"/>
      <c r="UTP240" s="4"/>
      <c r="UTQ240" s="4"/>
      <c r="UTR240" s="4"/>
      <c r="UTS240" s="4"/>
      <c r="UTT240" s="4"/>
      <c r="UTU240" s="4"/>
      <c r="UTV240" s="4"/>
      <c r="UTW240" s="4"/>
      <c r="UTX240" s="4"/>
      <c r="UTY240" s="4"/>
      <c r="UTZ240" s="4"/>
      <c r="UUA240" s="4"/>
      <c r="UUB240" s="4"/>
      <c r="UUC240" s="4"/>
      <c r="UUD240" s="4"/>
      <c r="UUE240" s="4"/>
      <c r="UUF240" s="4"/>
      <c r="UUG240" s="4"/>
      <c r="UUH240" s="4"/>
      <c r="UUI240" s="4"/>
      <c r="UUJ240" s="4"/>
      <c r="UUK240" s="4"/>
      <c r="UUL240" s="4"/>
      <c r="UUM240" s="4"/>
      <c r="UUN240" s="4"/>
      <c r="UUO240" s="4"/>
      <c r="UUP240" s="4"/>
      <c r="UUQ240" s="4"/>
      <c r="UUR240" s="4"/>
      <c r="UUS240" s="4"/>
      <c r="UUT240" s="4"/>
      <c r="UUU240" s="4"/>
      <c r="UUV240" s="4"/>
      <c r="UUW240" s="4"/>
      <c r="UUX240" s="4"/>
      <c r="UUY240" s="4"/>
      <c r="UUZ240" s="4"/>
      <c r="UVA240" s="4"/>
      <c r="UVB240" s="4"/>
      <c r="UVC240" s="4"/>
      <c r="UVD240" s="4"/>
      <c r="UVE240" s="4"/>
      <c r="UVF240" s="4"/>
      <c r="UVG240" s="4"/>
      <c r="UVH240" s="4"/>
      <c r="UVI240" s="4"/>
      <c r="UVJ240" s="4"/>
      <c r="UVK240" s="4"/>
      <c r="UVL240" s="4"/>
      <c r="UVM240" s="4"/>
      <c r="UVN240" s="4"/>
      <c r="UVO240" s="4"/>
      <c r="UVP240" s="4"/>
      <c r="UVQ240" s="4"/>
      <c r="UVR240" s="4"/>
      <c r="UVS240" s="4"/>
      <c r="UVT240" s="4"/>
      <c r="UVU240" s="4"/>
      <c r="UVV240" s="4"/>
      <c r="UVW240" s="4"/>
      <c r="UVX240" s="4"/>
      <c r="UVY240" s="4"/>
      <c r="UVZ240" s="4"/>
      <c r="UWA240" s="4"/>
      <c r="UWB240" s="4"/>
      <c r="UWC240" s="4"/>
      <c r="UWD240" s="4"/>
      <c r="UWE240" s="4"/>
      <c r="UWF240" s="4"/>
      <c r="UWG240" s="4"/>
      <c r="UWH240" s="4"/>
      <c r="UWI240" s="4"/>
      <c r="UWJ240" s="4"/>
      <c r="UWK240" s="4"/>
      <c r="UWL240" s="4"/>
      <c r="UWM240" s="4"/>
      <c r="UWN240" s="4"/>
      <c r="UWO240" s="4"/>
      <c r="UWP240" s="4"/>
      <c r="UWQ240" s="4"/>
      <c r="UWR240" s="4"/>
      <c r="UWS240" s="4"/>
      <c r="UWT240" s="4"/>
      <c r="UWU240" s="4"/>
      <c r="UWV240" s="4"/>
      <c r="UWW240" s="4"/>
      <c r="UWX240" s="4"/>
      <c r="UWY240" s="4"/>
      <c r="UWZ240" s="4"/>
      <c r="UXA240" s="4"/>
      <c r="UXB240" s="4"/>
      <c r="UXC240" s="4"/>
      <c r="UXD240" s="4"/>
      <c r="UXE240" s="4"/>
      <c r="UXF240" s="4"/>
      <c r="UXG240" s="4"/>
      <c r="UXH240" s="4"/>
      <c r="UXI240" s="4"/>
      <c r="UXJ240" s="4"/>
      <c r="UXK240" s="4"/>
      <c r="UXL240" s="4"/>
      <c r="UXM240" s="4"/>
      <c r="UXN240" s="4"/>
      <c r="UXO240" s="4"/>
      <c r="UXP240" s="4"/>
      <c r="UXQ240" s="4"/>
      <c r="UXR240" s="4"/>
      <c r="UXS240" s="4"/>
      <c r="UXT240" s="4"/>
      <c r="UXU240" s="4"/>
      <c r="UXV240" s="4"/>
      <c r="UXW240" s="4"/>
      <c r="UXX240" s="4"/>
      <c r="UXY240" s="4"/>
      <c r="UXZ240" s="4"/>
      <c r="UYA240" s="4"/>
      <c r="UYB240" s="4"/>
      <c r="UYC240" s="4"/>
      <c r="UYD240" s="4"/>
      <c r="UYE240" s="4"/>
      <c r="UYF240" s="4"/>
      <c r="UYG240" s="4"/>
      <c r="UYH240" s="4"/>
      <c r="UYI240" s="4"/>
      <c r="UYJ240" s="4"/>
      <c r="UYK240" s="4"/>
      <c r="UYL240" s="4"/>
      <c r="UYM240" s="4"/>
      <c r="UYN240" s="4"/>
      <c r="UYO240" s="4"/>
      <c r="UYP240" s="4"/>
      <c r="UYQ240" s="4"/>
      <c r="UYR240" s="4"/>
      <c r="UYS240" s="4"/>
      <c r="UYT240" s="4"/>
      <c r="UYU240" s="4"/>
      <c r="UYV240" s="4"/>
      <c r="UYW240" s="4"/>
      <c r="UYX240" s="4"/>
      <c r="UYY240" s="4"/>
      <c r="UYZ240" s="4"/>
      <c r="UZA240" s="4"/>
      <c r="UZB240" s="4"/>
      <c r="UZC240" s="4"/>
      <c r="UZD240" s="4"/>
      <c r="UZE240" s="4"/>
      <c r="UZF240" s="4"/>
      <c r="UZG240" s="4"/>
      <c r="UZH240" s="4"/>
      <c r="UZI240" s="4"/>
      <c r="UZJ240" s="4"/>
      <c r="UZK240" s="4"/>
      <c r="UZL240" s="4"/>
      <c r="UZM240" s="4"/>
      <c r="UZN240" s="4"/>
      <c r="UZO240" s="4"/>
      <c r="UZP240" s="4"/>
      <c r="UZQ240" s="4"/>
      <c r="UZR240" s="4"/>
      <c r="UZS240" s="4"/>
      <c r="UZT240" s="4"/>
      <c r="UZU240" s="4"/>
      <c r="UZV240" s="4"/>
      <c r="UZW240" s="4"/>
      <c r="UZX240" s="4"/>
      <c r="UZY240" s="4"/>
      <c r="UZZ240" s="4"/>
      <c r="VAA240" s="4"/>
      <c r="VAB240" s="4"/>
      <c r="VAC240" s="4"/>
      <c r="VAD240" s="4"/>
      <c r="VAE240" s="4"/>
      <c r="VAF240" s="4"/>
      <c r="VAG240" s="4"/>
      <c r="VAH240" s="4"/>
      <c r="VAI240" s="4"/>
      <c r="VAJ240" s="4"/>
      <c r="VAK240" s="4"/>
      <c r="VAL240" s="4"/>
      <c r="VAM240" s="4"/>
      <c r="VAN240" s="4"/>
      <c r="VAO240" s="4"/>
      <c r="VAP240" s="4"/>
      <c r="VAQ240" s="4"/>
      <c r="VAR240" s="4"/>
      <c r="VAS240" s="4"/>
      <c r="VAT240" s="4"/>
      <c r="VAU240" s="4"/>
      <c r="VAV240" s="4"/>
      <c r="VAW240" s="4"/>
      <c r="VAX240" s="4"/>
      <c r="VAY240" s="4"/>
      <c r="VAZ240" s="4"/>
      <c r="VBA240" s="4"/>
      <c r="VBB240" s="4"/>
      <c r="VBC240" s="4"/>
      <c r="VBD240" s="4"/>
      <c r="VBE240" s="4"/>
      <c r="VBF240" s="4"/>
      <c r="VBG240" s="4"/>
      <c r="VBH240" s="4"/>
      <c r="VBI240" s="4"/>
      <c r="VBJ240" s="4"/>
      <c r="VBK240" s="4"/>
      <c r="VBL240" s="4"/>
      <c r="VBM240" s="4"/>
      <c r="VBN240" s="4"/>
      <c r="VBO240" s="4"/>
      <c r="VBP240" s="4"/>
      <c r="VBQ240" s="4"/>
      <c r="VBR240" s="4"/>
      <c r="VBS240" s="4"/>
      <c r="VBT240" s="4"/>
      <c r="VBU240" s="4"/>
      <c r="VBV240" s="4"/>
      <c r="VBW240" s="4"/>
      <c r="VBX240" s="4"/>
      <c r="VBY240" s="4"/>
      <c r="VBZ240" s="4"/>
      <c r="VCA240" s="4"/>
      <c r="VCB240" s="4"/>
      <c r="VCC240" s="4"/>
      <c r="VCD240" s="4"/>
      <c r="VCE240" s="4"/>
      <c r="VCF240" s="4"/>
      <c r="VCG240" s="4"/>
      <c r="VCH240" s="4"/>
      <c r="VCI240" s="4"/>
      <c r="VCJ240" s="4"/>
      <c r="VCK240" s="4"/>
      <c r="VCL240" s="4"/>
      <c r="VCM240" s="4"/>
      <c r="VCN240" s="4"/>
      <c r="VCO240" s="4"/>
      <c r="VCP240" s="4"/>
      <c r="VCQ240" s="4"/>
      <c r="VCR240" s="4"/>
      <c r="VCS240" s="4"/>
      <c r="VCT240" s="4"/>
      <c r="VCU240" s="4"/>
      <c r="VCV240" s="4"/>
      <c r="VCW240" s="4"/>
      <c r="VCX240" s="4"/>
      <c r="VCY240" s="4"/>
      <c r="VCZ240" s="4"/>
      <c r="VDA240" s="4"/>
      <c r="VDB240" s="4"/>
      <c r="VDC240" s="4"/>
      <c r="VDD240" s="4"/>
      <c r="VDE240" s="4"/>
      <c r="VDF240" s="4"/>
      <c r="VDG240" s="4"/>
      <c r="VDH240" s="4"/>
      <c r="VDI240" s="4"/>
      <c r="VDJ240" s="4"/>
      <c r="VDK240" s="4"/>
      <c r="VDL240" s="4"/>
      <c r="VDM240" s="4"/>
      <c r="VDN240" s="4"/>
      <c r="VDO240" s="4"/>
      <c r="VDP240" s="4"/>
      <c r="VDQ240" s="4"/>
      <c r="VDR240" s="4"/>
      <c r="VDS240" s="4"/>
      <c r="VDT240" s="4"/>
      <c r="VDU240" s="4"/>
      <c r="VDV240" s="4"/>
      <c r="VDW240" s="4"/>
      <c r="VDX240" s="4"/>
      <c r="VDY240" s="4"/>
      <c r="VDZ240" s="4"/>
      <c r="VEA240" s="4"/>
      <c r="VEB240" s="4"/>
      <c r="VEC240" s="4"/>
      <c r="VED240" s="4"/>
      <c r="VEE240" s="4"/>
      <c r="VEF240" s="4"/>
      <c r="VEG240" s="4"/>
      <c r="VEH240" s="4"/>
      <c r="VEI240" s="4"/>
      <c r="VEJ240" s="4"/>
      <c r="VEK240" s="4"/>
      <c r="VEL240" s="4"/>
      <c r="VEM240" s="4"/>
      <c r="VEN240" s="4"/>
      <c r="VEO240" s="4"/>
      <c r="VEP240" s="4"/>
      <c r="VEQ240" s="4"/>
      <c r="VER240" s="4"/>
      <c r="VES240" s="4"/>
      <c r="VET240" s="4"/>
      <c r="VEU240" s="4"/>
      <c r="VEV240" s="4"/>
      <c r="VEW240" s="4"/>
      <c r="VEX240" s="4"/>
      <c r="VEY240" s="4"/>
      <c r="VEZ240" s="4"/>
      <c r="VFA240" s="4"/>
      <c r="VFB240" s="4"/>
      <c r="VFC240" s="4"/>
      <c r="VFD240" s="4"/>
      <c r="VFE240" s="4"/>
      <c r="VFF240" s="4"/>
      <c r="VFG240" s="4"/>
      <c r="VFH240" s="4"/>
      <c r="VFI240" s="4"/>
      <c r="VFJ240" s="4"/>
      <c r="VFK240" s="4"/>
      <c r="VFL240" s="4"/>
      <c r="VFM240" s="4"/>
      <c r="VFN240" s="4"/>
      <c r="VFO240" s="4"/>
      <c r="VFP240" s="4"/>
      <c r="VFQ240" s="4"/>
      <c r="VFR240" s="4"/>
      <c r="VFS240" s="4"/>
      <c r="VFT240" s="4"/>
      <c r="VFU240" s="4"/>
      <c r="VFV240" s="4"/>
      <c r="VFW240" s="4"/>
      <c r="VFX240" s="4"/>
      <c r="VFY240" s="4"/>
      <c r="VFZ240" s="4"/>
      <c r="VGA240" s="4"/>
      <c r="VGB240" s="4"/>
      <c r="VGC240" s="4"/>
      <c r="VGD240" s="4"/>
      <c r="VGE240" s="4"/>
      <c r="VGF240" s="4"/>
      <c r="VGG240" s="4"/>
      <c r="VGH240" s="4"/>
      <c r="VGI240" s="4"/>
      <c r="VGJ240" s="4"/>
      <c r="VGK240" s="4"/>
      <c r="VGL240" s="4"/>
      <c r="VGM240" s="4"/>
      <c r="VGN240" s="4"/>
      <c r="VGO240" s="4"/>
      <c r="VGP240" s="4"/>
      <c r="VGQ240" s="4"/>
      <c r="VGR240" s="4"/>
      <c r="VGS240" s="4"/>
      <c r="VGT240" s="4"/>
      <c r="VGU240" s="4"/>
      <c r="VGV240" s="4"/>
      <c r="VGW240" s="4"/>
      <c r="VGX240" s="4"/>
      <c r="VGY240" s="4"/>
      <c r="VGZ240" s="4"/>
      <c r="VHA240" s="4"/>
      <c r="VHB240" s="4"/>
      <c r="VHC240" s="4"/>
      <c r="VHD240" s="4"/>
      <c r="VHE240" s="4"/>
      <c r="VHF240" s="4"/>
      <c r="VHG240" s="4"/>
      <c r="VHH240" s="4"/>
      <c r="VHI240" s="4"/>
      <c r="VHJ240" s="4"/>
      <c r="VHK240" s="4"/>
      <c r="VHL240" s="4"/>
      <c r="VHM240" s="4"/>
      <c r="VHN240" s="4"/>
      <c r="VHO240" s="4"/>
      <c r="VHP240" s="4"/>
      <c r="VHQ240" s="4"/>
      <c r="VHR240" s="4"/>
      <c r="VHS240" s="4"/>
      <c r="VHT240" s="4"/>
      <c r="VHU240" s="4"/>
      <c r="VHV240" s="4"/>
      <c r="VHW240" s="4"/>
      <c r="VHX240" s="4"/>
      <c r="VHY240" s="4"/>
      <c r="VHZ240" s="4"/>
      <c r="VIA240" s="4"/>
      <c r="VIB240" s="4"/>
      <c r="VIC240" s="4"/>
      <c r="VID240" s="4"/>
      <c r="VIE240" s="4"/>
      <c r="VIF240" s="4"/>
      <c r="VIG240" s="4"/>
      <c r="VIH240" s="4"/>
      <c r="VII240" s="4"/>
      <c r="VIJ240" s="4"/>
      <c r="VIK240" s="4"/>
      <c r="VIL240" s="4"/>
      <c r="VIM240" s="4"/>
      <c r="VIN240" s="4"/>
      <c r="VIO240" s="4"/>
      <c r="VIP240" s="4"/>
      <c r="VIQ240" s="4"/>
      <c r="VIR240" s="4"/>
      <c r="VIS240" s="4"/>
      <c r="VIT240" s="4"/>
      <c r="VIU240" s="4"/>
      <c r="VIV240" s="4"/>
      <c r="VIW240" s="4"/>
      <c r="VIX240" s="4"/>
      <c r="VIY240" s="4"/>
      <c r="VIZ240" s="4"/>
      <c r="VJA240" s="4"/>
      <c r="VJB240" s="4"/>
      <c r="VJC240" s="4"/>
      <c r="VJD240" s="4"/>
      <c r="VJE240" s="4"/>
      <c r="VJF240" s="4"/>
      <c r="VJG240" s="4"/>
      <c r="VJH240" s="4"/>
      <c r="VJI240" s="4"/>
      <c r="VJJ240" s="4"/>
      <c r="VJK240" s="4"/>
      <c r="VJL240" s="4"/>
      <c r="VJM240" s="4"/>
      <c r="VJN240" s="4"/>
      <c r="VJO240" s="4"/>
      <c r="VJP240" s="4"/>
      <c r="VJQ240" s="4"/>
      <c r="VJR240" s="4"/>
      <c r="VJS240" s="4"/>
      <c r="VJT240" s="4"/>
      <c r="VJU240" s="4"/>
      <c r="VJV240" s="4"/>
      <c r="VJW240" s="4"/>
      <c r="VJX240" s="4"/>
      <c r="VJY240" s="4"/>
      <c r="VJZ240" s="4"/>
      <c r="VKA240" s="4"/>
      <c r="VKB240" s="4"/>
      <c r="VKC240" s="4"/>
      <c r="VKD240" s="4"/>
      <c r="VKE240" s="4"/>
      <c r="VKF240" s="4"/>
      <c r="VKG240" s="4"/>
      <c r="VKH240" s="4"/>
      <c r="VKI240" s="4"/>
      <c r="VKJ240" s="4"/>
      <c r="VKK240" s="4"/>
      <c r="VKL240" s="4"/>
      <c r="VKM240" s="4"/>
      <c r="VKN240" s="4"/>
      <c r="VKO240" s="4"/>
      <c r="VKP240" s="4"/>
      <c r="VKQ240" s="4"/>
      <c r="VKR240" s="4"/>
      <c r="VKS240" s="4"/>
      <c r="VKT240" s="4"/>
      <c r="VKU240" s="4"/>
      <c r="VKV240" s="4"/>
      <c r="VKW240" s="4"/>
      <c r="VKX240" s="4"/>
      <c r="VKY240" s="4"/>
      <c r="VKZ240" s="4"/>
      <c r="VLA240" s="4"/>
      <c r="VLB240" s="4"/>
      <c r="VLC240" s="4"/>
      <c r="VLD240" s="4"/>
      <c r="VLE240" s="4"/>
      <c r="VLF240" s="4"/>
      <c r="VLG240" s="4"/>
      <c r="VLH240" s="4"/>
      <c r="VLI240" s="4"/>
      <c r="VLJ240" s="4"/>
      <c r="VLK240" s="4"/>
      <c r="VLL240" s="4"/>
      <c r="VLM240" s="4"/>
      <c r="VLN240" s="4"/>
      <c r="VLO240" s="4"/>
      <c r="VLP240" s="4"/>
      <c r="VLQ240" s="4"/>
      <c r="VLR240" s="4"/>
      <c r="VLS240" s="4"/>
      <c r="VLT240" s="4"/>
      <c r="VLU240" s="4"/>
      <c r="VLV240" s="4"/>
      <c r="VLW240" s="4"/>
      <c r="VLX240" s="4"/>
      <c r="VLY240" s="4"/>
      <c r="VLZ240" s="4"/>
      <c r="VMA240" s="4"/>
      <c r="VMB240" s="4"/>
      <c r="VMC240" s="4"/>
      <c r="VMD240" s="4"/>
      <c r="VME240" s="4"/>
      <c r="VMF240" s="4"/>
      <c r="VMG240" s="4"/>
      <c r="VMH240" s="4"/>
      <c r="VMI240" s="4"/>
      <c r="VMJ240" s="4"/>
      <c r="VMK240" s="4"/>
      <c r="VML240" s="4"/>
      <c r="VMM240" s="4"/>
      <c r="VMN240" s="4"/>
      <c r="VMO240" s="4"/>
      <c r="VMP240" s="4"/>
      <c r="VMQ240" s="4"/>
      <c r="VMR240" s="4"/>
      <c r="VMS240" s="4"/>
      <c r="VMT240" s="4"/>
      <c r="VMU240" s="4"/>
      <c r="VMV240" s="4"/>
      <c r="VMW240" s="4"/>
      <c r="VMX240" s="4"/>
      <c r="VMY240" s="4"/>
      <c r="VMZ240" s="4"/>
      <c r="VNA240" s="4"/>
      <c r="VNB240" s="4"/>
      <c r="VNC240" s="4"/>
      <c r="VND240" s="4"/>
      <c r="VNE240" s="4"/>
      <c r="VNF240" s="4"/>
      <c r="VNG240" s="4"/>
      <c r="VNH240" s="4"/>
      <c r="VNI240" s="4"/>
      <c r="VNJ240" s="4"/>
      <c r="VNK240" s="4"/>
      <c r="VNL240" s="4"/>
      <c r="VNM240" s="4"/>
      <c r="VNN240" s="4"/>
      <c r="VNO240" s="4"/>
      <c r="VNP240" s="4"/>
      <c r="VNQ240" s="4"/>
      <c r="VNR240" s="4"/>
      <c r="VNS240" s="4"/>
      <c r="VNT240" s="4"/>
      <c r="VNU240" s="4"/>
      <c r="VNV240" s="4"/>
      <c r="VNW240" s="4"/>
      <c r="VNX240" s="4"/>
      <c r="VNY240" s="4"/>
      <c r="VNZ240" s="4"/>
      <c r="VOA240" s="4"/>
      <c r="VOB240" s="4"/>
      <c r="VOC240" s="4"/>
      <c r="VOD240" s="4"/>
      <c r="VOE240" s="4"/>
      <c r="VOF240" s="4"/>
      <c r="VOG240" s="4"/>
      <c r="VOH240" s="4"/>
      <c r="VOI240" s="4"/>
      <c r="VOJ240" s="4"/>
      <c r="VOK240" s="4"/>
      <c r="VOL240" s="4"/>
      <c r="VOM240" s="4"/>
      <c r="VON240" s="4"/>
      <c r="VOO240" s="4"/>
      <c r="VOP240" s="4"/>
      <c r="VOQ240" s="4"/>
      <c r="VOR240" s="4"/>
      <c r="VOS240" s="4"/>
      <c r="VOT240" s="4"/>
      <c r="VOU240" s="4"/>
      <c r="VOV240" s="4"/>
      <c r="VOW240" s="4"/>
      <c r="VOX240" s="4"/>
      <c r="VOY240" s="4"/>
      <c r="VOZ240" s="4"/>
      <c r="VPA240" s="4"/>
      <c r="VPB240" s="4"/>
      <c r="VPC240" s="4"/>
      <c r="VPD240" s="4"/>
      <c r="VPE240" s="4"/>
      <c r="VPF240" s="4"/>
      <c r="VPG240" s="4"/>
      <c r="VPH240" s="4"/>
      <c r="VPI240" s="4"/>
      <c r="VPJ240" s="4"/>
      <c r="VPK240" s="4"/>
      <c r="VPL240" s="4"/>
      <c r="VPM240" s="4"/>
      <c r="VPN240" s="4"/>
      <c r="VPO240" s="4"/>
      <c r="VPP240" s="4"/>
      <c r="VPQ240" s="4"/>
      <c r="VPR240" s="4"/>
      <c r="VPS240" s="4"/>
      <c r="VPT240" s="4"/>
      <c r="VPU240" s="4"/>
      <c r="VPV240" s="4"/>
      <c r="VPW240" s="4"/>
      <c r="VPX240" s="4"/>
      <c r="VPY240" s="4"/>
      <c r="VPZ240" s="4"/>
      <c r="VQA240" s="4"/>
      <c r="VQB240" s="4"/>
      <c r="VQC240" s="4"/>
      <c r="VQD240" s="4"/>
      <c r="VQE240" s="4"/>
      <c r="VQF240" s="4"/>
      <c r="VQG240" s="4"/>
      <c r="VQH240" s="4"/>
      <c r="VQI240" s="4"/>
      <c r="VQJ240" s="4"/>
      <c r="VQK240" s="4"/>
      <c r="VQL240" s="4"/>
      <c r="VQM240" s="4"/>
      <c r="VQN240" s="4"/>
      <c r="VQO240" s="4"/>
      <c r="VQP240" s="4"/>
      <c r="VQQ240" s="4"/>
      <c r="VQR240" s="4"/>
      <c r="VQS240" s="4"/>
      <c r="VQT240" s="4"/>
      <c r="VQU240" s="4"/>
      <c r="VQV240" s="4"/>
      <c r="VQW240" s="4"/>
      <c r="VQX240" s="4"/>
      <c r="VQY240" s="4"/>
      <c r="VQZ240" s="4"/>
      <c r="VRA240" s="4"/>
      <c r="VRB240" s="4"/>
      <c r="VRC240" s="4"/>
      <c r="VRD240" s="4"/>
      <c r="VRE240" s="4"/>
      <c r="VRF240" s="4"/>
      <c r="VRG240" s="4"/>
      <c r="VRH240" s="4"/>
      <c r="VRI240" s="4"/>
      <c r="VRJ240" s="4"/>
      <c r="VRK240" s="4"/>
      <c r="VRL240" s="4"/>
      <c r="VRM240" s="4"/>
      <c r="VRN240" s="4"/>
      <c r="VRO240" s="4"/>
      <c r="VRP240" s="4"/>
      <c r="VRQ240" s="4"/>
      <c r="VRR240" s="4"/>
      <c r="VRS240" s="4"/>
      <c r="VRT240" s="4"/>
      <c r="VRU240" s="4"/>
      <c r="VRV240" s="4"/>
      <c r="VRW240" s="4"/>
      <c r="VRX240" s="4"/>
      <c r="VRY240" s="4"/>
      <c r="VRZ240" s="4"/>
      <c r="VSA240" s="4"/>
      <c r="VSB240" s="4"/>
      <c r="VSC240" s="4"/>
      <c r="VSD240" s="4"/>
      <c r="VSE240" s="4"/>
      <c r="VSF240" s="4"/>
      <c r="VSG240" s="4"/>
      <c r="VSH240" s="4"/>
      <c r="VSI240" s="4"/>
      <c r="VSJ240" s="4"/>
      <c r="VSK240" s="4"/>
      <c r="VSL240" s="4"/>
      <c r="VSM240" s="4"/>
      <c r="VSN240" s="4"/>
      <c r="VSO240" s="4"/>
      <c r="VSP240" s="4"/>
      <c r="VSQ240" s="4"/>
      <c r="VSR240" s="4"/>
      <c r="VSS240" s="4"/>
      <c r="VST240" s="4"/>
      <c r="VSU240" s="4"/>
      <c r="VSV240" s="4"/>
      <c r="VSW240" s="4"/>
      <c r="VSX240" s="4"/>
      <c r="VSY240" s="4"/>
      <c r="VSZ240" s="4"/>
      <c r="VTA240" s="4"/>
      <c r="VTB240" s="4"/>
      <c r="VTC240" s="4"/>
      <c r="VTD240" s="4"/>
      <c r="VTE240" s="4"/>
      <c r="VTF240" s="4"/>
      <c r="VTG240" s="4"/>
      <c r="VTH240" s="4"/>
      <c r="VTI240" s="4"/>
      <c r="VTJ240" s="4"/>
      <c r="VTK240" s="4"/>
      <c r="VTL240" s="4"/>
      <c r="VTM240" s="4"/>
      <c r="VTN240" s="4"/>
      <c r="VTO240" s="4"/>
      <c r="VTP240" s="4"/>
      <c r="VTQ240" s="4"/>
      <c r="VTR240" s="4"/>
      <c r="VTS240" s="4"/>
      <c r="VTT240" s="4"/>
      <c r="VTU240" s="4"/>
      <c r="VTV240" s="4"/>
      <c r="VTW240" s="4"/>
      <c r="VTX240" s="4"/>
      <c r="VTY240" s="4"/>
      <c r="VTZ240" s="4"/>
      <c r="VUA240" s="4"/>
      <c r="VUB240" s="4"/>
      <c r="VUC240" s="4"/>
      <c r="VUD240" s="4"/>
      <c r="VUE240" s="4"/>
      <c r="VUF240" s="4"/>
      <c r="VUG240" s="4"/>
      <c r="VUH240" s="4"/>
      <c r="VUI240" s="4"/>
      <c r="VUJ240" s="4"/>
      <c r="VUK240" s="4"/>
      <c r="VUL240" s="4"/>
      <c r="VUM240" s="4"/>
      <c r="VUN240" s="4"/>
      <c r="VUO240" s="4"/>
      <c r="VUP240" s="4"/>
      <c r="VUQ240" s="4"/>
      <c r="VUR240" s="4"/>
      <c r="VUS240" s="4"/>
      <c r="VUT240" s="4"/>
      <c r="VUU240" s="4"/>
      <c r="VUV240" s="4"/>
      <c r="VUW240" s="4"/>
      <c r="VUX240" s="4"/>
      <c r="VUY240" s="4"/>
      <c r="VUZ240" s="4"/>
      <c r="VVA240" s="4"/>
      <c r="VVB240" s="4"/>
      <c r="VVC240" s="4"/>
      <c r="VVD240" s="4"/>
      <c r="VVE240" s="4"/>
      <c r="VVF240" s="4"/>
      <c r="VVG240" s="4"/>
      <c r="VVH240" s="4"/>
      <c r="VVI240" s="4"/>
      <c r="VVJ240" s="4"/>
      <c r="VVK240" s="4"/>
      <c r="VVL240" s="4"/>
      <c r="VVM240" s="4"/>
      <c r="VVN240" s="4"/>
      <c r="VVO240" s="4"/>
      <c r="VVP240" s="4"/>
      <c r="VVQ240" s="4"/>
      <c r="VVR240" s="4"/>
      <c r="VVS240" s="4"/>
      <c r="VVT240" s="4"/>
      <c r="VVU240" s="4"/>
      <c r="VVV240" s="4"/>
      <c r="VVW240" s="4"/>
      <c r="VVX240" s="4"/>
      <c r="VVY240" s="4"/>
      <c r="VVZ240" s="4"/>
      <c r="VWA240" s="4"/>
      <c r="VWB240" s="4"/>
      <c r="VWC240" s="4"/>
      <c r="VWD240" s="4"/>
      <c r="VWE240" s="4"/>
      <c r="VWF240" s="4"/>
      <c r="VWG240" s="4"/>
      <c r="VWH240" s="4"/>
      <c r="VWI240" s="4"/>
      <c r="VWJ240" s="4"/>
      <c r="VWK240" s="4"/>
      <c r="VWL240" s="4"/>
      <c r="VWM240" s="4"/>
      <c r="VWN240" s="4"/>
      <c r="VWO240" s="4"/>
      <c r="VWP240" s="4"/>
      <c r="VWQ240" s="4"/>
      <c r="VWR240" s="4"/>
      <c r="VWS240" s="4"/>
      <c r="VWT240" s="4"/>
      <c r="VWU240" s="4"/>
      <c r="VWV240" s="4"/>
      <c r="VWW240" s="4"/>
      <c r="VWX240" s="4"/>
      <c r="VWY240" s="4"/>
      <c r="VWZ240" s="4"/>
      <c r="VXA240" s="4"/>
      <c r="VXB240" s="4"/>
      <c r="VXC240" s="4"/>
      <c r="VXD240" s="4"/>
      <c r="VXE240" s="4"/>
      <c r="VXF240" s="4"/>
      <c r="VXG240" s="4"/>
      <c r="VXH240" s="4"/>
      <c r="VXI240" s="4"/>
      <c r="VXJ240" s="4"/>
      <c r="VXK240" s="4"/>
      <c r="VXL240" s="4"/>
      <c r="VXM240" s="4"/>
      <c r="VXN240" s="4"/>
      <c r="VXO240" s="4"/>
      <c r="VXP240" s="4"/>
      <c r="VXQ240" s="4"/>
      <c r="VXR240" s="4"/>
      <c r="VXS240" s="4"/>
      <c r="VXT240" s="4"/>
      <c r="VXU240" s="4"/>
      <c r="VXV240" s="4"/>
      <c r="VXW240" s="4"/>
      <c r="VXX240" s="4"/>
      <c r="VXY240" s="4"/>
      <c r="VXZ240" s="4"/>
      <c r="VYA240" s="4"/>
      <c r="VYB240" s="4"/>
      <c r="VYC240" s="4"/>
      <c r="VYD240" s="4"/>
      <c r="VYE240" s="4"/>
      <c r="VYF240" s="4"/>
      <c r="VYG240" s="4"/>
      <c r="VYH240" s="4"/>
      <c r="VYI240" s="4"/>
      <c r="VYJ240" s="4"/>
      <c r="VYK240" s="4"/>
      <c r="VYL240" s="4"/>
      <c r="VYM240" s="4"/>
      <c r="VYN240" s="4"/>
      <c r="VYO240" s="4"/>
      <c r="VYP240" s="4"/>
      <c r="VYQ240" s="4"/>
      <c r="VYR240" s="4"/>
      <c r="VYS240" s="4"/>
      <c r="VYT240" s="4"/>
      <c r="VYU240" s="4"/>
      <c r="VYV240" s="4"/>
      <c r="VYW240" s="4"/>
      <c r="VYX240" s="4"/>
      <c r="VYY240" s="4"/>
      <c r="VYZ240" s="4"/>
      <c r="VZA240" s="4"/>
      <c r="VZB240" s="4"/>
      <c r="VZC240" s="4"/>
      <c r="VZD240" s="4"/>
      <c r="VZE240" s="4"/>
      <c r="VZF240" s="4"/>
      <c r="VZG240" s="4"/>
      <c r="VZH240" s="4"/>
      <c r="VZI240" s="4"/>
      <c r="VZJ240" s="4"/>
      <c r="VZK240" s="4"/>
      <c r="VZL240" s="4"/>
      <c r="VZM240" s="4"/>
      <c r="VZN240" s="4"/>
      <c r="VZO240" s="4"/>
      <c r="VZP240" s="4"/>
      <c r="VZQ240" s="4"/>
      <c r="VZR240" s="4"/>
      <c r="VZS240" s="4"/>
      <c r="VZT240" s="4"/>
      <c r="VZU240" s="4"/>
      <c r="VZV240" s="4"/>
      <c r="VZW240" s="4"/>
      <c r="VZX240" s="4"/>
      <c r="VZY240" s="4"/>
      <c r="VZZ240" s="4"/>
      <c r="WAA240" s="4"/>
      <c r="WAB240" s="4"/>
      <c r="WAC240" s="4"/>
      <c r="WAD240" s="4"/>
      <c r="WAE240" s="4"/>
      <c r="WAF240" s="4"/>
      <c r="WAG240" s="4"/>
      <c r="WAH240" s="4"/>
      <c r="WAI240" s="4"/>
      <c r="WAJ240" s="4"/>
      <c r="WAK240" s="4"/>
      <c r="WAL240" s="4"/>
      <c r="WAM240" s="4"/>
      <c r="WAN240" s="4"/>
      <c r="WAO240" s="4"/>
      <c r="WAP240" s="4"/>
      <c r="WAQ240" s="4"/>
      <c r="WAR240" s="4"/>
      <c r="WAS240" s="4"/>
      <c r="WAT240" s="4"/>
      <c r="WAU240" s="4"/>
      <c r="WAV240" s="4"/>
      <c r="WAW240" s="4"/>
      <c r="WAX240" s="4"/>
      <c r="WAY240" s="4"/>
      <c r="WAZ240" s="4"/>
      <c r="WBA240" s="4"/>
      <c r="WBB240" s="4"/>
      <c r="WBC240" s="4"/>
      <c r="WBD240" s="4"/>
      <c r="WBE240" s="4"/>
      <c r="WBF240" s="4"/>
      <c r="WBG240" s="4"/>
      <c r="WBH240" s="4"/>
      <c r="WBI240" s="4"/>
      <c r="WBJ240" s="4"/>
      <c r="WBK240" s="4"/>
      <c r="WBL240" s="4"/>
      <c r="WBM240" s="4"/>
      <c r="WBN240" s="4"/>
      <c r="WBO240" s="4"/>
      <c r="WBP240" s="4"/>
      <c r="WBQ240" s="4"/>
      <c r="WBR240" s="4"/>
      <c r="WBS240" s="4"/>
      <c r="WBT240" s="4"/>
      <c r="WBU240" s="4"/>
      <c r="WBV240" s="4"/>
      <c r="WBW240" s="4"/>
      <c r="WBX240" s="4"/>
      <c r="WBY240" s="4"/>
      <c r="WBZ240" s="4"/>
      <c r="WCA240" s="4"/>
      <c r="WCB240" s="4"/>
      <c r="WCC240" s="4"/>
      <c r="WCD240" s="4"/>
      <c r="WCE240" s="4"/>
      <c r="WCF240" s="4"/>
      <c r="WCG240" s="4"/>
      <c r="WCH240" s="4"/>
      <c r="WCI240" s="4"/>
      <c r="WCJ240" s="4"/>
      <c r="WCK240" s="4"/>
      <c r="WCL240" s="4"/>
      <c r="WCM240" s="4"/>
      <c r="WCN240" s="4"/>
      <c r="WCO240" s="4"/>
      <c r="WCP240" s="4"/>
      <c r="WCQ240" s="4"/>
      <c r="WCR240" s="4"/>
      <c r="WCS240" s="4"/>
      <c r="WCT240" s="4"/>
      <c r="WCU240" s="4"/>
      <c r="WCV240" s="4"/>
      <c r="WCW240" s="4"/>
      <c r="WCX240" s="4"/>
      <c r="WCY240" s="4"/>
      <c r="WCZ240" s="4"/>
      <c r="WDA240" s="4"/>
      <c r="WDB240" s="4"/>
      <c r="WDC240" s="4"/>
      <c r="WDD240" s="4"/>
      <c r="WDE240" s="4"/>
      <c r="WDF240" s="4"/>
      <c r="WDG240" s="4"/>
      <c r="WDH240" s="4"/>
      <c r="WDI240" s="4"/>
      <c r="WDJ240" s="4"/>
      <c r="WDK240" s="4"/>
      <c r="WDL240" s="4"/>
      <c r="WDM240" s="4"/>
      <c r="WDN240" s="4"/>
      <c r="WDO240" s="4"/>
      <c r="WDP240" s="4"/>
      <c r="WDQ240" s="4"/>
      <c r="WDR240" s="4"/>
      <c r="WDS240" s="4"/>
      <c r="WDT240" s="4"/>
      <c r="WDU240" s="4"/>
      <c r="WDV240" s="4"/>
      <c r="WDW240" s="4"/>
      <c r="WDX240" s="4"/>
      <c r="WDY240" s="4"/>
      <c r="WDZ240" s="4"/>
      <c r="WEA240" s="4"/>
      <c r="WEB240" s="4"/>
      <c r="WEC240" s="4"/>
      <c r="WED240" s="4"/>
      <c r="WEE240" s="4"/>
      <c r="WEF240" s="4"/>
      <c r="WEG240" s="4"/>
      <c r="WEH240" s="4"/>
      <c r="WEI240" s="4"/>
      <c r="WEJ240" s="4"/>
      <c r="WEK240" s="4"/>
      <c r="WEL240" s="4"/>
      <c r="WEM240" s="4"/>
      <c r="WEN240" s="4"/>
      <c r="WEO240" s="4"/>
      <c r="WEP240" s="4"/>
      <c r="WEQ240" s="4"/>
      <c r="WER240" s="4"/>
      <c r="WES240" s="4"/>
      <c r="WET240" s="4"/>
      <c r="WEU240" s="4"/>
      <c r="WEV240" s="4"/>
      <c r="WEW240" s="4"/>
      <c r="WEX240" s="4"/>
      <c r="WEY240" s="4"/>
      <c r="WEZ240" s="4"/>
      <c r="WFA240" s="4"/>
      <c r="WFB240" s="4"/>
      <c r="WFC240" s="4"/>
      <c r="WFD240" s="4"/>
      <c r="WFE240" s="4"/>
      <c r="WFF240" s="4"/>
      <c r="WFG240" s="4"/>
      <c r="WFH240" s="4"/>
      <c r="WFI240" s="4"/>
      <c r="WFJ240" s="4"/>
      <c r="WFK240" s="4"/>
      <c r="WFL240" s="4"/>
      <c r="WFM240" s="4"/>
      <c r="WFN240" s="4"/>
      <c r="WFO240" s="4"/>
      <c r="WFP240" s="4"/>
      <c r="WFQ240" s="4"/>
      <c r="WFR240" s="4"/>
      <c r="WFS240" s="4"/>
      <c r="WFT240" s="4"/>
      <c r="WFU240" s="4"/>
      <c r="WFV240" s="4"/>
      <c r="WFW240" s="4"/>
      <c r="WFX240" s="4"/>
      <c r="WFY240" s="4"/>
      <c r="WFZ240" s="4"/>
      <c r="WGA240" s="4"/>
      <c r="WGB240" s="4"/>
      <c r="WGC240" s="4"/>
      <c r="WGD240" s="4"/>
      <c r="WGE240" s="4"/>
      <c r="WGF240" s="4"/>
      <c r="WGG240" s="4"/>
      <c r="WGH240" s="4"/>
      <c r="WGI240" s="4"/>
      <c r="WGJ240" s="4"/>
      <c r="WGK240" s="4"/>
      <c r="WGL240" s="4"/>
      <c r="WGM240" s="4"/>
      <c r="WGN240" s="4"/>
      <c r="WGO240" s="4"/>
      <c r="WGP240" s="4"/>
      <c r="WGQ240" s="4"/>
      <c r="WGR240" s="4"/>
      <c r="WGS240" s="4"/>
      <c r="WGT240" s="4"/>
      <c r="WGU240" s="4"/>
      <c r="WGV240" s="4"/>
      <c r="WGW240" s="4"/>
      <c r="WGX240" s="4"/>
      <c r="WGY240" s="4"/>
      <c r="WGZ240" s="4"/>
      <c r="WHA240" s="4"/>
      <c r="WHB240" s="4"/>
      <c r="WHC240" s="4"/>
      <c r="WHD240" s="4"/>
      <c r="WHE240" s="4"/>
      <c r="WHF240" s="4"/>
      <c r="WHG240" s="4"/>
      <c r="WHH240" s="4"/>
      <c r="WHI240" s="4"/>
      <c r="WHJ240" s="4"/>
      <c r="WHK240" s="4"/>
      <c r="WHL240" s="4"/>
      <c r="WHM240" s="4"/>
      <c r="WHN240" s="4"/>
      <c r="WHO240" s="4"/>
      <c r="WHP240" s="4"/>
      <c r="WHQ240" s="4"/>
      <c r="WHR240" s="4"/>
      <c r="WHS240" s="4"/>
      <c r="WHT240" s="4"/>
      <c r="WHU240" s="4"/>
      <c r="WHV240" s="4"/>
      <c r="WHW240" s="4"/>
      <c r="WHX240" s="4"/>
      <c r="WHY240" s="4"/>
      <c r="WHZ240" s="4"/>
      <c r="WIA240" s="4"/>
      <c r="WIB240" s="4"/>
      <c r="WIC240" s="4"/>
      <c r="WID240" s="4"/>
      <c r="WIE240" s="4"/>
      <c r="WIF240" s="4"/>
      <c r="WIG240" s="4"/>
      <c r="WIH240" s="4"/>
      <c r="WII240" s="4"/>
      <c r="WIJ240" s="4"/>
      <c r="WIK240" s="4"/>
      <c r="WIL240" s="4"/>
      <c r="WIM240" s="4"/>
      <c r="WIN240" s="4"/>
      <c r="WIO240" s="4"/>
      <c r="WIP240" s="4"/>
      <c r="WIQ240" s="4"/>
      <c r="WIR240" s="4"/>
      <c r="WIS240" s="4"/>
      <c r="WIT240" s="4"/>
      <c r="WIU240" s="4"/>
      <c r="WIV240" s="4"/>
      <c r="WIW240" s="4"/>
      <c r="WIX240" s="4"/>
      <c r="WIY240" s="4"/>
      <c r="WIZ240" s="4"/>
      <c r="WJA240" s="4"/>
      <c r="WJB240" s="4"/>
      <c r="WJC240" s="4"/>
      <c r="WJD240" s="4"/>
      <c r="WJE240" s="4"/>
      <c r="WJF240" s="4"/>
      <c r="WJG240" s="4"/>
      <c r="WJH240" s="4"/>
      <c r="WJI240" s="4"/>
      <c r="WJJ240" s="4"/>
      <c r="WJK240" s="4"/>
      <c r="WJL240" s="4"/>
      <c r="WJM240" s="4"/>
      <c r="WJN240" s="4"/>
      <c r="WJO240" s="4"/>
      <c r="WJP240" s="4"/>
      <c r="WJQ240" s="4"/>
      <c r="WJR240" s="4"/>
      <c r="WJS240" s="4"/>
      <c r="WJT240" s="4"/>
      <c r="WJU240" s="4"/>
      <c r="WJV240" s="4"/>
      <c r="WJW240" s="4"/>
      <c r="WJX240" s="4"/>
      <c r="WJY240" s="4"/>
      <c r="WJZ240" s="4"/>
      <c r="WKA240" s="4"/>
      <c r="WKB240" s="4"/>
      <c r="WKC240" s="4"/>
      <c r="WKD240" s="4"/>
      <c r="WKE240" s="4"/>
      <c r="WKF240" s="4"/>
      <c r="WKG240" s="4"/>
      <c r="WKH240" s="4"/>
      <c r="WKI240" s="4"/>
      <c r="WKJ240" s="4"/>
      <c r="WKK240" s="4"/>
      <c r="WKL240" s="4"/>
      <c r="WKM240" s="4"/>
      <c r="WKN240" s="4"/>
      <c r="WKO240" s="4"/>
      <c r="WKP240" s="4"/>
      <c r="WKQ240" s="4"/>
      <c r="WKR240" s="4"/>
      <c r="WKS240" s="4"/>
      <c r="WKT240" s="4"/>
      <c r="WKU240" s="4"/>
      <c r="WKV240" s="4"/>
      <c r="WKW240" s="4"/>
      <c r="WKX240" s="4"/>
      <c r="WKY240" s="4"/>
      <c r="WKZ240" s="4"/>
      <c r="WLA240" s="4"/>
      <c r="WLB240" s="4"/>
      <c r="WLC240" s="4"/>
      <c r="WLD240" s="4"/>
      <c r="WLE240" s="4"/>
      <c r="WLF240" s="4"/>
      <c r="WLG240" s="4"/>
      <c r="WLH240" s="4"/>
      <c r="WLI240" s="4"/>
      <c r="WLJ240" s="4"/>
      <c r="WLK240" s="4"/>
      <c r="WLL240" s="4"/>
      <c r="WLM240" s="4"/>
      <c r="WLN240" s="4"/>
      <c r="WLO240" s="4"/>
      <c r="WLP240" s="4"/>
      <c r="WLQ240" s="4"/>
      <c r="WLR240" s="4"/>
      <c r="WLS240" s="4"/>
      <c r="WLT240" s="4"/>
      <c r="WLU240" s="4"/>
      <c r="WLV240" s="4"/>
      <c r="WLW240" s="4"/>
      <c r="WLX240" s="4"/>
      <c r="WLY240" s="4"/>
      <c r="WLZ240" s="4"/>
      <c r="WMA240" s="4"/>
      <c r="WMB240" s="4"/>
      <c r="WMC240" s="4"/>
      <c r="WMD240" s="4"/>
      <c r="WME240" s="4"/>
      <c r="WMF240" s="4"/>
      <c r="WMG240" s="4"/>
      <c r="WMH240" s="4"/>
      <c r="WMI240" s="4"/>
      <c r="WMJ240" s="4"/>
      <c r="WMK240" s="4"/>
      <c r="WML240" s="4"/>
      <c r="WMM240" s="4"/>
      <c r="WMN240" s="4"/>
      <c r="WMO240" s="4"/>
      <c r="WMP240" s="4"/>
      <c r="WMQ240" s="4"/>
      <c r="WMR240" s="4"/>
      <c r="WMS240" s="4"/>
      <c r="WMT240" s="4"/>
      <c r="WMU240" s="4"/>
      <c r="WMV240" s="4"/>
      <c r="WMW240" s="4"/>
      <c r="WMX240" s="4"/>
      <c r="WMY240" s="4"/>
      <c r="WMZ240" s="4"/>
      <c r="WNA240" s="4"/>
      <c r="WNB240" s="4"/>
      <c r="WNC240" s="4"/>
      <c r="WND240" s="4"/>
      <c r="WNE240" s="4"/>
      <c r="WNF240" s="4"/>
      <c r="WNG240" s="4"/>
      <c r="WNH240" s="4"/>
      <c r="WNI240" s="4"/>
      <c r="WNJ240" s="4"/>
      <c r="WNK240" s="4"/>
      <c r="WNL240" s="4"/>
      <c r="WNM240" s="4"/>
      <c r="WNN240" s="4"/>
      <c r="WNO240" s="4"/>
      <c r="WNP240" s="4"/>
      <c r="WNQ240" s="4"/>
      <c r="WNR240" s="4"/>
      <c r="WNS240" s="4"/>
      <c r="WNT240" s="4"/>
      <c r="WNU240" s="4"/>
      <c r="WNV240" s="4"/>
      <c r="WNW240" s="4"/>
      <c r="WNX240" s="4"/>
      <c r="WNY240" s="4"/>
      <c r="WNZ240" s="4"/>
      <c r="WOA240" s="4"/>
      <c r="WOB240" s="4"/>
      <c r="WOC240" s="4"/>
      <c r="WOD240" s="4"/>
      <c r="WOE240" s="4"/>
      <c r="WOF240" s="4"/>
      <c r="WOG240" s="4"/>
      <c r="WOH240" s="4"/>
      <c r="WOI240" s="4"/>
      <c r="WOJ240" s="4"/>
      <c r="WOK240" s="4"/>
      <c r="WOL240" s="4"/>
      <c r="WOM240" s="4"/>
      <c r="WON240" s="4"/>
      <c r="WOO240" s="4"/>
      <c r="WOP240" s="4"/>
      <c r="WOQ240" s="4"/>
      <c r="WOR240" s="4"/>
      <c r="WOS240" s="4"/>
      <c r="WOT240" s="4"/>
      <c r="WOU240" s="4"/>
      <c r="WOV240" s="4"/>
      <c r="WOW240" s="4"/>
      <c r="WOX240" s="4"/>
      <c r="WOY240" s="4"/>
      <c r="WOZ240" s="4"/>
      <c r="WPA240" s="4"/>
      <c r="WPB240" s="4"/>
      <c r="WPC240" s="4"/>
      <c r="WPD240" s="4"/>
      <c r="WPE240" s="4"/>
      <c r="WPF240" s="4"/>
      <c r="WPG240" s="4"/>
      <c r="WPH240" s="4"/>
      <c r="WPI240" s="4"/>
      <c r="WPJ240" s="4"/>
      <c r="WPK240" s="4"/>
      <c r="WPL240" s="4"/>
      <c r="WPM240" s="4"/>
      <c r="WPN240" s="4"/>
      <c r="WPO240" s="4"/>
      <c r="WPP240" s="4"/>
      <c r="WPQ240" s="4"/>
      <c r="WPR240" s="4"/>
      <c r="WPS240" s="4"/>
      <c r="WPT240" s="4"/>
      <c r="WPU240" s="4"/>
      <c r="WPV240" s="4"/>
      <c r="WPW240" s="4"/>
      <c r="WPX240" s="4"/>
      <c r="WPY240" s="4"/>
      <c r="WPZ240" s="4"/>
      <c r="WQA240" s="4"/>
      <c r="WQB240" s="4"/>
      <c r="WQC240" s="4"/>
      <c r="WQD240" s="4"/>
      <c r="WQE240" s="4"/>
      <c r="WQF240" s="4"/>
      <c r="WQG240" s="4"/>
      <c r="WQH240" s="4"/>
      <c r="WQI240" s="4"/>
      <c r="WQJ240" s="4"/>
      <c r="WQK240" s="4"/>
      <c r="WQL240" s="4"/>
      <c r="WQM240" s="4"/>
      <c r="WQN240" s="4"/>
      <c r="WQO240" s="4"/>
      <c r="WQP240" s="4"/>
      <c r="WQQ240" s="4"/>
      <c r="WQR240" s="4"/>
      <c r="WQS240" s="4"/>
      <c r="WQT240" s="4"/>
      <c r="WQU240" s="4"/>
      <c r="WQV240" s="4"/>
      <c r="WQW240" s="4"/>
      <c r="WQX240" s="4"/>
      <c r="WQY240" s="4"/>
      <c r="WQZ240" s="4"/>
      <c r="WRA240" s="4"/>
      <c r="WRB240" s="4"/>
      <c r="WRC240" s="4"/>
      <c r="WRD240" s="4"/>
      <c r="WRE240" s="4"/>
      <c r="WRF240" s="4"/>
      <c r="WRG240" s="4"/>
      <c r="WRH240" s="4"/>
      <c r="WRI240" s="4"/>
      <c r="WRJ240" s="4"/>
      <c r="WRK240" s="4"/>
      <c r="WRL240" s="4"/>
      <c r="WRM240" s="4"/>
      <c r="WRN240" s="4"/>
      <c r="WRO240" s="4"/>
      <c r="WRP240" s="4"/>
      <c r="WRQ240" s="4"/>
      <c r="WRR240" s="4"/>
      <c r="WRS240" s="4"/>
      <c r="WRT240" s="4"/>
      <c r="WRU240" s="4"/>
      <c r="WRV240" s="4"/>
      <c r="WRW240" s="4"/>
      <c r="WRX240" s="4"/>
      <c r="WRY240" s="4"/>
      <c r="WRZ240" s="4"/>
      <c r="WSA240" s="4"/>
      <c r="WSB240" s="4"/>
      <c r="WSC240" s="4"/>
      <c r="WSD240" s="4"/>
      <c r="WSE240" s="4"/>
      <c r="WSF240" s="4"/>
      <c r="WSG240" s="4"/>
      <c r="WSH240" s="4"/>
      <c r="WSI240" s="4"/>
      <c r="WSJ240" s="4"/>
      <c r="WSK240" s="4"/>
      <c r="WSL240" s="4"/>
      <c r="WSM240" s="4"/>
      <c r="WSN240" s="4"/>
      <c r="WSO240" s="4"/>
      <c r="WSP240" s="4"/>
      <c r="WSQ240" s="4"/>
      <c r="WSR240" s="4"/>
      <c r="WSS240" s="4"/>
      <c r="WST240" s="4"/>
      <c r="WSU240" s="4"/>
      <c r="WSV240" s="4"/>
      <c r="WSW240" s="4"/>
      <c r="WSX240" s="4"/>
      <c r="WSY240" s="4"/>
      <c r="WSZ240" s="4"/>
      <c r="WTA240" s="4"/>
      <c r="WTB240" s="4"/>
      <c r="WTC240" s="4"/>
      <c r="WTD240" s="4"/>
      <c r="WTE240" s="4"/>
      <c r="WTF240" s="4"/>
      <c r="WTG240" s="4"/>
      <c r="WTH240" s="4"/>
      <c r="WTI240" s="4"/>
      <c r="WTJ240" s="4"/>
      <c r="WTK240" s="4"/>
      <c r="WTL240" s="4"/>
      <c r="WTM240" s="4"/>
      <c r="WTN240" s="4"/>
      <c r="WTO240" s="4"/>
      <c r="WTP240" s="4"/>
      <c r="WTQ240" s="4"/>
      <c r="WTR240" s="4"/>
      <c r="WTS240" s="4"/>
      <c r="WTT240" s="4"/>
      <c r="WTU240" s="4"/>
      <c r="WTV240" s="4"/>
      <c r="WTW240" s="4"/>
      <c r="WTX240" s="4"/>
      <c r="WTY240" s="4"/>
      <c r="WTZ240" s="4"/>
      <c r="WUA240" s="4"/>
      <c r="WUB240" s="4"/>
      <c r="WUC240" s="4"/>
      <c r="WUD240" s="4"/>
      <c r="WUE240" s="4"/>
      <c r="WUF240" s="4"/>
      <c r="WUG240" s="4"/>
      <c r="WUH240" s="4"/>
      <c r="WUI240" s="4"/>
      <c r="WUJ240" s="4"/>
      <c r="WUK240" s="4"/>
      <c r="WUL240" s="4"/>
      <c r="WUM240" s="4"/>
      <c r="WUN240" s="4"/>
      <c r="WUO240" s="4"/>
      <c r="WUP240" s="4"/>
      <c r="WUQ240" s="4"/>
      <c r="WUR240" s="4"/>
      <c r="WUS240" s="4"/>
      <c r="WUT240" s="4"/>
      <c r="WUU240" s="4"/>
      <c r="WUV240" s="4"/>
      <c r="WUW240" s="4"/>
      <c r="WUX240" s="4"/>
      <c r="WUY240" s="4"/>
      <c r="WUZ240" s="4"/>
      <c r="WVA240" s="4"/>
      <c r="WVB240" s="4"/>
      <c r="WVC240" s="4"/>
      <c r="WVD240" s="4"/>
      <c r="WVE240" s="4"/>
      <c r="WVF240" s="4"/>
      <c r="WVG240" s="4"/>
      <c r="WVH240" s="4"/>
      <c r="WVI240" s="4"/>
      <c r="WVJ240" s="4"/>
      <c r="WVK240" s="4"/>
      <c r="WVL240" s="4"/>
      <c r="WVM240" s="4"/>
      <c r="WVN240" s="4"/>
      <c r="WVO240" s="4"/>
      <c r="WVP240" s="4"/>
      <c r="WVQ240" s="4"/>
      <c r="WVR240" s="4"/>
      <c r="WVS240" s="4"/>
      <c r="WVT240" s="4"/>
      <c r="WVU240" s="4"/>
      <c r="WVV240" s="4"/>
      <c r="WVW240" s="4"/>
      <c r="WVX240" s="4"/>
      <c r="WVY240" s="4"/>
      <c r="WVZ240" s="4"/>
      <c r="WWA240" s="4"/>
      <c r="WWB240" s="4"/>
      <c r="WWC240" s="4"/>
      <c r="WWD240" s="4"/>
      <c r="WWE240" s="4"/>
      <c r="WWF240" s="4"/>
      <c r="WWG240" s="4"/>
      <c r="WWH240" s="4"/>
      <c r="WWI240" s="4"/>
      <c r="WWJ240" s="4"/>
      <c r="WWK240" s="4"/>
      <c r="WWL240" s="4"/>
      <c r="WWM240" s="4"/>
      <c r="WWN240" s="4"/>
      <c r="WWO240" s="4"/>
      <c r="WWP240" s="4"/>
      <c r="WWQ240" s="4"/>
      <c r="WWR240" s="4"/>
      <c r="WWS240" s="4"/>
      <c r="WWT240" s="4"/>
      <c r="WWU240" s="4"/>
      <c r="WWV240" s="4"/>
      <c r="WWW240" s="4"/>
      <c r="WWX240" s="4"/>
      <c r="WWY240" s="4"/>
      <c r="WWZ240" s="4"/>
      <c r="WXA240" s="4"/>
      <c r="WXB240" s="4"/>
      <c r="WXC240" s="4"/>
      <c r="WXD240" s="4"/>
      <c r="WXE240" s="4"/>
      <c r="WXF240" s="4"/>
      <c r="WXG240" s="4"/>
      <c r="WXH240" s="4"/>
      <c r="WXI240" s="4"/>
      <c r="WXJ240" s="4"/>
      <c r="WXK240" s="4"/>
      <c r="WXL240" s="4"/>
      <c r="WXM240" s="4"/>
      <c r="WXN240" s="4"/>
      <c r="WXO240" s="4"/>
      <c r="WXP240" s="4"/>
      <c r="WXQ240" s="4"/>
      <c r="WXR240" s="4"/>
      <c r="WXS240" s="4"/>
      <c r="WXT240" s="4"/>
      <c r="WXU240" s="4"/>
      <c r="WXV240" s="4"/>
      <c r="WXW240" s="4"/>
      <c r="WXX240" s="4"/>
      <c r="WXY240" s="4"/>
      <c r="WXZ240" s="4"/>
      <c r="WYA240" s="4"/>
      <c r="WYB240" s="4"/>
      <c r="WYC240" s="4"/>
      <c r="WYD240" s="4"/>
      <c r="WYE240" s="4"/>
      <c r="WYF240" s="4"/>
      <c r="WYG240" s="4"/>
      <c r="WYH240" s="4"/>
      <c r="WYI240" s="4"/>
      <c r="WYJ240" s="4"/>
      <c r="WYK240" s="4"/>
      <c r="WYL240" s="4"/>
      <c r="WYM240" s="4"/>
      <c r="WYN240" s="4"/>
      <c r="WYO240" s="4"/>
      <c r="WYP240" s="4"/>
      <c r="WYQ240" s="4"/>
      <c r="WYR240" s="4"/>
      <c r="WYS240" s="4"/>
      <c r="WYT240" s="4"/>
      <c r="WYU240" s="4"/>
      <c r="WYV240" s="4"/>
      <c r="WYW240" s="4"/>
      <c r="WYX240" s="4"/>
      <c r="WYY240" s="4"/>
      <c r="WYZ240" s="4"/>
      <c r="WZA240" s="4"/>
      <c r="WZB240" s="4"/>
      <c r="WZC240" s="4"/>
      <c r="WZD240" s="4"/>
      <c r="WZE240" s="4"/>
      <c r="WZF240" s="4"/>
      <c r="WZG240" s="4"/>
      <c r="WZH240" s="4"/>
      <c r="WZI240" s="4"/>
      <c r="WZJ240" s="4"/>
      <c r="WZK240" s="4"/>
      <c r="WZL240" s="4"/>
      <c r="WZM240" s="4"/>
      <c r="WZN240" s="4"/>
      <c r="WZO240" s="4"/>
      <c r="WZP240" s="4"/>
      <c r="WZQ240" s="4"/>
      <c r="WZR240" s="4"/>
      <c r="WZS240" s="4"/>
      <c r="WZT240" s="4"/>
      <c r="WZU240" s="4"/>
      <c r="WZV240" s="4"/>
      <c r="WZW240" s="4"/>
      <c r="WZX240" s="4"/>
      <c r="WZY240" s="4"/>
      <c r="WZZ240" s="4"/>
      <c r="XAA240" s="4"/>
      <c r="XAB240" s="4"/>
      <c r="XAC240" s="4"/>
      <c r="XAD240" s="4"/>
      <c r="XAE240" s="4"/>
      <c r="XAF240" s="4"/>
      <c r="XAG240" s="4"/>
      <c r="XAH240" s="4"/>
      <c r="XAI240" s="4"/>
      <c r="XAJ240" s="4"/>
      <c r="XAK240" s="4"/>
      <c r="XAL240" s="4"/>
      <c r="XAM240" s="4"/>
      <c r="XAN240" s="4"/>
      <c r="XAO240" s="4"/>
      <c r="XAP240" s="4"/>
      <c r="XAQ240" s="4"/>
      <c r="XAR240" s="4"/>
      <c r="XAS240" s="4"/>
      <c r="XAT240" s="4"/>
      <c r="XAU240" s="4"/>
      <c r="XAV240" s="4"/>
      <c r="XAW240" s="4"/>
      <c r="XAX240" s="4"/>
      <c r="XAY240" s="4"/>
      <c r="XAZ240" s="4"/>
      <c r="XBA240" s="4"/>
      <c r="XBB240" s="4"/>
      <c r="XBC240" s="4"/>
      <c r="XBD240" s="4"/>
      <c r="XBE240" s="4"/>
      <c r="XBF240" s="4"/>
      <c r="XBG240" s="4"/>
      <c r="XBH240" s="4"/>
      <c r="XBI240" s="4"/>
      <c r="XBJ240" s="4"/>
      <c r="XBK240" s="4"/>
      <c r="XBL240" s="4"/>
      <c r="XBM240" s="4"/>
      <c r="XBN240" s="4"/>
      <c r="XBO240" s="4"/>
      <c r="XBP240" s="4"/>
      <c r="XBQ240" s="4"/>
      <c r="XBR240" s="4"/>
      <c r="XBS240" s="4"/>
      <c r="XBT240" s="4"/>
      <c r="XBU240" s="4"/>
      <c r="XBV240" s="4"/>
      <c r="XBW240" s="4"/>
      <c r="XBX240" s="4"/>
      <c r="XBY240" s="4"/>
      <c r="XBZ240" s="4"/>
      <c r="XCA240" s="4"/>
      <c r="XCB240" s="4"/>
      <c r="XCC240" s="4"/>
      <c r="XCD240" s="4"/>
      <c r="XCE240" s="4"/>
      <c r="XCF240" s="4"/>
      <c r="XCG240" s="4"/>
      <c r="XCH240" s="4"/>
      <c r="XCI240" s="4"/>
      <c r="XCJ240" s="4"/>
      <c r="XCK240" s="4"/>
      <c r="XCL240" s="4"/>
      <c r="XCM240" s="4"/>
      <c r="XCN240" s="4"/>
      <c r="XCO240" s="4"/>
      <c r="XCP240" s="4"/>
      <c r="XCQ240" s="4"/>
      <c r="XCR240" s="4"/>
      <c r="XCS240" s="4"/>
      <c r="XCT240" s="4"/>
      <c r="XCU240" s="4"/>
      <c r="XCV240" s="4"/>
      <c r="XCW240" s="4"/>
      <c r="XCX240" s="4"/>
      <c r="XCY240" s="4"/>
      <c r="XCZ240" s="4"/>
      <c r="XDA240" s="4"/>
      <c r="XDB240" s="4"/>
      <c r="XDC240" s="4"/>
      <c r="XDD240" s="4"/>
      <c r="XDE240" s="4"/>
      <c r="XDF240" s="4"/>
      <c r="XDG240" s="4"/>
      <c r="XDH240" s="4"/>
      <c r="XDI240" s="4"/>
      <c r="XDJ240" s="4"/>
      <c r="XDK240" s="4"/>
      <c r="XDL240" s="4"/>
      <c r="XDM240" s="4"/>
      <c r="XDN240" s="4"/>
      <c r="XDO240" s="4"/>
      <c r="XDP240" s="4"/>
    </row>
    <row r="241" ht="60" customHeight="1" spans="1:9">
      <c r="A241" s="29"/>
      <c r="B241" s="30">
        <v>237</v>
      </c>
      <c r="C241" s="31" t="s">
        <v>599</v>
      </c>
      <c r="D241" s="42"/>
      <c r="E241" s="33">
        <v>10</v>
      </c>
      <c r="F241" s="34">
        <v>14</v>
      </c>
      <c r="G241" s="30">
        <v>6976975612880</v>
      </c>
      <c r="H241" s="35" t="s">
        <v>600</v>
      </c>
      <c r="I241" s="36"/>
    </row>
    <row r="242" ht="45" customHeight="1" spans="1:9">
      <c r="A242" s="29"/>
      <c r="B242" s="30">
        <v>238</v>
      </c>
      <c r="C242" s="31" t="s">
        <v>601</v>
      </c>
      <c r="D242" s="42"/>
      <c r="E242" s="33">
        <v>20</v>
      </c>
      <c r="F242" s="34">
        <v>39</v>
      </c>
      <c r="G242" s="30">
        <v>6976975614969</v>
      </c>
      <c r="H242" s="35" t="s">
        <v>602</v>
      </c>
      <c r="I242" s="36" t="s">
        <v>603</v>
      </c>
    </row>
    <row r="243" ht="45" customHeight="1" spans="1:9">
      <c r="A243" s="29"/>
      <c r="B243" s="30">
        <v>239</v>
      </c>
      <c r="C243" s="31" t="s">
        <v>604</v>
      </c>
      <c r="D243" s="42"/>
      <c r="E243" s="33">
        <v>20</v>
      </c>
      <c r="F243" s="34">
        <v>40</v>
      </c>
      <c r="G243" s="30">
        <v>6976975614952</v>
      </c>
      <c r="H243" s="35" t="s">
        <v>605</v>
      </c>
      <c r="I243" s="36"/>
    </row>
    <row r="244" ht="45" customHeight="1" spans="1:9">
      <c r="A244" s="29"/>
      <c r="B244" s="30">
        <v>240</v>
      </c>
      <c r="C244" s="31" t="s">
        <v>606</v>
      </c>
      <c r="D244" s="42"/>
      <c r="E244" s="33">
        <v>15</v>
      </c>
      <c r="F244" s="34">
        <v>46</v>
      </c>
      <c r="G244" s="30">
        <v>6976975614938</v>
      </c>
      <c r="H244" s="35" t="s">
        <v>607</v>
      </c>
      <c r="I244" s="36"/>
    </row>
    <row r="245" ht="45" customHeight="1" spans="1:9">
      <c r="A245" s="29"/>
      <c r="B245" s="30">
        <v>241</v>
      </c>
      <c r="C245" s="31" t="s">
        <v>608</v>
      </c>
      <c r="D245" s="42"/>
      <c r="E245" s="33">
        <v>15</v>
      </c>
      <c r="F245" s="34">
        <v>39</v>
      </c>
      <c r="G245" s="30">
        <v>6976975614945</v>
      </c>
      <c r="H245" s="35" t="s">
        <v>609</v>
      </c>
      <c r="I245" s="36"/>
    </row>
    <row r="246" s="7" customFormat="1" ht="180" customHeight="1" spans="1:9">
      <c r="B246" s="30">
        <v>242</v>
      </c>
      <c r="C246" s="31" t="s">
        <v>610</v>
      </c>
      <c r="D246" s="45"/>
      <c r="E246" s="33">
        <v>26</v>
      </c>
      <c r="F246" s="34">
        <v>79</v>
      </c>
      <c r="G246" s="50">
        <v>6976975612873</v>
      </c>
      <c r="H246" s="35" t="s">
        <v>611</v>
      </c>
      <c r="I246" s="44"/>
    </row>
    <row r="247" s="7" customFormat="1" ht="180" customHeight="1" spans="1:9">
      <c r="B247" s="30">
        <v>243</v>
      </c>
      <c r="C247" s="31" t="s">
        <v>612</v>
      </c>
      <c r="D247" s="45"/>
      <c r="E247" s="33">
        <v>49</v>
      </c>
      <c r="F247" s="34">
        <v>5</v>
      </c>
      <c r="G247" s="50">
        <v>6973218945361</v>
      </c>
      <c r="H247" s="35" t="s">
        <v>613</v>
      </c>
      <c r="I247" s="44"/>
    </row>
    <row r="248" s="4" customFormat="1" ht="180" customHeight="1" spans="1:9">
      <c r="A248" s="29"/>
      <c r="B248" s="30">
        <v>244</v>
      </c>
      <c r="C248" s="31" t="s">
        <v>614</v>
      </c>
      <c r="D248" s="55"/>
      <c r="E248" s="33">
        <v>22</v>
      </c>
      <c r="F248" s="34">
        <v>14</v>
      </c>
      <c r="G248" s="30">
        <v>6977703657999</v>
      </c>
      <c r="H248" s="35" t="s">
        <v>615</v>
      </c>
      <c r="I248" s="44" t="s">
        <v>616</v>
      </c>
    </row>
    <row r="249" s="4" customFormat="1" ht="180" customHeight="1" spans="1:9">
      <c r="A249" s="29"/>
      <c r="B249" s="30">
        <v>245</v>
      </c>
      <c r="C249" s="31" t="s">
        <v>617</v>
      </c>
      <c r="D249" s="55"/>
      <c r="E249" s="33">
        <v>22</v>
      </c>
      <c r="F249" s="34">
        <v>10</v>
      </c>
      <c r="G249" s="30">
        <v>6977703658033</v>
      </c>
      <c r="H249" s="35" t="s">
        <v>618</v>
      </c>
      <c r="I249" s="44" t="s">
        <v>616</v>
      </c>
    </row>
    <row r="250" s="4" customFormat="1" ht="90" customHeight="1" spans="1:9">
      <c r="A250" s="29"/>
      <c r="B250" s="30">
        <v>246</v>
      </c>
      <c r="C250" s="31" t="s">
        <v>619</v>
      </c>
      <c r="D250" s="55"/>
      <c r="E250" s="33">
        <v>39.5</v>
      </c>
      <c r="F250" s="34">
        <v>3</v>
      </c>
      <c r="G250" s="30">
        <v>6977703652192</v>
      </c>
      <c r="H250" s="35" t="s">
        <v>620</v>
      </c>
      <c r="I250" s="44" t="s">
        <v>621</v>
      </c>
    </row>
    <row r="251" s="4" customFormat="1" ht="60" customHeight="1" spans="1:9">
      <c r="A251" s="29"/>
      <c r="B251" s="30">
        <v>247</v>
      </c>
      <c r="C251" s="31" t="s">
        <v>622</v>
      </c>
      <c r="D251" s="55"/>
      <c r="E251" s="33">
        <v>32.5</v>
      </c>
      <c r="F251" s="34">
        <v>35</v>
      </c>
      <c r="G251" s="30">
        <v>6977703658217</v>
      </c>
      <c r="H251" s="35" t="s">
        <v>623</v>
      </c>
      <c r="I251" s="36"/>
    </row>
    <row r="252" s="4" customFormat="1" ht="90" customHeight="1" spans="1:9">
      <c r="A252" s="29"/>
      <c r="B252" s="30">
        <v>248</v>
      </c>
      <c r="C252" s="31" t="s">
        <v>624</v>
      </c>
      <c r="D252" s="55"/>
      <c r="E252" s="33">
        <v>32.5</v>
      </c>
      <c r="F252" s="34">
        <v>23</v>
      </c>
      <c r="G252" s="30">
        <v>6977703658170</v>
      </c>
      <c r="H252" s="35" t="s">
        <v>625</v>
      </c>
      <c r="I252" s="36" t="s">
        <v>626</v>
      </c>
    </row>
    <row r="253" s="4" customFormat="1" ht="90" customHeight="1" spans="1:9">
      <c r="A253" s="29"/>
      <c r="B253" s="30">
        <v>249</v>
      </c>
      <c r="C253" s="31" t="s">
        <v>627</v>
      </c>
      <c r="D253" s="42"/>
      <c r="E253" s="33">
        <v>22</v>
      </c>
      <c r="F253" s="34">
        <v>1</v>
      </c>
      <c r="G253" s="30">
        <v>6977703658316</v>
      </c>
      <c r="H253" s="35" t="s">
        <v>628</v>
      </c>
      <c r="I253" s="36" t="s">
        <v>629</v>
      </c>
    </row>
    <row r="254" s="4" customFormat="1" ht="90" customHeight="1" spans="1:9">
      <c r="A254" s="29"/>
      <c r="B254" s="30">
        <v>250</v>
      </c>
      <c r="C254" s="31" t="s">
        <v>630</v>
      </c>
      <c r="D254" s="42"/>
      <c r="E254" s="33">
        <v>15</v>
      </c>
      <c r="F254" s="34">
        <v>41</v>
      </c>
      <c r="G254" s="30">
        <v>6977703657753</v>
      </c>
      <c r="H254" s="35" t="s">
        <v>631</v>
      </c>
      <c r="I254" s="36"/>
    </row>
    <row r="255" s="4" customFormat="1" ht="90" customHeight="1" spans="1:9">
      <c r="A255" s="29"/>
      <c r="B255" s="30">
        <v>251</v>
      </c>
      <c r="C255" s="31" t="s">
        <v>632</v>
      </c>
      <c r="D255" s="67"/>
      <c r="E255" s="33">
        <v>20</v>
      </c>
      <c r="F255" s="34">
        <v>113</v>
      </c>
      <c r="G255" s="50">
        <v>6977703658422</v>
      </c>
      <c r="H255" s="35" t="s">
        <v>633</v>
      </c>
      <c r="I255" s="36" t="s">
        <v>634</v>
      </c>
    </row>
    <row r="256" s="4" customFormat="1" ht="90" customHeight="1" spans="1:9">
      <c r="A256" s="29"/>
      <c r="B256" s="30">
        <v>252</v>
      </c>
      <c r="C256" s="31" t="s">
        <v>635</v>
      </c>
      <c r="D256" s="67"/>
      <c r="E256" s="33">
        <v>20</v>
      </c>
      <c r="F256" s="34">
        <v>105</v>
      </c>
      <c r="G256" s="50">
        <v>6977703658446</v>
      </c>
      <c r="H256" s="35" t="s">
        <v>636</v>
      </c>
      <c r="I256" s="36" t="s">
        <v>634</v>
      </c>
    </row>
    <row r="257" s="8" customFormat="1" ht="90" customHeight="1" spans="1:9">
      <c r="A257" s="63"/>
      <c r="B257" s="30">
        <v>253</v>
      </c>
      <c r="C257" s="31" t="s">
        <v>637</v>
      </c>
      <c r="D257" s="67"/>
      <c r="E257" s="33">
        <v>18</v>
      </c>
      <c r="F257" s="34">
        <v>35</v>
      </c>
      <c r="G257" s="50">
        <v>6977703657715</v>
      </c>
      <c r="H257" s="36" t="s">
        <v>638</v>
      </c>
      <c r="I257" s="36"/>
    </row>
    <row r="258" s="4" customFormat="1" ht="60" customHeight="1" spans="1:9">
      <c r="A258" s="29"/>
      <c r="B258" s="30">
        <v>254</v>
      </c>
      <c r="C258" s="31" t="s">
        <v>639</v>
      </c>
      <c r="D258" s="42"/>
      <c r="E258" s="33">
        <v>20</v>
      </c>
      <c r="F258" s="34">
        <v>71</v>
      </c>
      <c r="G258" s="30">
        <v>6976975618110</v>
      </c>
      <c r="H258" s="35" t="s">
        <v>640</v>
      </c>
      <c r="I258" s="36"/>
    </row>
    <row r="259" s="4" customFormat="1" ht="60" customHeight="1" spans="1:9">
      <c r="A259" s="29"/>
      <c r="B259" s="30">
        <v>255</v>
      </c>
      <c r="C259" s="31" t="s">
        <v>641</v>
      </c>
      <c r="D259" s="42"/>
      <c r="E259" s="33">
        <v>20</v>
      </c>
      <c r="F259" s="34">
        <v>57</v>
      </c>
      <c r="G259" s="30">
        <v>6976975618134</v>
      </c>
      <c r="H259" s="35" t="s">
        <v>642</v>
      </c>
      <c r="I259" s="36"/>
    </row>
    <row r="260" s="4" customFormat="1" ht="60" customHeight="1" spans="1:9">
      <c r="A260" s="29"/>
      <c r="B260" s="30">
        <v>256</v>
      </c>
      <c r="C260" s="31" t="s">
        <v>643</v>
      </c>
      <c r="D260" s="42"/>
      <c r="E260" s="33">
        <v>20</v>
      </c>
      <c r="F260" s="34">
        <v>5</v>
      </c>
      <c r="G260" s="30">
        <v>6976975618141</v>
      </c>
      <c r="H260" s="35" t="s">
        <v>644</v>
      </c>
      <c r="I260" s="36"/>
    </row>
    <row r="261" s="4" customFormat="1" ht="60" customHeight="1" spans="1:9">
      <c r="A261" s="29"/>
      <c r="B261" s="30">
        <v>257</v>
      </c>
      <c r="C261" s="31" t="s">
        <v>645</v>
      </c>
      <c r="D261" s="42"/>
      <c r="E261" s="33">
        <v>20</v>
      </c>
      <c r="F261" s="34">
        <v>39</v>
      </c>
      <c r="G261" s="30">
        <v>6976975618158</v>
      </c>
      <c r="H261" s="35" t="s">
        <v>646</v>
      </c>
      <c r="I261" s="36"/>
    </row>
    <row r="262" s="4" customFormat="1" ht="60" customHeight="1" spans="1:9">
      <c r="A262" s="29"/>
      <c r="B262" s="30">
        <v>258</v>
      </c>
      <c r="C262" s="31" t="s">
        <v>647</v>
      </c>
      <c r="D262" s="42"/>
      <c r="E262" s="33">
        <v>20</v>
      </c>
      <c r="F262" s="34">
        <v>18</v>
      </c>
      <c r="G262" s="30">
        <v>6976975618172</v>
      </c>
      <c r="H262" s="35" t="s">
        <v>648</v>
      </c>
      <c r="I262" s="36"/>
    </row>
    <row r="263" s="4" customFormat="1" ht="90" customHeight="1" spans="1:9">
      <c r="A263" s="29"/>
      <c r="B263" s="30">
        <v>259</v>
      </c>
      <c r="C263" s="31" t="s">
        <v>649</v>
      </c>
      <c r="D263" s="67"/>
      <c r="E263" s="33">
        <v>24</v>
      </c>
      <c r="F263" s="34">
        <v>1</v>
      </c>
      <c r="G263" s="50">
        <v>6977703657951</v>
      </c>
      <c r="H263" s="35" t="s">
        <v>650</v>
      </c>
      <c r="I263" s="36" t="s">
        <v>651</v>
      </c>
    </row>
    <row r="264" s="4" customFormat="1" ht="180" customHeight="1" spans="1:9">
      <c r="A264" s="29"/>
      <c r="B264" s="30">
        <v>260</v>
      </c>
      <c r="C264" s="31" t="s">
        <v>652</v>
      </c>
      <c r="D264" s="67"/>
      <c r="E264" s="33">
        <v>22</v>
      </c>
      <c r="F264" s="34">
        <v>24</v>
      </c>
      <c r="G264" s="50">
        <v>6977703657791</v>
      </c>
      <c r="H264" s="35" t="s">
        <v>653</v>
      </c>
      <c r="I264" s="36" t="s">
        <v>654</v>
      </c>
    </row>
    <row r="265" s="4" customFormat="1" ht="90" customHeight="1" spans="1:9">
      <c r="A265" s="29"/>
      <c r="B265" s="30">
        <v>261</v>
      </c>
      <c r="C265" s="31" t="s">
        <v>655</v>
      </c>
      <c r="D265" s="67"/>
      <c r="E265" s="33">
        <v>27</v>
      </c>
      <c r="F265" s="34">
        <v>14</v>
      </c>
      <c r="G265" s="50">
        <v>6977703657838</v>
      </c>
      <c r="H265" s="35" t="s">
        <v>656</v>
      </c>
      <c r="I265" s="44" t="s">
        <v>657</v>
      </c>
    </row>
    <row r="266" s="4" customFormat="1" ht="90" customHeight="1" spans="1:9">
      <c r="A266" s="29"/>
      <c r="B266" s="30">
        <v>262</v>
      </c>
      <c r="C266" s="31" t="s">
        <v>658</v>
      </c>
      <c r="D266" s="67"/>
      <c r="E266" s="33">
        <v>27</v>
      </c>
      <c r="F266" s="34">
        <v>34</v>
      </c>
      <c r="G266" s="50">
        <v>6977703657876</v>
      </c>
      <c r="H266" s="35" t="s">
        <v>659</v>
      </c>
      <c r="I266" s="44" t="s">
        <v>657</v>
      </c>
    </row>
    <row r="267" s="4" customFormat="1" ht="45" customHeight="1" spans="1:9">
      <c r="A267" s="29"/>
      <c r="B267" s="30">
        <v>263</v>
      </c>
      <c r="C267" s="31" t="s">
        <v>660</v>
      </c>
      <c r="D267" s="60"/>
      <c r="E267" s="33">
        <v>10</v>
      </c>
      <c r="F267" s="34">
        <v>8</v>
      </c>
      <c r="G267" s="34">
        <v>6977703650624</v>
      </c>
      <c r="H267" s="35" t="s">
        <v>661</v>
      </c>
      <c r="I267" s="36"/>
    </row>
    <row r="268" s="4" customFormat="1" ht="45" customHeight="1" spans="1:9">
      <c r="A268" s="29"/>
      <c r="B268" s="30">
        <v>264</v>
      </c>
      <c r="C268" s="31" t="s">
        <v>662</v>
      </c>
      <c r="D268" s="60"/>
      <c r="E268" s="33">
        <v>10</v>
      </c>
      <c r="F268" s="34">
        <v>68</v>
      </c>
      <c r="G268" s="34">
        <v>6977703650617</v>
      </c>
      <c r="H268" s="35" t="s">
        <v>663</v>
      </c>
      <c r="I268" s="36"/>
    </row>
    <row r="269" s="4" customFormat="1" ht="60" customHeight="1" spans="1:9">
      <c r="A269" s="29"/>
      <c r="B269" s="30">
        <v>265</v>
      </c>
      <c r="C269" s="31" t="s">
        <v>664</v>
      </c>
      <c r="D269" s="60"/>
      <c r="E269" s="33">
        <v>11</v>
      </c>
      <c r="F269" s="34">
        <v>6</v>
      </c>
      <c r="G269" s="34">
        <v>6977703657630</v>
      </c>
      <c r="H269" s="35" t="s">
        <v>665</v>
      </c>
      <c r="I269" s="36" t="s">
        <v>666</v>
      </c>
    </row>
    <row r="270" s="4" customFormat="1" ht="60" customHeight="1" spans="1:9">
      <c r="A270" s="29"/>
      <c r="B270" s="30">
        <v>266</v>
      </c>
      <c r="C270" s="31" t="s">
        <v>667</v>
      </c>
      <c r="D270" s="60"/>
      <c r="E270" s="33">
        <v>11</v>
      </c>
      <c r="F270" s="34">
        <v>6</v>
      </c>
      <c r="G270" s="34">
        <v>6977703657654</v>
      </c>
      <c r="H270" s="35" t="s">
        <v>668</v>
      </c>
      <c r="I270" s="36"/>
    </row>
    <row r="271" s="4" customFormat="1" ht="45" customHeight="1" spans="1:9">
      <c r="A271" s="29"/>
      <c r="B271" s="30">
        <v>267</v>
      </c>
      <c r="C271" s="31" t="s">
        <v>669</v>
      </c>
      <c r="D271" s="60"/>
      <c r="E271" s="33">
        <v>6</v>
      </c>
      <c r="F271" s="34">
        <v>25</v>
      </c>
      <c r="G271" s="34">
        <v>6977703657616</v>
      </c>
      <c r="H271" s="35" t="s">
        <v>670</v>
      </c>
      <c r="I271" s="36" t="s">
        <v>671</v>
      </c>
    </row>
    <row r="272" s="4" customFormat="1" ht="45" customHeight="1" spans="1:9">
      <c r="A272" s="29"/>
      <c r="B272" s="30">
        <v>268</v>
      </c>
      <c r="C272" s="31" t="s">
        <v>672</v>
      </c>
      <c r="D272" s="60"/>
      <c r="E272" s="33">
        <v>6</v>
      </c>
      <c r="F272" s="34">
        <v>20</v>
      </c>
      <c r="G272" s="34">
        <v>6977703657593</v>
      </c>
      <c r="H272" s="35" t="s">
        <v>673</v>
      </c>
      <c r="I272" s="36"/>
    </row>
    <row r="273" s="4" customFormat="1" ht="45" customHeight="1" spans="1:9">
      <c r="A273" s="29"/>
      <c r="B273" s="30">
        <v>269</v>
      </c>
      <c r="C273" s="31" t="s">
        <v>674</v>
      </c>
      <c r="D273" s="60"/>
      <c r="E273" s="33">
        <v>6</v>
      </c>
      <c r="F273" s="34">
        <v>7</v>
      </c>
      <c r="G273" s="34">
        <v>6977703657586</v>
      </c>
      <c r="H273" s="35" t="s">
        <v>675</v>
      </c>
      <c r="I273" s="36"/>
    </row>
    <row r="274" s="4" customFormat="1" ht="90" customHeight="1" spans="1:9">
      <c r="A274" s="29"/>
      <c r="B274" s="30">
        <v>270</v>
      </c>
      <c r="C274" s="31" t="s">
        <v>676</v>
      </c>
      <c r="D274" s="55"/>
      <c r="E274" s="33">
        <v>20</v>
      </c>
      <c r="F274" s="34">
        <v>101</v>
      </c>
      <c r="G274" s="30">
        <v>6976195093001</v>
      </c>
      <c r="H274" s="35" t="s">
        <v>677</v>
      </c>
      <c r="I274" s="36"/>
    </row>
    <row r="275" s="4" customFormat="1" ht="90" customHeight="1" spans="1:9">
      <c r="A275" s="29"/>
      <c r="B275" s="30">
        <v>271</v>
      </c>
      <c r="C275" s="31" t="s">
        <v>678</v>
      </c>
      <c r="D275" s="55"/>
      <c r="E275" s="33">
        <v>20</v>
      </c>
      <c r="F275" s="34">
        <v>151</v>
      </c>
      <c r="G275" s="30">
        <v>6976195093018</v>
      </c>
      <c r="H275" s="35" t="s">
        <v>679</v>
      </c>
      <c r="I275" s="36"/>
    </row>
    <row r="276" s="4" customFormat="1" ht="90" customHeight="1" spans="1:9">
      <c r="A276" s="29"/>
      <c r="B276" s="30">
        <v>272</v>
      </c>
      <c r="C276" s="31" t="s">
        <v>680</v>
      </c>
      <c r="D276" s="55"/>
      <c r="E276" s="33">
        <v>20</v>
      </c>
      <c r="F276" s="34">
        <v>1</v>
      </c>
      <c r="G276" s="30">
        <v>6976195093049</v>
      </c>
      <c r="H276" s="35" t="s">
        <v>681</v>
      </c>
      <c r="I276" s="36"/>
    </row>
    <row r="277" s="4" customFormat="1" ht="90" customHeight="1" spans="1:9">
      <c r="A277" s="29"/>
      <c r="B277" s="30">
        <v>273</v>
      </c>
      <c r="C277" s="31" t="s">
        <v>682</v>
      </c>
      <c r="D277" s="55"/>
      <c r="E277" s="33">
        <v>20</v>
      </c>
      <c r="F277" s="34">
        <v>46</v>
      </c>
      <c r="G277" s="30">
        <v>6976195093056</v>
      </c>
      <c r="H277" s="35" t="s">
        <v>683</v>
      </c>
      <c r="I277" s="36"/>
    </row>
    <row r="278" s="8" customFormat="1" ht="90" customHeight="1" spans="1:9">
      <c r="A278" s="63"/>
      <c r="B278" s="30">
        <v>274</v>
      </c>
      <c r="C278" s="31" t="s">
        <v>684</v>
      </c>
      <c r="D278" s="60"/>
      <c r="E278" s="33">
        <v>20</v>
      </c>
      <c r="F278" s="34">
        <v>25</v>
      </c>
      <c r="G278" s="34">
        <v>6976195093070</v>
      </c>
      <c r="H278" s="35" t="s">
        <v>685</v>
      </c>
      <c r="I278" s="36"/>
    </row>
    <row r="279" s="4" customFormat="1" ht="60" customHeight="1" spans="1:9">
      <c r="A279" s="29"/>
      <c r="B279" s="30">
        <v>275</v>
      </c>
      <c r="C279" s="31" t="s">
        <v>686</v>
      </c>
      <c r="D279" s="42"/>
      <c r="E279" s="33">
        <v>10</v>
      </c>
      <c r="F279" s="34">
        <v>90</v>
      </c>
      <c r="G279" s="30">
        <v>6976975617373</v>
      </c>
      <c r="H279" s="35" t="s">
        <v>687</v>
      </c>
      <c r="I279" s="36" t="s">
        <v>688</v>
      </c>
    </row>
    <row r="280" s="4" customFormat="1" ht="60" customHeight="1" spans="1:9">
      <c r="A280" s="29"/>
      <c r="B280" s="30">
        <v>276</v>
      </c>
      <c r="C280" s="31" t="s">
        <v>689</v>
      </c>
      <c r="D280" s="42"/>
      <c r="E280" s="33">
        <v>10</v>
      </c>
      <c r="F280" s="34">
        <v>16</v>
      </c>
      <c r="G280" s="30">
        <v>6976975617380</v>
      </c>
      <c r="H280" s="35" t="s">
        <v>690</v>
      </c>
      <c r="I280" s="36"/>
    </row>
    <row r="281" s="4" customFormat="1" ht="60" customHeight="1" spans="1:9">
      <c r="A281" s="29"/>
      <c r="B281" s="30">
        <v>277</v>
      </c>
      <c r="C281" s="31" t="s">
        <v>691</v>
      </c>
      <c r="D281" s="42"/>
      <c r="E281" s="33">
        <v>10</v>
      </c>
      <c r="F281" s="34">
        <v>6</v>
      </c>
      <c r="G281" s="30">
        <v>6976975617403</v>
      </c>
      <c r="H281" s="35" t="s">
        <v>692</v>
      </c>
      <c r="I281" s="36"/>
    </row>
    <row r="282" s="4" customFormat="1" ht="90" customHeight="1" spans="1:9">
      <c r="A282" s="29"/>
      <c r="B282" s="30">
        <v>278</v>
      </c>
      <c r="C282" s="31" t="s">
        <v>693</v>
      </c>
      <c r="D282" s="42"/>
      <c r="E282" s="33">
        <v>11</v>
      </c>
      <c r="F282" s="34">
        <v>115</v>
      </c>
      <c r="G282" s="30">
        <v>6976975611715</v>
      </c>
      <c r="H282" s="35" t="s">
        <v>694</v>
      </c>
      <c r="I282" s="36" t="s">
        <v>695</v>
      </c>
    </row>
    <row r="283" s="4" customFormat="1" ht="90" customHeight="1" spans="1:9">
      <c r="A283" s="29"/>
      <c r="B283" s="30">
        <v>279</v>
      </c>
      <c r="C283" s="31" t="s">
        <v>696</v>
      </c>
      <c r="D283" s="42"/>
      <c r="E283" s="33">
        <v>11</v>
      </c>
      <c r="F283" s="34">
        <v>94</v>
      </c>
      <c r="G283" s="30">
        <v>6976975611739</v>
      </c>
      <c r="H283" s="35" t="s">
        <v>697</v>
      </c>
      <c r="I283" s="36"/>
    </row>
    <row r="284" s="4" customFormat="1" ht="60" customHeight="1" spans="1:9">
      <c r="A284" s="29"/>
      <c r="B284" s="30">
        <v>280</v>
      </c>
      <c r="C284" s="31" t="s">
        <v>698</v>
      </c>
      <c r="D284" s="42"/>
      <c r="E284" s="33">
        <v>11</v>
      </c>
      <c r="F284" s="34">
        <v>104</v>
      </c>
      <c r="G284" s="30">
        <v>6976975617298</v>
      </c>
      <c r="H284" s="35" t="s">
        <v>699</v>
      </c>
      <c r="I284" s="36" t="s">
        <v>700</v>
      </c>
    </row>
    <row r="285" s="4" customFormat="1" ht="60" customHeight="1" spans="1:9">
      <c r="A285" s="29"/>
      <c r="B285" s="30">
        <v>281</v>
      </c>
      <c r="C285" s="31" t="s">
        <v>701</v>
      </c>
      <c r="D285" s="42"/>
      <c r="E285" s="33">
        <v>11</v>
      </c>
      <c r="F285" s="34">
        <v>162</v>
      </c>
      <c r="G285" s="30">
        <v>6976975617328</v>
      </c>
      <c r="H285" s="35" t="s">
        <v>702</v>
      </c>
      <c r="I285" s="36"/>
    </row>
    <row r="286" s="4" customFormat="1" ht="60" customHeight="1" spans="1:9">
      <c r="A286" s="29"/>
      <c r="B286" s="30">
        <v>282</v>
      </c>
      <c r="C286" s="31" t="s">
        <v>703</v>
      </c>
      <c r="D286" s="42"/>
      <c r="E286" s="33">
        <v>11</v>
      </c>
      <c r="F286" s="34">
        <v>100</v>
      </c>
      <c r="G286" s="30">
        <v>6976975617304</v>
      </c>
      <c r="H286" s="35" t="s">
        <v>704</v>
      </c>
      <c r="I286" s="36"/>
    </row>
    <row r="287" s="4" customFormat="1" ht="90" customHeight="1" spans="1:9">
      <c r="A287" s="29"/>
      <c r="B287" s="30">
        <v>283</v>
      </c>
      <c r="C287" s="31" t="s">
        <v>705</v>
      </c>
      <c r="D287" s="42"/>
      <c r="E287" s="33">
        <v>13</v>
      </c>
      <c r="F287" s="34">
        <v>28</v>
      </c>
      <c r="G287" s="30">
        <v>6977703650099</v>
      </c>
      <c r="H287" s="35" t="s">
        <v>706</v>
      </c>
      <c r="I287" s="36" t="s">
        <v>707</v>
      </c>
    </row>
    <row r="288" s="4" customFormat="1" ht="45" customHeight="1" spans="1:9">
      <c r="A288" s="29"/>
      <c r="B288" s="30">
        <v>284</v>
      </c>
      <c r="C288" s="31" t="s">
        <v>708</v>
      </c>
      <c r="D288" s="42"/>
      <c r="E288" s="33">
        <v>20</v>
      </c>
      <c r="F288" s="34">
        <v>125</v>
      </c>
      <c r="G288" s="30">
        <v>6976975619124</v>
      </c>
      <c r="H288" s="35" t="s">
        <v>709</v>
      </c>
      <c r="I288" s="36" t="s">
        <v>710</v>
      </c>
    </row>
    <row r="289" s="4" customFormat="1" ht="45" customHeight="1" spans="1:9">
      <c r="A289" s="29"/>
      <c r="B289" s="30">
        <v>285</v>
      </c>
      <c r="C289" s="31" t="s">
        <v>711</v>
      </c>
      <c r="D289" s="42"/>
      <c r="E289" s="33">
        <v>18</v>
      </c>
      <c r="F289" s="34">
        <v>81</v>
      </c>
      <c r="G289" s="30">
        <v>6976975619131</v>
      </c>
      <c r="H289" s="35" t="s">
        <v>712</v>
      </c>
      <c r="I289" s="36"/>
    </row>
    <row r="290" s="4" customFormat="1" ht="45" customHeight="1" spans="1:9">
      <c r="A290" s="29"/>
      <c r="B290" s="30">
        <v>286</v>
      </c>
      <c r="C290" s="31" t="s">
        <v>713</v>
      </c>
      <c r="D290" s="32"/>
      <c r="E290" s="33">
        <v>20</v>
      </c>
      <c r="F290" s="34">
        <v>182</v>
      </c>
      <c r="G290" s="30">
        <v>6976975619148</v>
      </c>
      <c r="H290" s="35" t="s">
        <v>714</v>
      </c>
      <c r="I290" s="36"/>
    </row>
    <row r="291" s="4" customFormat="1" ht="45" customHeight="1" spans="1:9">
      <c r="A291" s="29"/>
      <c r="B291" s="30">
        <v>287</v>
      </c>
      <c r="C291" s="31" t="s">
        <v>715</v>
      </c>
      <c r="D291" s="42"/>
      <c r="E291" s="33">
        <v>20</v>
      </c>
      <c r="F291" s="34">
        <v>134</v>
      </c>
      <c r="G291" s="30">
        <v>6976975619155</v>
      </c>
      <c r="H291" s="35" t="s">
        <v>716</v>
      </c>
      <c r="I291" s="36"/>
    </row>
    <row r="292" s="10" customFormat="1" ht="60" customHeight="1" spans="1:9">
      <c r="A292" s="29"/>
      <c r="B292" s="30">
        <v>288</v>
      </c>
      <c r="C292" s="31" t="s">
        <v>717</v>
      </c>
      <c r="D292" s="42"/>
      <c r="E292" s="33">
        <v>20</v>
      </c>
      <c r="F292" s="34">
        <v>59</v>
      </c>
      <c r="G292" s="30">
        <v>6976975617137</v>
      </c>
      <c r="H292" s="35" t="s">
        <v>718</v>
      </c>
      <c r="I292" s="36" t="s">
        <v>719</v>
      </c>
    </row>
    <row r="293" s="10" customFormat="1" ht="60" customHeight="1" spans="1:9">
      <c r="A293" s="29"/>
      <c r="B293" s="30">
        <v>289</v>
      </c>
      <c r="C293" s="31" t="s">
        <v>720</v>
      </c>
      <c r="D293" s="42"/>
      <c r="E293" s="33">
        <v>20</v>
      </c>
      <c r="F293" s="34">
        <v>56</v>
      </c>
      <c r="G293" s="30">
        <v>6976975617144</v>
      </c>
      <c r="H293" s="35" t="s">
        <v>721</v>
      </c>
      <c r="I293" s="36"/>
    </row>
    <row r="294" s="10" customFormat="1" ht="60" customHeight="1" spans="1:9">
      <c r="A294" s="29"/>
      <c r="B294" s="30">
        <v>290</v>
      </c>
      <c r="C294" s="31" t="s">
        <v>722</v>
      </c>
      <c r="D294" s="42"/>
      <c r="E294" s="33">
        <v>20</v>
      </c>
      <c r="F294" s="34">
        <v>1</v>
      </c>
      <c r="G294" s="30">
        <v>6976975617168</v>
      </c>
      <c r="H294" s="35" t="s">
        <v>723</v>
      </c>
      <c r="I294" s="36"/>
    </row>
    <row r="295" s="10" customFormat="1" ht="90" customHeight="1" spans="1:9">
      <c r="A295" s="29"/>
      <c r="B295" s="30">
        <v>291</v>
      </c>
      <c r="C295" s="31" t="s">
        <v>724</v>
      </c>
      <c r="D295" s="42"/>
      <c r="E295" s="33">
        <v>31</v>
      </c>
      <c r="F295" s="34">
        <v>17</v>
      </c>
      <c r="G295" s="30">
        <v>6976975619667</v>
      </c>
      <c r="H295" s="35" t="s">
        <v>725</v>
      </c>
      <c r="I295" s="36" t="s">
        <v>726</v>
      </c>
    </row>
    <row r="296" s="10" customFormat="1" ht="90" customHeight="1" spans="1:9">
      <c r="A296" s="29"/>
      <c r="B296" s="30">
        <v>292</v>
      </c>
      <c r="C296" s="31" t="s">
        <v>727</v>
      </c>
      <c r="D296" s="42"/>
      <c r="E296" s="33">
        <v>11</v>
      </c>
      <c r="F296" s="34">
        <v>2</v>
      </c>
      <c r="G296" s="30">
        <v>6976975619681</v>
      </c>
      <c r="H296" s="35" t="s">
        <v>728</v>
      </c>
      <c r="I296" s="36"/>
    </row>
    <row r="297" s="10" customFormat="1" ht="60" customHeight="1" spans="1:9">
      <c r="A297" s="29"/>
      <c r="B297" s="30">
        <v>293</v>
      </c>
      <c r="C297" s="31" t="s">
        <v>729</v>
      </c>
      <c r="D297" s="42"/>
      <c r="E297" s="33">
        <v>10</v>
      </c>
      <c r="F297" s="34">
        <v>14</v>
      </c>
      <c r="G297" s="30">
        <v>6976975617489</v>
      </c>
      <c r="H297" s="35" t="s">
        <v>730</v>
      </c>
      <c r="I297" s="36" t="s">
        <v>731</v>
      </c>
    </row>
    <row r="298" s="10" customFormat="1" ht="60" customHeight="1" spans="1:9">
      <c r="A298" s="29"/>
      <c r="B298" s="30">
        <v>294</v>
      </c>
      <c r="C298" s="31" t="s">
        <v>732</v>
      </c>
      <c r="D298" s="42"/>
      <c r="E298" s="33">
        <v>10</v>
      </c>
      <c r="F298" s="34">
        <v>98</v>
      </c>
      <c r="G298" s="30">
        <v>6976975617465</v>
      </c>
      <c r="H298" s="35" t="s">
        <v>733</v>
      </c>
      <c r="I298" s="36"/>
    </row>
    <row r="299" s="10" customFormat="1" ht="60" customHeight="1" spans="1:9">
      <c r="A299" s="29"/>
      <c r="B299" s="30">
        <v>295</v>
      </c>
      <c r="C299" s="31" t="s">
        <v>734</v>
      </c>
      <c r="D299" s="42"/>
      <c r="E299" s="33">
        <v>10</v>
      </c>
      <c r="F299" s="34">
        <v>121</v>
      </c>
      <c r="G299" s="30">
        <v>6976975617458</v>
      </c>
      <c r="H299" s="35" t="s">
        <v>735</v>
      </c>
      <c r="I299" s="36"/>
    </row>
    <row r="300" s="10" customFormat="1" ht="180" customHeight="1" spans="1:9">
      <c r="A300" s="29"/>
      <c r="B300" s="30">
        <v>296</v>
      </c>
      <c r="C300" s="31" t="s">
        <v>736</v>
      </c>
      <c r="D300" s="42"/>
      <c r="E300" s="33">
        <v>36</v>
      </c>
      <c r="F300" s="34">
        <v>111</v>
      </c>
      <c r="G300" s="30">
        <v>6976975617175</v>
      </c>
      <c r="H300" s="35" t="s">
        <v>737</v>
      </c>
      <c r="I300" s="44" t="s">
        <v>738</v>
      </c>
    </row>
    <row r="301" s="10" customFormat="1" ht="60" customHeight="1" spans="1:9">
      <c r="A301" s="29"/>
      <c r="B301" s="30">
        <v>297</v>
      </c>
      <c r="C301" s="31" t="s">
        <v>739</v>
      </c>
      <c r="D301" s="42"/>
      <c r="E301" s="33">
        <v>20</v>
      </c>
      <c r="F301" s="34">
        <v>64</v>
      </c>
      <c r="G301" s="30">
        <v>6976975617342</v>
      </c>
      <c r="H301" s="35" t="s">
        <v>740</v>
      </c>
      <c r="I301" s="36"/>
    </row>
    <row r="302" s="10" customFormat="1" ht="60" customHeight="1" spans="1:9">
      <c r="A302" s="29"/>
      <c r="B302" s="30">
        <v>298</v>
      </c>
      <c r="C302" s="31" t="s">
        <v>741</v>
      </c>
      <c r="D302" s="42"/>
      <c r="E302" s="33">
        <v>20</v>
      </c>
      <c r="F302" s="34">
        <v>40</v>
      </c>
      <c r="G302" s="30">
        <v>6976975617335</v>
      </c>
      <c r="H302" s="35" t="s">
        <v>742</v>
      </c>
      <c r="I302" s="36"/>
    </row>
    <row r="303" s="10" customFormat="1" ht="60" customHeight="1" spans="1:9">
      <c r="A303" s="29"/>
      <c r="B303" s="30">
        <v>299</v>
      </c>
      <c r="C303" s="31" t="s">
        <v>743</v>
      </c>
      <c r="D303" s="42"/>
      <c r="E303" s="33">
        <v>18</v>
      </c>
      <c r="F303" s="34">
        <v>12</v>
      </c>
      <c r="G303" s="30">
        <v>6977703650235</v>
      </c>
      <c r="H303" s="35" t="s">
        <v>744</v>
      </c>
      <c r="I303" s="36" t="s">
        <v>745</v>
      </c>
    </row>
    <row r="304" s="10" customFormat="1" ht="60" customHeight="1" spans="1:9">
      <c r="A304" s="29"/>
      <c r="B304" s="30">
        <v>300</v>
      </c>
      <c r="C304" s="31" t="s">
        <v>746</v>
      </c>
      <c r="D304" s="42"/>
      <c r="E304" s="33">
        <v>18</v>
      </c>
      <c r="F304" s="34">
        <v>67</v>
      </c>
      <c r="G304" s="30">
        <v>6977703651928</v>
      </c>
      <c r="H304" s="35" t="s">
        <v>747</v>
      </c>
      <c r="I304" s="36"/>
    </row>
    <row r="305" s="10" customFormat="1" ht="60" customHeight="1" spans="1:9">
      <c r="A305" s="29"/>
      <c r="B305" s="30">
        <v>301</v>
      </c>
      <c r="C305" s="31" t="s">
        <v>748</v>
      </c>
      <c r="D305" s="42"/>
      <c r="E305" s="33">
        <v>18</v>
      </c>
      <c r="F305" s="34">
        <v>15</v>
      </c>
      <c r="G305" s="30">
        <v>6977703650372</v>
      </c>
      <c r="H305" s="35" t="s">
        <v>749</v>
      </c>
      <c r="I305" s="36"/>
    </row>
    <row r="306" s="10" customFormat="1" ht="60" customHeight="1" spans="1:9">
      <c r="A306" s="29"/>
      <c r="B306" s="30">
        <v>302</v>
      </c>
      <c r="C306" s="31" t="s">
        <v>750</v>
      </c>
      <c r="D306" s="42"/>
      <c r="E306" s="33">
        <v>20</v>
      </c>
      <c r="F306" s="34">
        <v>30</v>
      </c>
      <c r="G306" s="30">
        <v>6977703650242</v>
      </c>
      <c r="H306" s="35" t="s">
        <v>751</v>
      </c>
      <c r="I306" s="36" t="s">
        <v>752</v>
      </c>
    </row>
    <row r="307" s="10" customFormat="1" ht="90" customHeight="1" spans="1:9">
      <c r="A307" s="29"/>
      <c r="B307" s="30">
        <v>303</v>
      </c>
      <c r="C307" s="31" t="s">
        <v>753</v>
      </c>
      <c r="D307" s="42"/>
      <c r="E307" s="33">
        <v>13</v>
      </c>
      <c r="F307" s="34">
        <v>103</v>
      </c>
      <c r="G307" s="50">
        <v>6977703653519</v>
      </c>
      <c r="H307" s="35" t="s">
        <v>754</v>
      </c>
      <c r="I307" s="44" t="s">
        <v>755</v>
      </c>
    </row>
    <row r="308" s="10" customFormat="1" ht="90" customHeight="1" spans="1:9">
      <c r="A308" s="29"/>
      <c r="B308" s="30">
        <v>304</v>
      </c>
      <c r="C308" s="31" t="s">
        <v>756</v>
      </c>
      <c r="D308" s="42"/>
      <c r="E308" s="33">
        <v>13</v>
      </c>
      <c r="F308" s="34">
        <v>3</v>
      </c>
      <c r="G308" s="50">
        <v>6977703653526</v>
      </c>
      <c r="H308" s="35" t="s">
        <v>757</v>
      </c>
      <c r="I308" s="44" t="s">
        <v>758</v>
      </c>
    </row>
    <row r="309" s="10" customFormat="1" ht="90" customHeight="1" spans="1:9">
      <c r="A309" s="29"/>
      <c r="B309" s="30">
        <v>305</v>
      </c>
      <c r="C309" s="31" t="s">
        <v>759</v>
      </c>
      <c r="D309" s="42"/>
      <c r="E309" s="33">
        <v>22</v>
      </c>
      <c r="F309" s="34">
        <v>23</v>
      </c>
      <c r="G309" s="50">
        <v>6976975619544</v>
      </c>
      <c r="H309" s="35" t="s">
        <v>760</v>
      </c>
      <c r="I309" s="36" t="s">
        <v>761</v>
      </c>
    </row>
    <row r="310" s="10" customFormat="1" ht="90" customHeight="1" spans="1:9">
      <c r="A310" s="29"/>
      <c r="B310" s="30">
        <v>306</v>
      </c>
      <c r="C310" s="31" t="s">
        <v>762</v>
      </c>
      <c r="D310" s="42"/>
      <c r="E310" s="33">
        <v>22</v>
      </c>
      <c r="F310" s="34">
        <v>10</v>
      </c>
      <c r="G310" s="50">
        <v>6976975619537</v>
      </c>
      <c r="H310" s="35" t="s">
        <v>763</v>
      </c>
      <c r="I310" s="36"/>
    </row>
    <row r="311" s="10" customFormat="1" ht="90" customHeight="1" spans="1:9">
      <c r="A311" s="29"/>
      <c r="B311" s="30">
        <v>307</v>
      </c>
      <c r="C311" s="31" t="s">
        <v>764</v>
      </c>
      <c r="D311" s="42"/>
      <c r="E311" s="33">
        <v>27</v>
      </c>
      <c r="F311" s="34">
        <v>17</v>
      </c>
      <c r="G311" s="50">
        <v>6977703650051</v>
      </c>
      <c r="H311" s="35" t="s">
        <v>765</v>
      </c>
      <c r="I311" s="36" t="s">
        <v>761</v>
      </c>
    </row>
    <row r="312" s="10" customFormat="1" ht="90" customHeight="1" spans="1:9">
      <c r="A312" s="29"/>
      <c r="B312" s="30">
        <v>308</v>
      </c>
      <c r="C312" s="31" t="s">
        <v>766</v>
      </c>
      <c r="D312" s="42"/>
      <c r="E312" s="33">
        <v>27</v>
      </c>
      <c r="F312" s="34">
        <v>9</v>
      </c>
      <c r="G312" s="50">
        <v>6977703650044</v>
      </c>
      <c r="H312" s="35" t="s">
        <v>767</v>
      </c>
      <c r="I312" s="36"/>
    </row>
    <row r="313" s="10" customFormat="1" ht="60" customHeight="1" spans="1:9">
      <c r="A313" s="29"/>
      <c r="B313" s="30">
        <v>309</v>
      </c>
      <c r="C313" s="31" t="s">
        <v>768</v>
      </c>
      <c r="D313" s="42"/>
      <c r="E313" s="33">
        <v>13</v>
      </c>
      <c r="F313" s="34">
        <v>29</v>
      </c>
      <c r="G313" s="50">
        <v>6976975619728</v>
      </c>
      <c r="H313" s="35" t="s">
        <v>769</v>
      </c>
      <c r="I313" s="36" t="s">
        <v>770</v>
      </c>
    </row>
    <row r="314" s="4" customFormat="1" ht="90" customHeight="1" spans="1:9">
      <c r="A314" s="29"/>
      <c r="B314" s="30">
        <v>310</v>
      </c>
      <c r="C314" s="31" t="s">
        <v>771</v>
      </c>
      <c r="D314" s="60"/>
      <c r="E314" s="33">
        <v>20</v>
      </c>
      <c r="F314" s="34">
        <v>47</v>
      </c>
      <c r="G314" s="30">
        <v>6976975610169</v>
      </c>
      <c r="H314" s="35" t="s">
        <v>772</v>
      </c>
      <c r="I314" s="44" t="s">
        <v>773</v>
      </c>
    </row>
    <row r="315" s="4" customFormat="1" ht="90" customHeight="1" spans="1:9">
      <c r="A315" s="29"/>
      <c r="B315" s="30">
        <v>311</v>
      </c>
      <c r="C315" s="31" t="s">
        <v>774</v>
      </c>
      <c r="D315" s="60"/>
      <c r="E315" s="33">
        <v>20</v>
      </c>
      <c r="F315" s="34">
        <v>132</v>
      </c>
      <c r="G315" s="30">
        <v>6976975610206</v>
      </c>
      <c r="H315" s="35" t="s">
        <v>775</v>
      </c>
      <c r="I315" s="44" t="s">
        <v>773</v>
      </c>
    </row>
    <row r="316" s="4" customFormat="1" ht="90" customHeight="1" spans="1:9">
      <c r="A316" s="29"/>
      <c r="B316" s="30">
        <v>312</v>
      </c>
      <c r="C316" s="31" t="s">
        <v>776</v>
      </c>
      <c r="D316" s="60"/>
      <c r="E316" s="33">
        <v>20</v>
      </c>
      <c r="F316" s="34">
        <v>50</v>
      </c>
      <c r="G316" s="30">
        <v>6976975610190</v>
      </c>
      <c r="H316" s="35" t="s">
        <v>777</v>
      </c>
      <c r="I316" s="44" t="s">
        <v>773</v>
      </c>
    </row>
    <row r="317" s="4" customFormat="1" ht="90" customHeight="1" spans="1:9">
      <c r="A317" s="29"/>
      <c r="B317" s="30">
        <v>313</v>
      </c>
      <c r="C317" s="31" t="s">
        <v>778</v>
      </c>
      <c r="D317" s="60"/>
      <c r="E317" s="33">
        <v>20</v>
      </c>
      <c r="F317" s="34">
        <v>110</v>
      </c>
      <c r="G317" s="30">
        <v>6976975610237</v>
      </c>
      <c r="H317" s="35" t="s">
        <v>779</v>
      </c>
      <c r="I317" s="44" t="s">
        <v>773</v>
      </c>
    </row>
    <row r="318" s="4" customFormat="1" ht="90" customHeight="1" spans="1:9">
      <c r="A318" s="29"/>
      <c r="B318" s="30">
        <v>314</v>
      </c>
      <c r="C318" s="31" t="s">
        <v>780</v>
      </c>
      <c r="D318" s="60"/>
      <c r="E318" s="33">
        <v>20</v>
      </c>
      <c r="F318" s="34">
        <v>63</v>
      </c>
      <c r="G318" s="30">
        <v>6976975610183</v>
      </c>
      <c r="H318" s="35" t="s">
        <v>781</v>
      </c>
      <c r="I318" s="44" t="s">
        <v>773</v>
      </c>
    </row>
    <row r="319" s="4" customFormat="1" ht="90" customHeight="1" spans="1:9">
      <c r="A319" s="29"/>
      <c r="B319" s="30">
        <v>315</v>
      </c>
      <c r="C319" s="31" t="s">
        <v>782</v>
      </c>
      <c r="D319" s="60"/>
      <c r="E319" s="33">
        <v>20</v>
      </c>
      <c r="F319" s="34">
        <v>138</v>
      </c>
      <c r="G319" s="30">
        <v>6976975610220</v>
      </c>
      <c r="H319" s="35" t="s">
        <v>783</v>
      </c>
      <c r="I319" s="44" t="s">
        <v>773</v>
      </c>
    </row>
    <row r="320" s="4" customFormat="1" ht="90" customHeight="1" spans="1:9">
      <c r="A320" s="29"/>
      <c r="B320" s="30">
        <v>316</v>
      </c>
      <c r="C320" s="31" t="s">
        <v>784</v>
      </c>
      <c r="D320" s="60"/>
      <c r="E320" s="33">
        <v>20</v>
      </c>
      <c r="F320" s="34">
        <v>28</v>
      </c>
      <c r="G320" s="30">
        <v>6976975610176</v>
      </c>
      <c r="H320" s="35" t="s">
        <v>785</v>
      </c>
      <c r="I320" s="44" t="s">
        <v>773</v>
      </c>
    </row>
    <row r="321" s="4" customFormat="1" ht="90" customHeight="1" spans="1:9">
      <c r="A321" s="29"/>
      <c r="B321" s="30">
        <v>317</v>
      </c>
      <c r="C321" s="31" t="s">
        <v>786</v>
      </c>
      <c r="D321" s="60"/>
      <c r="E321" s="33">
        <v>20</v>
      </c>
      <c r="F321" s="34">
        <v>102</v>
      </c>
      <c r="G321" s="30">
        <v>6976975610213</v>
      </c>
      <c r="H321" s="35" t="s">
        <v>787</v>
      </c>
      <c r="I321" s="44" t="s">
        <v>773</v>
      </c>
    </row>
    <row r="322" s="4" customFormat="1" ht="180" customHeight="1" spans="1:9">
      <c r="A322" s="29"/>
      <c r="B322" s="30">
        <v>318</v>
      </c>
      <c r="C322" s="31" t="s">
        <v>788</v>
      </c>
      <c r="D322" s="60"/>
      <c r="E322" s="33">
        <v>20</v>
      </c>
      <c r="F322" s="34">
        <v>59</v>
      </c>
      <c r="G322" s="30">
        <v>6976975617519</v>
      </c>
      <c r="H322" s="35" t="s">
        <v>789</v>
      </c>
      <c r="I322" s="44" t="s">
        <v>790</v>
      </c>
    </row>
    <row r="323" s="4" customFormat="1" ht="180" customHeight="1" spans="1:9">
      <c r="A323" s="29"/>
      <c r="B323" s="30">
        <v>319</v>
      </c>
      <c r="C323" s="31" t="s">
        <v>791</v>
      </c>
      <c r="D323" s="60"/>
      <c r="E323" s="33">
        <v>20</v>
      </c>
      <c r="F323" s="34">
        <v>65</v>
      </c>
      <c r="G323" s="30">
        <v>6976975617540</v>
      </c>
      <c r="H323" s="35" t="s">
        <v>792</v>
      </c>
      <c r="I323" s="36" t="s">
        <v>793</v>
      </c>
    </row>
    <row r="324" s="4" customFormat="1" ht="180" customHeight="1" spans="1:9">
      <c r="A324" s="29"/>
      <c r="B324" s="30">
        <v>320</v>
      </c>
      <c r="C324" s="31" t="s">
        <v>794</v>
      </c>
      <c r="D324" s="60"/>
      <c r="E324" s="33">
        <v>20</v>
      </c>
      <c r="F324" s="34">
        <v>62</v>
      </c>
      <c r="G324" s="30">
        <v>6976975617533</v>
      </c>
      <c r="H324" s="35" t="s">
        <v>795</v>
      </c>
      <c r="I324" s="36"/>
    </row>
    <row r="325" s="4" customFormat="1" ht="180" customHeight="1" spans="1:9">
      <c r="A325" s="29"/>
      <c r="B325" s="30">
        <v>321</v>
      </c>
      <c r="C325" s="31" t="s">
        <v>796</v>
      </c>
      <c r="D325" s="60"/>
      <c r="E325" s="33">
        <v>20</v>
      </c>
      <c r="F325" s="34">
        <v>33</v>
      </c>
      <c r="G325" s="30">
        <v>6976975617564</v>
      </c>
      <c r="H325" s="35" t="s">
        <v>797</v>
      </c>
      <c r="I325" s="36"/>
    </row>
    <row r="326" s="4" customFormat="1" ht="180" customHeight="1" spans="1:9">
      <c r="A326" s="29"/>
      <c r="B326" s="30">
        <v>322</v>
      </c>
      <c r="C326" s="31" t="s">
        <v>798</v>
      </c>
      <c r="D326" s="60"/>
      <c r="E326" s="33">
        <v>20</v>
      </c>
      <c r="F326" s="34">
        <v>34</v>
      </c>
      <c r="G326" s="30">
        <v>6976975617571</v>
      </c>
      <c r="H326" s="35" t="s">
        <v>799</v>
      </c>
      <c r="I326" s="36"/>
    </row>
    <row r="327" s="4" customFormat="1" ht="180" customHeight="1" spans="1:9">
      <c r="A327" s="29"/>
      <c r="B327" s="30">
        <v>323</v>
      </c>
      <c r="C327" s="31" t="s">
        <v>800</v>
      </c>
      <c r="D327" s="60"/>
      <c r="E327" s="33">
        <v>20</v>
      </c>
      <c r="F327" s="34">
        <v>59</v>
      </c>
      <c r="G327" s="30">
        <v>6976975617557</v>
      </c>
      <c r="H327" s="35" t="s">
        <v>801</v>
      </c>
      <c r="I327" s="36"/>
    </row>
    <row r="328" s="4" customFormat="1" ht="180" customHeight="1" spans="1:9">
      <c r="A328" s="29"/>
      <c r="B328" s="30">
        <v>324</v>
      </c>
      <c r="C328" s="31" t="s">
        <v>802</v>
      </c>
      <c r="D328" s="60"/>
      <c r="E328" s="33">
        <v>20</v>
      </c>
      <c r="F328" s="34">
        <v>58</v>
      </c>
      <c r="G328" s="30">
        <v>6976975617496</v>
      </c>
      <c r="H328" s="35" t="s">
        <v>803</v>
      </c>
      <c r="I328" s="36"/>
    </row>
    <row r="329" s="4" customFormat="1" ht="180" customHeight="1" spans="1:9">
      <c r="A329" s="29"/>
      <c r="B329" s="30">
        <v>325</v>
      </c>
      <c r="C329" s="31" t="s">
        <v>804</v>
      </c>
      <c r="D329" s="60"/>
      <c r="E329" s="33">
        <v>20</v>
      </c>
      <c r="F329" s="34">
        <v>33</v>
      </c>
      <c r="G329" s="30">
        <v>6976975617526</v>
      </c>
      <c r="H329" s="35" t="s">
        <v>805</v>
      </c>
      <c r="I329" s="36"/>
    </row>
    <row r="330" s="4" customFormat="1" ht="180" customHeight="1" spans="1:9">
      <c r="A330" s="29"/>
      <c r="B330" s="30">
        <v>326</v>
      </c>
      <c r="C330" s="31" t="s">
        <v>806</v>
      </c>
      <c r="D330" s="60"/>
      <c r="E330" s="33">
        <v>20</v>
      </c>
      <c r="F330" s="34">
        <v>58</v>
      </c>
      <c r="G330" s="30">
        <v>6976975617502</v>
      </c>
      <c r="H330" s="35" t="s">
        <v>807</v>
      </c>
      <c r="I330" s="36"/>
    </row>
    <row r="331" s="4" customFormat="1" ht="45" customHeight="1" spans="1:9">
      <c r="A331" s="29"/>
      <c r="B331" s="30">
        <v>327</v>
      </c>
      <c r="C331" s="31" t="s">
        <v>808</v>
      </c>
      <c r="D331" s="60"/>
      <c r="E331" s="33">
        <v>15</v>
      </c>
      <c r="F331" s="34">
        <v>9</v>
      </c>
      <c r="G331" s="30">
        <v>6977703651591</v>
      </c>
      <c r="H331" s="35" t="s">
        <v>809</v>
      </c>
      <c r="I331" s="36" t="s">
        <v>810</v>
      </c>
    </row>
    <row r="332" s="4" customFormat="1" ht="45" customHeight="1" spans="1:9">
      <c r="A332" s="29"/>
      <c r="B332" s="30">
        <v>328</v>
      </c>
      <c r="C332" s="31" t="s">
        <v>811</v>
      </c>
      <c r="D332" s="60"/>
      <c r="E332" s="33">
        <v>15</v>
      </c>
      <c r="F332" s="34">
        <v>41</v>
      </c>
      <c r="G332" s="30">
        <v>6977703651584</v>
      </c>
      <c r="H332" s="35" t="s">
        <v>812</v>
      </c>
      <c r="I332" s="36"/>
    </row>
    <row r="333" s="4" customFormat="1" ht="45" customHeight="1" spans="1:9">
      <c r="A333" s="29"/>
      <c r="B333" s="30">
        <v>329</v>
      </c>
      <c r="C333" s="31" t="s">
        <v>813</v>
      </c>
      <c r="D333" s="60"/>
      <c r="E333" s="33">
        <v>15</v>
      </c>
      <c r="F333" s="34">
        <v>41</v>
      </c>
      <c r="G333" s="30">
        <v>6977703651577</v>
      </c>
      <c r="H333" s="35" t="s">
        <v>814</v>
      </c>
      <c r="I333" s="36"/>
    </row>
    <row r="334" s="4" customFormat="1" ht="45" customHeight="1" spans="1:9">
      <c r="A334" s="29"/>
      <c r="B334" s="30">
        <v>330</v>
      </c>
      <c r="C334" s="31" t="s">
        <v>815</v>
      </c>
      <c r="D334" s="60"/>
      <c r="E334" s="33">
        <v>15</v>
      </c>
      <c r="F334" s="34">
        <v>32</v>
      </c>
      <c r="G334" s="30">
        <v>6977703651607</v>
      </c>
      <c r="H334" s="35" t="s">
        <v>816</v>
      </c>
      <c r="I334" s="36"/>
    </row>
    <row r="335" s="4" customFormat="1" ht="45" customHeight="1" spans="1:9">
      <c r="A335" s="29"/>
      <c r="B335" s="30">
        <v>331</v>
      </c>
      <c r="C335" s="31" t="s">
        <v>817</v>
      </c>
      <c r="D335" s="60"/>
      <c r="E335" s="33">
        <v>29</v>
      </c>
      <c r="F335" s="34">
        <v>10</v>
      </c>
      <c r="G335" s="30">
        <v>6977703650396</v>
      </c>
      <c r="H335" s="35" t="s">
        <v>818</v>
      </c>
      <c r="I335" s="36" t="s">
        <v>810</v>
      </c>
    </row>
    <row r="336" s="4" customFormat="1" ht="45" customHeight="1" spans="1:9">
      <c r="A336" s="29"/>
      <c r="B336" s="30">
        <v>332</v>
      </c>
      <c r="C336" s="31" t="s">
        <v>819</v>
      </c>
      <c r="D336" s="60"/>
      <c r="E336" s="33">
        <v>29</v>
      </c>
      <c r="F336" s="34">
        <v>80</v>
      </c>
      <c r="G336" s="30">
        <v>6977703650389</v>
      </c>
      <c r="H336" s="35" t="s">
        <v>820</v>
      </c>
      <c r="I336" s="36"/>
    </row>
    <row r="337" s="4" customFormat="1" ht="45" customHeight="1" spans="1:9">
      <c r="A337" s="29"/>
      <c r="B337" s="30">
        <v>333</v>
      </c>
      <c r="C337" s="31" t="s">
        <v>821</v>
      </c>
      <c r="D337" s="60"/>
      <c r="E337" s="33">
        <v>29</v>
      </c>
      <c r="F337" s="34">
        <v>10</v>
      </c>
      <c r="G337" s="30">
        <v>6977703651614</v>
      </c>
      <c r="H337" s="35" t="s">
        <v>822</v>
      </c>
      <c r="I337" s="36"/>
    </row>
    <row r="338" s="4" customFormat="1" ht="45" customHeight="1" spans="1:9">
      <c r="A338" s="29"/>
      <c r="B338" s="30">
        <v>334</v>
      </c>
      <c r="C338" s="31" t="s">
        <v>823</v>
      </c>
      <c r="D338" s="60"/>
      <c r="E338" s="33">
        <v>29</v>
      </c>
      <c r="F338" s="34">
        <v>103</v>
      </c>
      <c r="G338" s="30">
        <v>6977703650358</v>
      </c>
      <c r="H338" s="35" t="s">
        <v>824</v>
      </c>
      <c r="I338" s="36"/>
    </row>
    <row r="339" s="4" customFormat="1" ht="180" customHeight="1" spans="1:9">
      <c r="A339" s="29"/>
      <c r="B339" s="30">
        <v>335</v>
      </c>
      <c r="C339" s="31" t="s">
        <v>825</v>
      </c>
      <c r="D339" s="32"/>
      <c r="E339" s="33">
        <v>10</v>
      </c>
      <c r="F339" s="34">
        <v>3</v>
      </c>
      <c r="G339" s="30">
        <v>6976975618974</v>
      </c>
      <c r="H339" s="35" t="s">
        <v>826</v>
      </c>
      <c r="I339" s="44"/>
    </row>
    <row r="340" s="4" customFormat="1" ht="180" customHeight="1" spans="1:9">
      <c r="A340" s="29"/>
      <c r="B340" s="30">
        <v>336</v>
      </c>
      <c r="C340" s="31" t="s">
        <v>827</v>
      </c>
      <c r="D340" s="32"/>
      <c r="E340" s="33">
        <v>10</v>
      </c>
      <c r="F340" s="34">
        <v>16</v>
      </c>
      <c r="G340" s="30">
        <v>6976975619018</v>
      </c>
      <c r="H340" s="35" t="s">
        <v>828</v>
      </c>
      <c r="I340" s="36" t="s">
        <v>829</v>
      </c>
    </row>
    <row r="341" s="4" customFormat="1" ht="180" customHeight="1" spans="1:9">
      <c r="A341" s="29"/>
      <c r="B341" s="30">
        <v>337</v>
      </c>
      <c r="C341" s="31" t="s">
        <v>830</v>
      </c>
      <c r="D341" s="32"/>
      <c r="E341" s="33">
        <v>10</v>
      </c>
      <c r="F341" s="34">
        <v>79</v>
      </c>
      <c r="G341" s="30">
        <v>6976975619001</v>
      </c>
      <c r="H341" s="35" t="s">
        <v>831</v>
      </c>
      <c r="I341" s="36"/>
    </row>
    <row r="342" s="4" customFormat="1" ht="180" customHeight="1" spans="1:9">
      <c r="A342" s="29"/>
      <c r="B342" s="30">
        <v>338</v>
      </c>
      <c r="C342" s="31" t="s">
        <v>832</v>
      </c>
      <c r="D342" s="32"/>
      <c r="E342" s="33">
        <v>10</v>
      </c>
      <c r="F342" s="34">
        <v>23</v>
      </c>
      <c r="G342" s="30">
        <v>6976975619032</v>
      </c>
      <c r="H342" s="35" t="s">
        <v>833</v>
      </c>
      <c r="I342" s="36"/>
    </row>
    <row r="343" s="4" customFormat="1" ht="180" customHeight="1" spans="1:9">
      <c r="A343" s="29"/>
      <c r="B343" s="30">
        <v>339</v>
      </c>
      <c r="C343" s="31" t="s">
        <v>834</v>
      </c>
      <c r="D343" s="32"/>
      <c r="E343" s="33">
        <v>10</v>
      </c>
      <c r="F343" s="34">
        <v>8</v>
      </c>
      <c r="G343" s="30">
        <v>6976975619049</v>
      </c>
      <c r="H343" s="35" t="s">
        <v>835</v>
      </c>
      <c r="I343" s="36"/>
    </row>
    <row r="344" s="4" customFormat="1" ht="180" customHeight="1" spans="1:9">
      <c r="A344" s="29"/>
      <c r="B344" s="30">
        <v>340</v>
      </c>
      <c r="C344" s="31" t="s">
        <v>836</v>
      </c>
      <c r="D344" s="32"/>
      <c r="E344" s="33">
        <v>10</v>
      </c>
      <c r="F344" s="34">
        <v>47</v>
      </c>
      <c r="G344" s="30">
        <v>6976975619025</v>
      </c>
      <c r="H344" s="35" t="s">
        <v>837</v>
      </c>
      <c r="I344" s="36"/>
    </row>
    <row r="345" s="4" customFormat="1" ht="180" customHeight="1" spans="1:9">
      <c r="A345" s="29"/>
      <c r="B345" s="30">
        <v>341</v>
      </c>
      <c r="C345" s="31" t="s">
        <v>838</v>
      </c>
      <c r="D345" s="32"/>
      <c r="E345" s="33">
        <v>10</v>
      </c>
      <c r="F345" s="34">
        <v>13</v>
      </c>
      <c r="G345" s="30">
        <v>6976975618967</v>
      </c>
      <c r="H345" s="35" t="s">
        <v>839</v>
      </c>
      <c r="I345" s="36"/>
    </row>
    <row r="346" s="4" customFormat="1" ht="180" customHeight="1" spans="1:9">
      <c r="A346" s="29"/>
      <c r="B346" s="30">
        <v>342</v>
      </c>
      <c r="C346" s="31" t="s">
        <v>840</v>
      </c>
      <c r="D346" s="32"/>
      <c r="E346" s="33">
        <v>10</v>
      </c>
      <c r="F346" s="34">
        <v>1</v>
      </c>
      <c r="G346" s="30">
        <v>6976975618998</v>
      </c>
      <c r="H346" s="35" t="s">
        <v>841</v>
      </c>
      <c r="I346" s="36"/>
    </row>
    <row r="347" s="4" customFormat="1" ht="180" customHeight="1" spans="1:9">
      <c r="A347" s="29"/>
      <c r="B347" s="30">
        <v>343</v>
      </c>
      <c r="C347" s="31" t="s">
        <v>842</v>
      </c>
      <c r="D347" s="32"/>
      <c r="E347" s="33">
        <v>10</v>
      </c>
      <c r="F347" s="34">
        <v>14</v>
      </c>
      <c r="G347" s="50">
        <v>6977703653533</v>
      </c>
      <c r="H347" s="35" t="s">
        <v>843</v>
      </c>
      <c r="I347" s="36" t="s">
        <v>844</v>
      </c>
    </row>
    <row r="348" s="4" customFormat="1" ht="180" customHeight="1" spans="1:9">
      <c r="A348" s="29"/>
      <c r="B348" s="30">
        <v>344</v>
      </c>
      <c r="C348" s="31" t="s">
        <v>845</v>
      </c>
      <c r="D348" s="32"/>
      <c r="E348" s="33">
        <v>10</v>
      </c>
      <c r="F348" s="34">
        <v>2</v>
      </c>
      <c r="G348" s="50">
        <v>6977703653557</v>
      </c>
      <c r="H348" s="35" t="s">
        <v>846</v>
      </c>
      <c r="I348" s="36"/>
    </row>
    <row r="349" s="4" customFormat="1" ht="180" customHeight="1" spans="1:9">
      <c r="A349" s="29"/>
      <c r="B349" s="30">
        <v>345</v>
      </c>
      <c r="C349" s="31" t="s">
        <v>847</v>
      </c>
      <c r="D349" s="32"/>
      <c r="E349" s="33">
        <v>18</v>
      </c>
      <c r="F349" s="34">
        <v>64</v>
      </c>
      <c r="G349" s="50">
        <v>6979107511501</v>
      </c>
      <c r="H349" s="35" t="s">
        <v>848</v>
      </c>
      <c r="I349" s="36" t="s">
        <v>849</v>
      </c>
    </row>
    <row r="350" s="4" customFormat="1" ht="45" customHeight="1" spans="1:9">
      <c r="A350" s="29"/>
      <c r="B350" s="30">
        <v>346</v>
      </c>
      <c r="C350" s="31" t="s">
        <v>850</v>
      </c>
      <c r="D350" s="32"/>
      <c r="E350" s="33">
        <v>9</v>
      </c>
      <c r="F350" s="34">
        <v>134</v>
      </c>
      <c r="G350" s="50">
        <v>6977703650303</v>
      </c>
      <c r="H350" s="35" t="s">
        <v>851</v>
      </c>
      <c r="I350" s="36" t="s">
        <v>852</v>
      </c>
    </row>
    <row r="351" s="4" customFormat="1" ht="45" customHeight="1" spans="1:9">
      <c r="A351" s="29"/>
      <c r="B351" s="30">
        <v>347</v>
      </c>
      <c r="C351" s="31" t="s">
        <v>853</v>
      </c>
      <c r="D351" s="32"/>
      <c r="E351" s="33">
        <v>9</v>
      </c>
      <c r="F351" s="34">
        <v>40</v>
      </c>
      <c r="G351" s="50">
        <v>6977703650310</v>
      </c>
      <c r="H351" s="35" t="s">
        <v>854</v>
      </c>
      <c r="I351" s="36"/>
    </row>
    <row r="352" s="4" customFormat="1" ht="45" customHeight="1" spans="1:9">
      <c r="A352" s="29"/>
      <c r="B352" s="30">
        <v>348</v>
      </c>
      <c r="C352" s="31" t="s">
        <v>855</v>
      </c>
      <c r="D352" s="32"/>
      <c r="E352" s="33">
        <v>9</v>
      </c>
      <c r="F352" s="34">
        <v>38</v>
      </c>
      <c r="G352" s="50">
        <v>6977703650327</v>
      </c>
      <c r="H352" s="35" t="s">
        <v>856</v>
      </c>
      <c r="I352" s="36"/>
    </row>
    <row r="353" s="4" customFormat="1" ht="45" customHeight="1" spans="1:9">
      <c r="A353" s="29"/>
      <c r="B353" s="30">
        <v>349</v>
      </c>
      <c r="C353" s="31" t="s">
        <v>857</v>
      </c>
      <c r="D353" s="32"/>
      <c r="E353" s="33">
        <v>9</v>
      </c>
      <c r="F353" s="34">
        <v>153</v>
      </c>
      <c r="G353" s="50">
        <v>6977703650297</v>
      </c>
      <c r="H353" s="35" t="s">
        <v>858</v>
      </c>
      <c r="I353" s="36"/>
    </row>
    <row r="354" s="4" customFormat="1" ht="45" customHeight="1" spans="1:9">
      <c r="A354" s="29"/>
      <c r="B354" s="30">
        <v>350</v>
      </c>
      <c r="C354" s="31" t="s">
        <v>859</v>
      </c>
      <c r="D354" s="32"/>
      <c r="E354" s="33">
        <v>13</v>
      </c>
      <c r="F354" s="34">
        <v>1</v>
      </c>
      <c r="G354" s="50">
        <v>6977703650273</v>
      </c>
      <c r="H354" s="35" t="s">
        <v>860</v>
      </c>
      <c r="I354" s="36" t="s">
        <v>852</v>
      </c>
    </row>
    <row r="355" s="4" customFormat="1" ht="45" customHeight="1" spans="1:9">
      <c r="A355" s="29"/>
      <c r="B355" s="30">
        <v>351</v>
      </c>
      <c r="C355" s="31" t="s">
        <v>861</v>
      </c>
      <c r="D355" s="32"/>
      <c r="E355" s="33">
        <v>13</v>
      </c>
      <c r="F355" s="34">
        <v>111</v>
      </c>
      <c r="G355" s="50">
        <v>6977703650266</v>
      </c>
      <c r="H355" s="35" t="s">
        <v>862</v>
      </c>
      <c r="I355" s="36"/>
    </row>
    <row r="356" s="4" customFormat="1" ht="45" customHeight="1" spans="1:9">
      <c r="A356" s="29"/>
      <c r="B356" s="30">
        <v>352</v>
      </c>
      <c r="C356" s="31" t="s">
        <v>863</v>
      </c>
      <c r="D356" s="32"/>
      <c r="E356" s="33">
        <v>13</v>
      </c>
      <c r="F356" s="34">
        <v>51</v>
      </c>
      <c r="G356" s="50">
        <v>6977703650259</v>
      </c>
      <c r="H356" s="35" t="s">
        <v>864</v>
      </c>
      <c r="I356" s="36"/>
    </row>
    <row r="357" s="4" customFormat="1" ht="90" customHeight="1" spans="1:9">
      <c r="A357" s="29"/>
      <c r="B357" s="30">
        <v>353</v>
      </c>
      <c r="C357" s="31" t="s">
        <v>865</v>
      </c>
      <c r="D357" s="32"/>
      <c r="E357" s="33">
        <v>13</v>
      </c>
      <c r="F357" s="34">
        <v>44</v>
      </c>
      <c r="G357" s="50">
        <v>6977703650341</v>
      </c>
      <c r="H357" s="35" t="s">
        <v>866</v>
      </c>
      <c r="I357" s="36" t="s">
        <v>867</v>
      </c>
    </row>
    <row r="358" s="4" customFormat="1" ht="90" customHeight="1" spans="1:9">
      <c r="A358" s="29"/>
      <c r="B358" s="30">
        <v>354</v>
      </c>
      <c r="C358" s="31" t="s">
        <v>868</v>
      </c>
      <c r="D358" s="32"/>
      <c r="E358" s="33">
        <v>13</v>
      </c>
      <c r="F358" s="34">
        <v>44</v>
      </c>
      <c r="G358" s="50">
        <v>6976975619025</v>
      </c>
      <c r="H358" s="35" t="s">
        <v>869</v>
      </c>
      <c r="I358" s="36" t="s">
        <v>870</v>
      </c>
    </row>
    <row r="359" s="2" customFormat="1" ht="180" customHeight="1" spans="1:9">
      <c r="A359" s="37"/>
      <c r="B359" s="30">
        <v>355</v>
      </c>
      <c r="C359" s="31" t="s">
        <v>871</v>
      </c>
      <c r="D359" s="32"/>
      <c r="E359" s="33">
        <v>10</v>
      </c>
      <c r="F359" s="34">
        <v>2</v>
      </c>
      <c r="G359" s="30">
        <v>6976195097085</v>
      </c>
      <c r="H359" s="35" t="s">
        <v>872</v>
      </c>
      <c r="I359" s="44" t="s">
        <v>873</v>
      </c>
    </row>
    <row r="360" s="7" customFormat="1" ht="180" customHeight="1" spans="1:9">
      <c r="A360" s="54"/>
      <c r="B360" s="30">
        <v>356</v>
      </c>
      <c r="C360" s="31" t="s">
        <v>874</v>
      </c>
      <c r="D360" s="45"/>
      <c r="E360" s="33">
        <v>35</v>
      </c>
      <c r="F360" s="34">
        <v>78</v>
      </c>
      <c r="G360" s="30">
        <v>6976195099829</v>
      </c>
      <c r="H360" s="35" t="s">
        <v>875</v>
      </c>
      <c r="I360" s="36" t="s">
        <v>876</v>
      </c>
    </row>
    <row r="361" s="2" customFormat="1" ht="180" customHeight="1" spans="1:9">
      <c r="A361" s="37"/>
      <c r="B361" s="30">
        <v>357</v>
      </c>
      <c r="C361" s="31" t="s">
        <v>877</v>
      </c>
      <c r="D361" s="45"/>
      <c r="E361" s="33">
        <v>35</v>
      </c>
      <c r="F361" s="34">
        <v>107</v>
      </c>
      <c r="G361" s="30">
        <v>6976195099836</v>
      </c>
      <c r="H361" s="35" t="s">
        <v>878</v>
      </c>
      <c r="I361" s="36"/>
    </row>
    <row r="362" s="7" customFormat="1" ht="180" customHeight="1" spans="1:9">
      <c r="A362" s="54"/>
      <c r="B362" s="30">
        <v>358</v>
      </c>
      <c r="C362" s="31" t="s">
        <v>879</v>
      </c>
      <c r="D362" s="45"/>
      <c r="E362" s="33">
        <v>35</v>
      </c>
      <c r="F362" s="34">
        <v>68</v>
      </c>
      <c r="G362" s="30">
        <v>6976975610558</v>
      </c>
      <c r="H362" s="35" t="s">
        <v>880</v>
      </c>
      <c r="I362" s="44" t="s">
        <v>881</v>
      </c>
    </row>
    <row r="363" s="2" customFormat="1" ht="180" customHeight="1" spans="1:9">
      <c r="A363" s="37"/>
      <c r="B363" s="30">
        <v>359</v>
      </c>
      <c r="C363" s="31" t="s">
        <v>882</v>
      </c>
      <c r="D363" s="45"/>
      <c r="E363" s="33">
        <v>50</v>
      </c>
      <c r="F363" s="34">
        <v>98</v>
      </c>
      <c r="G363" s="30">
        <v>6977703650488</v>
      </c>
      <c r="H363" s="35" t="s">
        <v>883</v>
      </c>
      <c r="I363" s="36" t="s">
        <v>884</v>
      </c>
    </row>
    <row r="364" s="2" customFormat="1" ht="180" customHeight="1" spans="1:9">
      <c r="A364" s="37"/>
      <c r="B364" s="30">
        <v>360</v>
      </c>
      <c r="C364" s="31" t="s">
        <v>885</v>
      </c>
      <c r="D364" s="45"/>
      <c r="E364" s="33">
        <v>50</v>
      </c>
      <c r="F364" s="34">
        <v>98</v>
      </c>
      <c r="G364" s="30">
        <v>6977703650495</v>
      </c>
      <c r="H364" s="35" t="s">
        <v>886</v>
      </c>
      <c r="I364" s="36"/>
    </row>
    <row r="365" s="2" customFormat="1" ht="180" customHeight="1" spans="1:9">
      <c r="A365" s="37"/>
      <c r="B365" s="30">
        <v>361</v>
      </c>
      <c r="C365" s="31" t="s">
        <v>887</v>
      </c>
      <c r="D365" s="45"/>
      <c r="E365" s="33">
        <v>74</v>
      </c>
      <c r="F365" s="34">
        <v>29</v>
      </c>
      <c r="G365" s="30">
        <v>6977703654622</v>
      </c>
      <c r="H365" s="35" t="s">
        <v>888</v>
      </c>
      <c r="I365" s="36" t="s">
        <v>889</v>
      </c>
    </row>
    <row r="366" s="7" customFormat="1" ht="90" customHeight="1" spans="1:9">
      <c r="A366" s="54"/>
      <c r="B366" s="30">
        <v>362</v>
      </c>
      <c r="C366" s="31" t="s">
        <v>890</v>
      </c>
      <c r="D366" s="45"/>
      <c r="E366" s="33">
        <v>22</v>
      </c>
      <c r="F366" s="34">
        <v>3</v>
      </c>
      <c r="G366" s="30">
        <v>6936686405447</v>
      </c>
      <c r="H366" s="35" t="s">
        <v>891</v>
      </c>
      <c r="I366" s="36" t="s">
        <v>892</v>
      </c>
    </row>
    <row r="367" s="7" customFormat="1" ht="90" customHeight="1" spans="1:9">
      <c r="A367" s="54"/>
      <c r="B367" s="30">
        <v>363</v>
      </c>
      <c r="C367" s="31" t="s">
        <v>893</v>
      </c>
      <c r="D367" s="45"/>
      <c r="E367" s="33">
        <v>25</v>
      </c>
      <c r="F367" s="34">
        <v>46</v>
      </c>
      <c r="G367" s="30">
        <v>6936686405454</v>
      </c>
      <c r="H367" s="35" t="s">
        <v>894</v>
      </c>
      <c r="I367" s="36" t="s">
        <v>895</v>
      </c>
    </row>
    <row r="368" s="7" customFormat="1" ht="180" customHeight="1" spans="1:9">
      <c r="A368" s="54"/>
      <c r="B368" s="30">
        <v>364</v>
      </c>
      <c r="C368" s="31" t="s">
        <v>896</v>
      </c>
      <c r="D368" s="45"/>
      <c r="E368" s="33">
        <v>27</v>
      </c>
      <c r="F368" s="34">
        <v>253</v>
      </c>
      <c r="G368" s="30">
        <v>6977703650860</v>
      </c>
      <c r="H368" s="35" t="s">
        <v>897</v>
      </c>
      <c r="I368" s="36" t="s">
        <v>898</v>
      </c>
    </row>
    <row r="369" s="7" customFormat="1" ht="180" customHeight="1" spans="1:9">
      <c r="A369" s="54"/>
      <c r="B369" s="30">
        <v>365</v>
      </c>
      <c r="C369" s="31" t="s">
        <v>899</v>
      </c>
      <c r="D369" s="45"/>
      <c r="E369" s="33">
        <v>27</v>
      </c>
      <c r="F369" s="34">
        <v>285</v>
      </c>
      <c r="G369" s="30">
        <v>6977703650877</v>
      </c>
      <c r="H369" s="35" t="s">
        <v>900</v>
      </c>
      <c r="I369" s="36"/>
    </row>
    <row r="370" s="7" customFormat="1" ht="90" customHeight="1" spans="1:9">
      <c r="A370" s="54"/>
      <c r="B370" s="30">
        <v>366</v>
      </c>
      <c r="C370" s="31" t="s">
        <v>901</v>
      </c>
      <c r="D370" s="45"/>
      <c r="E370" s="33">
        <v>42</v>
      </c>
      <c r="F370" s="34">
        <v>211</v>
      </c>
      <c r="G370" s="30">
        <v>6976975619582</v>
      </c>
      <c r="H370" s="35" t="s">
        <v>902</v>
      </c>
      <c r="I370" s="36" t="s">
        <v>903</v>
      </c>
    </row>
    <row r="371" s="7" customFormat="1" ht="90" customHeight="1" spans="1:9">
      <c r="A371" s="54"/>
      <c r="B371" s="30">
        <v>367</v>
      </c>
      <c r="C371" s="31" t="s">
        <v>904</v>
      </c>
      <c r="D371" s="45"/>
      <c r="E371" s="33">
        <v>42</v>
      </c>
      <c r="F371" s="34">
        <v>226</v>
      </c>
      <c r="G371" s="30">
        <v>6976975619575</v>
      </c>
      <c r="H371" s="35" t="s">
        <v>905</v>
      </c>
      <c r="I371" s="36" t="s">
        <v>903</v>
      </c>
    </row>
    <row r="372" s="7" customFormat="1" ht="90" customHeight="1" spans="1:9">
      <c r="A372" s="54"/>
      <c r="B372" s="30">
        <v>368</v>
      </c>
      <c r="C372" s="31" t="s">
        <v>906</v>
      </c>
      <c r="D372" s="45"/>
      <c r="E372" s="33">
        <v>33</v>
      </c>
      <c r="F372" s="34">
        <v>8</v>
      </c>
      <c r="G372" s="30">
        <v>6976975619629</v>
      </c>
      <c r="H372" s="35" t="s">
        <v>907</v>
      </c>
      <c r="I372" s="36" t="s">
        <v>908</v>
      </c>
    </row>
    <row r="373" s="7" customFormat="1" ht="90" customHeight="1" spans="1:9">
      <c r="A373" s="54"/>
      <c r="B373" s="30">
        <v>369</v>
      </c>
      <c r="C373" s="31" t="s">
        <v>909</v>
      </c>
      <c r="D373" s="45"/>
      <c r="E373" s="33">
        <v>33</v>
      </c>
      <c r="F373" s="34">
        <v>54</v>
      </c>
      <c r="G373" s="30">
        <v>6976975619612</v>
      </c>
      <c r="H373" s="35" t="s">
        <v>910</v>
      </c>
      <c r="I373" s="36" t="s">
        <v>908</v>
      </c>
    </row>
    <row r="374" s="7" customFormat="1" ht="90" customHeight="1" spans="1:9">
      <c r="A374" s="54"/>
      <c r="B374" s="30">
        <v>370</v>
      </c>
      <c r="C374" s="31" t="s">
        <v>911</v>
      </c>
      <c r="D374" s="45"/>
      <c r="E374" s="33">
        <v>27</v>
      </c>
      <c r="F374" s="34">
        <v>5</v>
      </c>
      <c r="G374" s="30">
        <v>6976975619599</v>
      </c>
      <c r="H374" s="35" t="s">
        <v>912</v>
      </c>
      <c r="I374" s="36" t="s">
        <v>913</v>
      </c>
    </row>
    <row r="375" s="7" customFormat="1" ht="90" customHeight="1" spans="1:9">
      <c r="A375" s="54"/>
      <c r="B375" s="30">
        <v>371</v>
      </c>
      <c r="C375" s="31" t="s">
        <v>914</v>
      </c>
      <c r="D375" s="45"/>
      <c r="E375" s="33">
        <v>27</v>
      </c>
      <c r="F375" s="34">
        <v>51</v>
      </c>
      <c r="G375" s="30">
        <v>6976975619605</v>
      </c>
      <c r="H375" s="35" t="s">
        <v>915</v>
      </c>
      <c r="I375" s="36" t="s">
        <v>913</v>
      </c>
    </row>
    <row r="376" s="2" customFormat="1" ht="180" customHeight="1" spans="1:9">
      <c r="A376" s="37"/>
      <c r="B376" s="30">
        <v>372</v>
      </c>
      <c r="C376" s="31" t="s">
        <v>916</v>
      </c>
      <c r="D376" s="42"/>
      <c r="E376" s="33">
        <v>20</v>
      </c>
      <c r="F376" s="34">
        <v>149</v>
      </c>
      <c r="G376" s="30">
        <v>6976195091670</v>
      </c>
      <c r="H376" s="35" t="s">
        <v>917</v>
      </c>
      <c r="I376" s="44" t="s">
        <v>918</v>
      </c>
    </row>
    <row r="377" s="4" customFormat="1" ht="180" customHeight="1" spans="1:9">
      <c r="A377" s="29"/>
      <c r="B377" s="30">
        <v>373</v>
      </c>
      <c r="C377" s="31" t="s">
        <v>919</v>
      </c>
      <c r="D377" s="55"/>
      <c r="E377" s="33">
        <v>88</v>
      </c>
      <c r="F377" s="34">
        <v>53</v>
      </c>
      <c r="G377" s="50">
        <v>6976975613160</v>
      </c>
      <c r="H377" s="35" t="s">
        <v>920</v>
      </c>
      <c r="I377" s="44" t="s">
        <v>921</v>
      </c>
    </row>
    <row r="378" s="4" customFormat="1" ht="180" customHeight="1" spans="1:9">
      <c r="A378" s="29"/>
      <c r="B378" s="30">
        <v>374</v>
      </c>
      <c r="C378" s="31" t="s">
        <v>922</v>
      </c>
      <c r="D378" s="55"/>
      <c r="E378" s="33">
        <v>100</v>
      </c>
      <c r="F378" s="34">
        <v>148</v>
      </c>
      <c r="G378" s="30">
        <v>6976975619995</v>
      </c>
      <c r="H378" s="35" t="s">
        <v>923</v>
      </c>
      <c r="I378" s="44" t="s">
        <v>924</v>
      </c>
    </row>
    <row r="379" s="4" customFormat="1" ht="180" customHeight="1" spans="1:9">
      <c r="A379" s="29"/>
      <c r="B379" s="30">
        <v>375</v>
      </c>
      <c r="C379" s="31" t="s">
        <v>925</v>
      </c>
      <c r="D379" s="55"/>
      <c r="E379" s="33">
        <v>45</v>
      </c>
      <c r="F379" s="34">
        <v>69</v>
      </c>
      <c r="G379" s="30">
        <v>6977703650228</v>
      </c>
      <c r="H379" s="35" t="s">
        <v>926</v>
      </c>
      <c r="I379" s="44" t="s">
        <v>924</v>
      </c>
    </row>
    <row r="380" s="4" customFormat="1" ht="180" customHeight="1" spans="1:9">
      <c r="A380" s="29"/>
      <c r="B380" s="30">
        <v>376</v>
      </c>
      <c r="C380" s="31" t="s">
        <v>927</v>
      </c>
      <c r="D380" s="55"/>
      <c r="E380" s="33">
        <v>27</v>
      </c>
      <c r="F380" s="34">
        <v>38</v>
      </c>
      <c r="G380" s="30">
        <v>6976975615638</v>
      </c>
      <c r="H380" s="35" t="s">
        <v>928</v>
      </c>
      <c r="I380" s="44" t="s">
        <v>929</v>
      </c>
    </row>
    <row r="381" s="4" customFormat="1" ht="180" customHeight="1" spans="1:9">
      <c r="A381" s="29"/>
      <c r="B381" s="30">
        <v>377</v>
      </c>
      <c r="C381" s="31" t="s">
        <v>930</v>
      </c>
      <c r="D381" s="55"/>
      <c r="E381" s="33">
        <v>362</v>
      </c>
      <c r="F381" s="34">
        <v>38</v>
      </c>
      <c r="G381" s="30">
        <v>6977703654363</v>
      </c>
      <c r="H381" s="35" t="s">
        <v>931</v>
      </c>
      <c r="I381" s="44" t="s">
        <v>932</v>
      </c>
    </row>
    <row r="382" s="4" customFormat="1" ht="180" customHeight="1" spans="1:9">
      <c r="A382" s="29"/>
      <c r="B382" s="30">
        <v>378</v>
      </c>
      <c r="C382" s="31" t="s">
        <v>933</v>
      </c>
      <c r="D382" s="55"/>
      <c r="E382" s="33">
        <v>245</v>
      </c>
      <c r="F382" s="34">
        <v>50</v>
      </c>
      <c r="G382" s="30">
        <v>6977703654387</v>
      </c>
      <c r="H382" s="35" t="s">
        <v>934</v>
      </c>
      <c r="I382" s="44" t="s">
        <v>935</v>
      </c>
    </row>
    <row r="383" s="2" customFormat="1" ht="180" customHeight="1" spans="1:9">
      <c r="A383" s="37"/>
      <c r="B383" s="30">
        <v>379</v>
      </c>
      <c r="C383" s="31" t="s">
        <v>936</v>
      </c>
      <c r="D383" s="42"/>
      <c r="E383" s="33">
        <v>35</v>
      </c>
      <c r="F383" s="34">
        <v>1</v>
      </c>
      <c r="G383" s="30">
        <v>6977703655186</v>
      </c>
      <c r="H383" s="35" t="s">
        <v>937</v>
      </c>
      <c r="I383" s="36" t="s">
        <v>938</v>
      </c>
    </row>
    <row r="384" s="2" customFormat="1" ht="180" customHeight="1" spans="1:9">
      <c r="A384" s="37"/>
      <c r="B384" s="30">
        <v>380</v>
      </c>
      <c r="C384" s="31" t="s">
        <v>939</v>
      </c>
      <c r="D384" s="42"/>
      <c r="E384" s="33">
        <v>139</v>
      </c>
      <c r="F384" s="34">
        <v>67</v>
      </c>
      <c r="G384" s="30">
        <v>6977703655193</v>
      </c>
      <c r="H384" s="35" t="s">
        <v>940</v>
      </c>
      <c r="I384" s="36" t="s">
        <v>941</v>
      </c>
    </row>
    <row r="385" s="2" customFormat="1" ht="180" customHeight="1" spans="1:1024 1025:16344">
      <c r="A385" s="37"/>
      <c r="B385" s="30">
        <v>381</v>
      </c>
      <c r="C385" s="46" t="s">
        <v>942</v>
      </c>
      <c r="D385" s="42"/>
      <c r="E385" s="33">
        <v>52</v>
      </c>
      <c r="F385" s="34">
        <v>1</v>
      </c>
      <c r="G385" s="47">
        <v>6976195092462</v>
      </c>
      <c r="H385" s="48" t="s">
        <v>943</v>
      </c>
      <c r="I385" s="53" t="s">
        <v>944</v>
      </c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  <c r="NT385" s="4"/>
      <c r="NU385" s="4"/>
      <c r="NV385" s="4"/>
      <c r="NW385" s="4"/>
      <c r="NX385" s="4"/>
      <c r="NY385" s="4"/>
      <c r="NZ385" s="4"/>
      <c r="OA385" s="4"/>
      <c r="OB385" s="4"/>
      <c r="OC385" s="4"/>
      <c r="OD385" s="4"/>
      <c r="OE385" s="4"/>
      <c r="OF385" s="4"/>
      <c r="OG385" s="4"/>
      <c r="OH385" s="4"/>
      <c r="OI385" s="4"/>
      <c r="OJ385" s="4"/>
      <c r="OK385" s="4"/>
      <c r="OL385" s="4"/>
      <c r="OM385" s="4"/>
      <c r="ON385" s="4"/>
      <c r="OO385" s="4"/>
      <c r="OP385" s="4"/>
      <c r="OQ385" s="4"/>
      <c r="OR385" s="4"/>
      <c r="OS385" s="4"/>
      <c r="OT385" s="4"/>
      <c r="OU385" s="4"/>
      <c r="OV385" s="4"/>
      <c r="OW385" s="4"/>
      <c r="OX385" s="4"/>
      <c r="OY385" s="4"/>
      <c r="OZ385" s="4"/>
      <c r="PA385" s="4"/>
      <c r="PB385" s="4"/>
      <c r="PC385" s="4"/>
      <c r="PD385" s="4"/>
      <c r="PE385" s="4"/>
      <c r="PF385" s="4"/>
      <c r="PG385" s="4"/>
      <c r="PH385" s="4"/>
      <c r="PI385" s="4"/>
      <c r="PJ385" s="4"/>
      <c r="PK385" s="4"/>
      <c r="PL385" s="4"/>
      <c r="PM385" s="4"/>
      <c r="PN385" s="4"/>
      <c r="PO385" s="4"/>
      <c r="PP385" s="4"/>
      <c r="PQ385" s="4"/>
      <c r="PR385" s="4"/>
      <c r="PS385" s="4"/>
      <c r="PT385" s="4"/>
      <c r="PU385" s="4"/>
      <c r="PV385" s="4"/>
      <c r="PW385" s="4"/>
      <c r="PX385" s="4"/>
      <c r="PY385" s="4"/>
      <c r="PZ385" s="4"/>
      <c r="QA385" s="4"/>
      <c r="QB385" s="4"/>
      <c r="QC385" s="4"/>
      <c r="QD385" s="4"/>
      <c r="QE385" s="4"/>
      <c r="QF385" s="4"/>
      <c r="QG385" s="4"/>
      <c r="QH385" s="4"/>
      <c r="QI385" s="4"/>
      <c r="QJ385" s="4"/>
      <c r="QK385" s="4"/>
      <c r="QL385" s="4"/>
      <c r="QM385" s="4"/>
      <c r="QN385" s="4"/>
      <c r="QO385" s="4"/>
      <c r="QP385" s="4"/>
      <c r="QQ385" s="4"/>
      <c r="QR385" s="4"/>
      <c r="QS385" s="4"/>
      <c r="QT385" s="4"/>
      <c r="QU385" s="4"/>
      <c r="QV385" s="4"/>
      <c r="QW385" s="4"/>
      <c r="QX385" s="4"/>
      <c r="QY385" s="4"/>
      <c r="QZ385" s="4"/>
      <c r="RA385" s="4"/>
      <c r="RB385" s="4"/>
      <c r="RC385" s="4"/>
      <c r="RD385" s="4"/>
      <c r="RE385" s="4"/>
      <c r="RF385" s="4"/>
      <c r="RG385" s="4"/>
      <c r="RH385" s="4"/>
      <c r="RI385" s="4"/>
      <c r="RJ385" s="4"/>
      <c r="RK385" s="4"/>
      <c r="RL385" s="4"/>
      <c r="RM385" s="4"/>
      <c r="RN385" s="4"/>
      <c r="RO385" s="4"/>
      <c r="RP385" s="4"/>
      <c r="RQ385" s="4"/>
      <c r="RR385" s="4"/>
      <c r="RS385" s="4"/>
      <c r="RT385" s="4"/>
      <c r="RU385" s="4"/>
      <c r="RV385" s="4"/>
      <c r="RW385" s="4"/>
      <c r="RX385" s="4"/>
      <c r="RY385" s="4"/>
      <c r="RZ385" s="4"/>
      <c r="SA385" s="4"/>
      <c r="SB385" s="4"/>
      <c r="SC385" s="4"/>
      <c r="SD385" s="4"/>
      <c r="SE385" s="4"/>
      <c r="SF385" s="4"/>
      <c r="SG385" s="4"/>
      <c r="SH385" s="4"/>
      <c r="SI385" s="4"/>
      <c r="SJ385" s="4"/>
      <c r="SK385" s="4"/>
      <c r="SL385" s="4"/>
      <c r="SM385" s="4"/>
      <c r="SN385" s="4"/>
      <c r="SO385" s="4"/>
      <c r="SP385" s="4"/>
      <c r="SQ385" s="4"/>
      <c r="SR385" s="4"/>
      <c r="SS385" s="4"/>
      <c r="ST385" s="4"/>
      <c r="SU385" s="4"/>
      <c r="SV385" s="4"/>
      <c r="SW385" s="4"/>
      <c r="SX385" s="4"/>
      <c r="SY385" s="4"/>
      <c r="SZ385" s="4"/>
      <c r="TA385" s="4"/>
      <c r="TB385" s="4"/>
      <c r="TC385" s="4"/>
      <c r="TD385" s="4"/>
      <c r="TE385" s="4"/>
      <c r="TF385" s="4"/>
      <c r="TG385" s="4"/>
      <c r="TH385" s="4"/>
      <c r="TI385" s="4"/>
      <c r="TJ385" s="4"/>
      <c r="TK385" s="4"/>
      <c r="TL385" s="4"/>
      <c r="TM385" s="4"/>
      <c r="TN385" s="4"/>
      <c r="TO385" s="4"/>
      <c r="TP385" s="4"/>
      <c r="TQ385" s="4"/>
      <c r="TR385" s="4"/>
      <c r="TS385" s="4"/>
      <c r="TT385" s="4"/>
      <c r="TU385" s="4"/>
      <c r="TV385" s="4"/>
      <c r="TW385" s="4"/>
      <c r="TX385" s="4"/>
      <c r="TY385" s="4"/>
      <c r="TZ385" s="4"/>
      <c r="UA385" s="4"/>
      <c r="UB385" s="4"/>
      <c r="UC385" s="4"/>
      <c r="UD385" s="4"/>
      <c r="UE385" s="4"/>
      <c r="UF385" s="4"/>
      <c r="UG385" s="4"/>
      <c r="UH385" s="4"/>
      <c r="UI385" s="4"/>
      <c r="UJ385" s="4"/>
      <c r="UK385" s="4"/>
      <c r="UL385" s="4"/>
      <c r="UM385" s="4"/>
      <c r="UN385" s="4"/>
      <c r="UO385" s="4"/>
      <c r="UP385" s="4"/>
      <c r="UQ385" s="4"/>
      <c r="UR385" s="4"/>
      <c r="US385" s="4"/>
      <c r="UT385" s="4"/>
      <c r="UU385" s="4"/>
      <c r="UV385" s="4"/>
      <c r="UW385" s="4"/>
      <c r="UX385" s="4"/>
      <c r="UY385" s="4"/>
      <c r="UZ385" s="4"/>
      <c r="VA385" s="4"/>
      <c r="VB385" s="4"/>
      <c r="VC385" s="4"/>
      <c r="VD385" s="4"/>
      <c r="VE385" s="4"/>
      <c r="VF385" s="4"/>
      <c r="VG385" s="4"/>
      <c r="VH385" s="4"/>
      <c r="VI385" s="4"/>
      <c r="VJ385" s="4"/>
      <c r="VK385" s="4"/>
      <c r="VL385" s="4"/>
      <c r="VM385" s="4"/>
      <c r="VN385" s="4"/>
      <c r="VO385" s="4"/>
      <c r="VP385" s="4"/>
      <c r="VQ385" s="4"/>
      <c r="VR385" s="4"/>
      <c r="VS385" s="4"/>
      <c r="VT385" s="4"/>
      <c r="VU385" s="4"/>
      <c r="VV385" s="4"/>
      <c r="VW385" s="4"/>
      <c r="VX385" s="4"/>
      <c r="VY385" s="4"/>
      <c r="VZ385" s="4"/>
      <c r="WA385" s="4"/>
      <c r="WB385" s="4"/>
      <c r="WC385" s="4"/>
      <c r="WD385" s="4"/>
      <c r="WE385" s="4"/>
      <c r="WF385" s="4"/>
      <c r="WG385" s="4"/>
      <c r="WH385" s="4"/>
      <c r="WI385" s="4"/>
      <c r="WJ385" s="4"/>
      <c r="WK385" s="4"/>
      <c r="WL385" s="4"/>
      <c r="WM385" s="4"/>
      <c r="WN385" s="4"/>
      <c r="WO385" s="4"/>
      <c r="WP385" s="4"/>
      <c r="WQ385" s="4"/>
      <c r="WR385" s="4"/>
      <c r="WS385" s="4"/>
      <c r="WT385" s="4"/>
      <c r="WU385" s="4"/>
      <c r="WV385" s="4"/>
      <c r="WW385" s="4"/>
      <c r="WX385" s="4"/>
      <c r="WY385" s="4"/>
      <c r="WZ385" s="4"/>
      <c r="XA385" s="4"/>
      <c r="XB385" s="4"/>
      <c r="XC385" s="4"/>
      <c r="XD385" s="4"/>
      <c r="XE385" s="4"/>
      <c r="XF385" s="4"/>
      <c r="XG385" s="4"/>
      <c r="XH385" s="4"/>
      <c r="XI385" s="4"/>
      <c r="XJ385" s="4"/>
      <c r="XK385" s="4"/>
      <c r="XL385" s="4"/>
      <c r="XM385" s="4"/>
      <c r="XN385" s="4"/>
      <c r="XO385" s="4"/>
      <c r="XP385" s="4"/>
      <c r="XQ385" s="4"/>
      <c r="XR385" s="4"/>
      <c r="XS385" s="4"/>
      <c r="XT385" s="4"/>
      <c r="XU385" s="4"/>
      <c r="XV385" s="4"/>
      <c r="XW385" s="4"/>
      <c r="XX385" s="4"/>
      <c r="XY385" s="4"/>
      <c r="XZ385" s="4"/>
      <c r="YA385" s="4"/>
      <c r="YB385" s="4"/>
      <c r="YC385" s="4"/>
      <c r="YD385" s="4"/>
      <c r="YE385" s="4"/>
      <c r="YF385" s="4"/>
      <c r="YG385" s="4"/>
      <c r="YH385" s="4"/>
      <c r="YI385" s="4"/>
      <c r="YJ385" s="4"/>
      <c r="YK385" s="4"/>
      <c r="YL385" s="4"/>
      <c r="YM385" s="4"/>
      <c r="YN385" s="4"/>
      <c r="YO385" s="4"/>
      <c r="YP385" s="4"/>
      <c r="YQ385" s="4"/>
      <c r="YR385" s="4"/>
      <c r="YS385" s="4"/>
      <c r="YT385" s="4"/>
      <c r="YU385" s="4"/>
      <c r="YV385" s="4"/>
      <c r="YW385" s="4"/>
      <c r="YX385" s="4"/>
      <c r="YY385" s="4"/>
      <c r="YZ385" s="4"/>
      <c r="ZA385" s="4"/>
      <c r="ZB385" s="4"/>
      <c r="ZC385" s="4"/>
      <c r="ZD385" s="4"/>
      <c r="ZE385" s="4"/>
      <c r="ZF385" s="4"/>
      <c r="ZG385" s="4"/>
      <c r="ZH385" s="4"/>
      <c r="ZI385" s="4"/>
      <c r="ZJ385" s="4"/>
      <c r="ZK385" s="4"/>
      <c r="ZL385" s="4"/>
      <c r="ZM385" s="4"/>
      <c r="ZN385" s="4"/>
      <c r="ZO385" s="4"/>
      <c r="ZP385" s="4"/>
      <c r="ZQ385" s="4"/>
      <c r="ZR385" s="4"/>
      <c r="ZS385" s="4"/>
      <c r="ZT385" s="4"/>
      <c r="ZU385" s="4"/>
      <c r="ZV385" s="4"/>
      <c r="ZW385" s="4"/>
      <c r="ZX385" s="4"/>
      <c r="ZY385" s="4"/>
      <c r="ZZ385" s="4"/>
      <c r="AAA385" s="4"/>
      <c r="AAB385" s="4"/>
      <c r="AAC385" s="4"/>
      <c r="AAD385" s="4"/>
      <c r="AAE385" s="4"/>
      <c r="AAF385" s="4"/>
      <c r="AAG385" s="4"/>
      <c r="AAH385" s="4"/>
      <c r="AAI385" s="4"/>
      <c r="AAJ385" s="4"/>
      <c r="AAK385" s="4"/>
      <c r="AAL385" s="4"/>
      <c r="AAM385" s="4"/>
      <c r="AAN385" s="4"/>
      <c r="AAO385" s="4"/>
      <c r="AAP385" s="4"/>
      <c r="AAQ385" s="4"/>
      <c r="AAR385" s="4"/>
      <c r="AAS385" s="4"/>
      <c r="AAT385" s="4"/>
      <c r="AAU385" s="4"/>
      <c r="AAV385" s="4"/>
      <c r="AAW385" s="4"/>
      <c r="AAX385" s="4"/>
      <c r="AAY385" s="4"/>
      <c r="AAZ385" s="4"/>
      <c r="ABA385" s="4"/>
      <c r="ABB385" s="4"/>
      <c r="ABC385" s="4"/>
      <c r="ABD385" s="4"/>
      <c r="ABE385" s="4"/>
      <c r="ABF385" s="4"/>
      <c r="ABG385" s="4"/>
      <c r="ABH385" s="4"/>
      <c r="ABI385" s="4"/>
      <c r="ABJ385" s="4"/>
      <c r="ABK385" s="4"/>
      <c r="ABL385" s="4"/>
      <c r="ABM385" s="4"/>
      <c r="ABN385" s="4"/>
      <c r="ABO385" s="4"/>
      <c r="ABP385" s="4"/>
      <c r="ABQ385" s="4"/>
      <c r="ABR385" s="4"/>
      <c r="ABS385" s="4"/>
      <c r="ABT385" s="4"/>
      <c r="ABU385" s="4"/>
      <c r="ABV385" s="4"/>
      <c r="ABW385" s="4"/>
      <c r="ABX385" s="4"/>
      <c r="ABY385" s="4"/>
      <c r="ABZ385" s="4"/>
      <c r="ACA385" s="4"/>
      <c r="ACB385" s="4"/>
      <c r="ACC385" s="4"/>
      <c r="ACD385" s="4"/>
      <c r="ACE385" s="4"/>
      <c r="ACF385" s="4"/>
      <c r="ACG385" s="4"/>
      <c r="ACH385" s="4"/>
      <c r="ACI385" s="4"/>
      <c r="ACJ385" s="4"/>
      <c r="ACK385" s="4"/>
      <c r="ACL385" s="4"/>
      <c r="ACM385" s="4"/>
      <c r="ACN385" s="4"/>
      <c r="ACO385" s="4"/>
      <c r="ACP385" s="4"/>
      <c r="ACQ385" s="4"/>
      <c r="ACR385" s="4"/>
      <c r="ACS385" s="4"/>
      <c r="ACT385" s="4"/>
      <c r="ACU385" s="4"/>
      <c r="ACV385" s="4"/>
      <c r="ACW385" s="4"/>
      <c r="ACX385" s="4"/>
      <c r="ACY385" s="4"/>
      <c r="ACZ385" s="4"/>
      <c r="ADA385" s="4"/>
      <c r="ADB385" s="4"/>
      <c r="ADC385" s="4"/>
      <c r="ADD385" s="4"/>
      <c r="ADE385" s="4"/>
      <c r="ADF385" s="4"/>
      <c r="ADG385" s="4"/>
      <c r="ADH385" s="4"/>
      <c r="ADI385" s="4"/>
      <c r="ADJ385" s="4"/>
      <c r="ADK385" s="4"/>
      <c r="ADL385" s="4"/>
      <c r="ADM385" s="4"/>
      <c r="ADN385" s="4"/>
      <c r="ADO385" s="4"/>
      <c r="ADP385" s="4"/>
      <c r="ADQ385" s="4"/>
      <c r="ADR385" s="4"/>
      <c r="ADS385" s="4"/>
      <c r="ADT385" s="4"/>
      <c r="ADU385" s="4"/>
      <c r="ADV385" s="4"/>
      <c r="ADW385" s="4"/>
      <c r="ADX385" s="4"/>
      <c r="ADY385" s="4"/>
      <c r="ADZ385" s="4"/>
      <c r="AEA385" s="4"/>
      <c r="AEB385" s="4"/>
      <c r="AEC385" s="4"/>
      <c r="AED385" s="4"/>
      <c r="AEE385" s="4"/>
      <c r="AEF385" s="4"/>
      <c r="AEG385" s="4"/>
      <c r="AEH385" s="4"/>
      <c r="AEI385" s="4"/>
      <c r="AEJ385" s="4"/>
      <c r="AEK385" s="4"/>
      <c r="AEL385" s="4"/>
      <c r="AEM385" s="4"/>
      <c r="AEN385" s="4"/>
      <c r="AEO385" s="4"/>
      <c r="AEP385" s="4"/>
      <c r="AEQ385" s="4"/>
      <c r="AER385" s="4"/>
      <c r="AES385" s="4"/>
      <c r="AET385" s="4"/>
      <c r="AEU385" s="4"/>
      <c r="AEV385" s="4"/>
      <c r="AEW385" s="4"/>
      <c r="AEX385" s="4"/>
      <c r="AEY385" s="4"/>
      <c r="AEZ385" s="4"/>
      <c r="AFA385" s="4"/>
      <c r="AFB385" s="4"/>
      <c r="AFC385" s="4"/>
      <c r="AFD385" s="4"/>
      <c r="AFE385" s="4"/>
      <c r="AFF385" s="4"/>
      <c r="AFG385" s="4"/>
      <c r="AFH385" s="4"/>
      <c r="AFI385" s="4"/>
      <c r="AFJ385" s="4"/>
      <c r="AFK385" s="4"/>
      <c r="AFL385" s="4"/>
      <c r="AFM385" s="4"/>
      <c r="AFN385" s="4"/>
      <c r="AFO385" s="4"/>
      <c r="AFP385" s="4"/>
      <c r="AFQ385" s="4"/>
      <c r="AFR385" s="4"/>
      <c r="AFS385" s="4"/>
      <c r="AFT385" s="4"/>
      <c r="AFU385" s="4"/>
      <c r="AFV385" s="4"/>
      <c r="AFW385" s="4"/>
      <c r="AFX385" s="4"/>
      <c r="AFY385" s="4"/>
      <c r="AFZ385" s="4"/>
      <c r="AGA385" s="4"/>
      <c r="AGB385" s="4"/>
      <c r="AGC385" s="4"/>
      <c r="AGD385" s="4"/>
      <c r="AGE385" s="4"/>
      <c r="AGF385" s="4"/>
      <c r="AGG385" s="4"/>
      <c r="AGH385" s="4"/>
      <c r="AGI385" s="4"/>
      <c r="AGJ385" s="4"/>
      <c r="AGK385" s="4"/>
      <c r="AGL385" s="4"/>
      <c r="AGM385" s="4"/>
      <c r="AGN385" s="4"/>
      <c r="AGO385" s="4"/>
      <c r="AGP385" s="4"/>
      <c r="AGQ385" s="4"/>
      <c r="AGR385" s="4"/>
      <c r="AGS385" s="4"/>
      <c r="AGT385" s="4"/>
      <c r="AGU385" s="4"/>
      <c r="AGV385" s="4"/>
      <c r="AGW385" s="4"/>
      <c r="AGX385" s="4"/>
      <c r="AGY385" s="4"/>
      <c r="AGZ385" s="4"/>
      <c r="AHA385" s="4"/>
      <c r="AHB385" s="4"/>
      <c r="AHC385" s="4"/>
      <c r="AHD385" s="4"/>
      <c r="AHE385" s="4"/>
      <c r="AHF385" s="4"/>
      <c r="AHG385" s="4"/>
      <c r="AHH385" s="4"/>
      <c r="AHI385" s="4"/>
      <c r="AHJ385" s="4"/>
      <c r="AHK385" s="4"/>
      <c r="AHL385" s="4"/>
      <c r="AHM385" s="4"/>
      <c r="AHN385" s="4"/>
      <c r="AHO385" s="4"/>
      <c r="AHP385" s="4"/>
      <c r="AHQ385" s="4"/>
      <c r="AHR385" s="4"/>
      <c r="AHS385" s="4"/>
      <c r="AHT385" s="4"/>
      <c r="AHU385" s="4"/>
      <c r="AHV385" s="4"/>
      <c r="AHW385" s="4"/>
      <c r="AHX385" s="4"/>
      <c r="AHY385" s="4"/>
      <c r="AHZ385" s="4"/>
      <c r="AIA385" s="4"/>
      <c r="AIB385" s="4"/>
      <c r="AIC385" s="4"/>
      <c r="AID385" s="4"/>
      <c r="AIE385" s="4"/>
      <c r="AIF385" s="4"/>
      <c r="AIG385" s="4"/>
      <c r="AIH385" s="4"/>
      <c r="AII385" s="4"/>
      <c r="AIJ385" s="4"/>
      <c r="AIK385" s="4"/>
      <c r="AIL385" s="4"/>
      <c r="AIM385" s="4"/>
      <c r="AIN385" s="4"/>
      <c r="AIO385" s="4"/>
      <c r="AIP385" s="4"/>
      <c r="AIQ385" s="4"/>
      <c r="AIR385" s="4"/>
      <c r="AIS385" s="4"/>
      <c r="AIT385" s="4"/>
      <c r="AIU385" s="4"/>
      <c r="AIV385" s="4"/>
      <c r="AIW385" s="4"/>
      <c r="AIX385" s="4"/>
      <c r="AIY385" s="4"/>
      <c r="AIZ385" s="4"/>
      <c r="AJA385" s="4"/>
      <c r="AJB385" s="4"/>
      <c r="AJC385" s="4"/>
      <c r="AJD385" s="4"/>
      <c r="AJE385" s="4"/>
      <c r="AJF385" s="4"/>
      <c r="AJG385" s="4"/>
      <c r="AJH385" s="4"/>
      <c r="AJI385" s="4"/>
      <c r="AJJ385" s="4"/>
      <c r="AJK385" s="4"/>
      <c r="AJL385" s="4"/>
      <c r="AJM385" s="4"/>
      <c r="AJN385" s="4"/>
      <c r="AJO385" s="4"/>
      <c r="AJP385" s="4"/>
      <c r="AJQ385" s="4"/>
      <c r="AJR385" s="4"/>
      <c r="AJS385" s="4"/>
      <c r="AJT385" s="4"/>
      <c r="AJU385" s="4"/>
      <c r="AJV385" s="4"/>
      <c r="AJW385" s="4"/>
      <c r="AJX385" s="4"/>
      <c r="AJY385" s="4"/>
      <c r="AJZ385" s="4"/>
      <c r="AKA385" s="4"/>
      <c r="AKB385" s="4"/>
      <c r="AKC385" s="4"/>
      <c r="AKD385" s="4"/>
      <c r="AKE385" s="4"/>
      <c r="AKF385" s="4"/>
      <c r="AKG385" s="4"/>
      <c r="AKH385" s="4"/>
      <c r="AKI385" s="4"/>
      <c r="AKJ385" s="4"/>
      <c r="AKK385" s="4"/>
      <c r="AKL385" s="4"/>
      <c r="AKM385" s="4"/>
      <c r="AKN385" s="4"/>
      <c r="AKO385" s="4"/>
      <c r="AKP385" s="4"/>
      <c r="AKQ385" s="4"/>
      <c r="AKR385" s="4"/>
      <c r="AKS385" s="4"/>
      <c r="AKT385" s="4"/>
      <c r="AKU385" s="4"/>
      <c r="AKV385" s="4"/>
      <c r="AKW385" s="4"/>
      <c r="AKX385" s="4"/>
      <c r="AKY385" s="4"/>
      <c r="AKZ385" s="4"/>
      <c r="ALA385" s="4"/>
      <c r="ALB385" s="4"/>
      <c r="ALC385" s="4"/>
      <c r="ALD385" s="4"/>
      <c r="ALE385" s="4"/>
      <c r="ALF385" s="4"/>
      <c r="ALG385" s="4"/>
      <c r="ALH385" s="4"/>
      <c r="ALI385" s="4"/>
      <c r="ALJ385" s="4"/>
      <c r="ALK385" s="4"/>
      <c r="ALL385" s="4"/>
      <c r="ALM385" s="4"/>
      <c r="ALN385" s="4"/>
      <c r="ALO385" s="4"/>
      <c r="ALP385" s="4"/>
      <c r="ALQ385" s="4"/>
      <c r="ALR385" s="4"/>
      <c r="ALS385" s="4"/>
      <c r="ALT385" s="4"/>
      <c r="ALU385" s="4"/>
      <c r="ALV385" s="4"/>
      <c r="ALW385" s="4"/>
      <c r="ALX385" s="4"/>
      <c r="ALY385" s="4"/>
      <c r="ALZ385" s="4"/>
      <c r="AMA385" s="4"/>
      <c r="AMB385" s="4"/>
      <c r="AMC385" s="4"/>
      <c r="AMD385" s="4"/>
      <c r="AME385" s="4"/>
      <c r="AMF385" s="4"/>
      <c r="AMG385" s="4"/>
      <c r="AMH385" s="4"/>
      <c r="AMI385" s="4"/>
      <c r="AMJ385" s="4"/>
      <c r="AMK385" s="4"/>
      <c r="AML385" s="4"/>
      <c r="AMM385" s="4"/>
      <c r="AMN385" s="4"/>
      <c r="AMO385" s="4"/>
      <c r="AMP385" s="4"/>
      <c r="AMQ385" s="4"/>
      <c r="AMR385" s="4"/>
      <c r="AMS385" s="4"/>
      <c r="AMT385" s="4"/>
      <c r="AMU385" s="4"/>
      <c r="AMV385" s="4"/>
      <c r="AMW385" s="4"/>
      <c r="AMX385" s="4"/>
      <c r="AMY385" s="4"/>
      <c r="AMZ385" s="4"/>
      <c r="ANA385" s="4"/>
      <c r="ANB385" s="4"/>
      <c r="ANC385" s="4"/>
      <c r="AND385" s="4"/>
      <c r="ANE385" s="4"/>
      <c r="ANF385" s="4"/>
      <c r="ANG385" s="4"/>
      <c r="ANH385" s="4"/>
      <c r="ANI385" s="4"/>
      <c r="ANJ385" s="4"/>
      <c r="ANK385" s="4"/>
      <c r="ANL385" s="4"/>
      <c r="ANM385" s="4"/>
      <c r="ANN385" s="4"/>
      <c r="ANO385" s="4"/>
      <c r="ANP385" s="4"/>
      <c r="ANQ385" s="4"/>
      <c r="ANR385" s="4"/>
      <c r="ANS385" s="4"/>
      <c r="ANT385" s="4"/>
      <c r="ANU385" s="4"/>
      <c r="ANV385" s="4"/>
      <c r="ANW385" s="4"/>
      <c r="ANX385" s="4"/>
      <c r="ANY385" s="4"/>
      <c r="ANZ385" s="4"/>
      <c r="AOA385" s="4"/>
      <c r="AOB385" s="4"/>
      <c r="AOC385" s="4"/>
      <c r="AOD385" s="4"/>
      <c r="AOE385" s="4"/>
      <c r="AOF385" s="4"/>
      <c r="AOG385" s="4"/>
      <c r="AOH385" s="4"/>
      <c r="AOI385" s="4"/>
      <c r="AOJ385" s="4"/>
      <c r="AOK385" s="4"/>
      <c r="AOL385" s="4"/>
      <c r="AOM385" s="4"/>
      <c r="AON385" s="4"/>
      <c r="AOO385" s="4"/>
      <c r="AOP385" s="4"/>
      <c r="AOQ385" s="4"/>
      <c r="AOR385" s="4"/>
      <c r="AOS385" s="4"/>
      <c r="AOT385" s="4"/>
      <c r="AOU385" s="4"/>
      <c r="AOV385" s="4"/>
      <c r="AOW385" s="4"/>
      <c r="AOX385" s="4"/>
      <c r="AOY385" s="4"/>
      <c r="AOZ385" s="4"/>
      <c r="APA385" s="4"/>
      <c r="APB385" s="4"/>
      <c r="APC385" s="4"/>
      <c r="APD385" s="4"/>
      <c r="APE385" s="4"/>
      <c r="APF385" s="4"/>
      <c r="APG385" s="4"/>
      <c r="APH385" s="4"/>
      <c r="API385" s="4"/>
      <c r="APJ385" s="4"/>
      <c r="APK385" s="4"/>
      <c r="APL385" s="4"/>
      <c r="APM385" s="4"/>
      <c r="APN385" s="4"/>
      <c r="APO385" s="4"/>
      <c r="APP385" s="4"/>
      <c r="APQ385" s="4"/>
      <c r="APR385" s="4"/>
      <c r="APS385" s="4"/>
      <c r="APT385" s="4"/>
      <c r="APU385" s="4"/>
      <c r="APV385" s="4"/>
      <c r="APW385" s="4"/>
      <c r="APX385" s="4"/>
      <c r="APY385" s="4"/>
      <c r="APZ385" s="4"/>
      <c r="AQA385" s="4"/>
      <c r="AQB385" s="4"/>
      <c r="AQC385" s="4"/>
      <c r="AQD385" s="4"/>
      <c r="AQE385" s="4"/>
      <c r="AQF385" s="4"/>
      <c r="AQG385" s="4"/>
      <c r="AQH385" s="4"/>
      <c r="AQI385" s="4"/>
      <c r="AQJ385" s="4"/>
      <c r="AQK385" s="4"/>
      <c r="AQL385" s="4"/>
      <c r="AQM385" s="4"/>
      <c r="AQN385" s="4"/>
      <c r="AQO385" s="4"/>
      <c r="AQP385" s="4"/>
      <c r="AQQ385" s="4"/>
      <c r="AQR385" s="4"/>
      <c r="AQS385" s="4"/>
      <c r="AQT385" s="4"/>
      <c r="AQU385" s="4"/>
      <c r="AQV385" s="4"/>
      <c r="AQW385" s="4"/>
      <c r="AQX385" s="4"/>
      <c r="AQY385" s="4"/>
      <c r="AQZ385" s="4"/>
      <c r="ARA385" s="4"/>
      <c r="ARB385" s="4"/>
      <c r="ARC385" s="4"/>
      <c r="ARD385" s="4"/>
      <c r="ARE385" s="4"/>
      <c r="ARF385" s="4"/>
      <c r="ARG385" s="4"/>
      <c r="ARH385" s="4"/>
      <c r="ARI385" s="4"/>
      <c r="ARJ385" s="4"/>
      <c r="ARK385" s="4"/>
      <c r="ARL385" s="4"/>
      <c r="ARM385" s="4"/>
      <c r="ARN385" s="4"/>
      <c r="ARO385" s="4"/>
      <c r="ARP385" s="4"/>
      <c r="ARQ385" s="4"/>
      <c r="ARR385" s="4"/>
      <c r="ARS385" s="4"/>
      <c r="ART385" s="4"/>
      <c r="ARU385" s="4"/>
      <c r="ARV385" s="4"/>
      <c r="ARW385" s="4"/>
      <c r="ARX385" s="4"/>
      <c r="ARY385" s="4"/>
      <c r="ARZ385" s="4"/>
      <c r="ASA385" s="4"/>
      <c r="ASB385" s="4"/>
      <c r="ASC385" s="4"/>
      <c r="ASD385" s="4"/>
      <c r="ASE385" s="4"/>
      <c r="ASF385" s="4"/>
      <c r="ASG385" s="4"/>
      <c r="ASH385" s="4"/>
      <c r="ASI385" s="4"/>
      <c r="ASJ385" s="4"/>
      <c r="ASK385" s="4"/>
      <c r="ASL385" s="4"/>
      <c r="ASM385" s="4"/>
      <c r="ASN385" s="4"/>
      <c r="ASO385" s="4"/>
      <c r="ASP385" s="4"/>
      <c r="ASQ385" s="4"/>
      <c r="ASR385" s="4"/>
      <c r="ASS385" s="4"/>
      <c r="AST385" s="4"/>
      <c r="ASU385" s="4"/>
      <c r="ASV385" s="4"/>
      <c r="ASW385" s="4"/>
      <c r="ASX385" s="4"/>
      <c r="ASY385" s="4"/>
      <c r="ASZ385" s="4"/>
      <c r="ATA385" s="4"/>
      <c r="ATB385" s="4"/>
      <c r="ATC385" s="4"/>
      <c r="ATD385" s="4"/>
      <c r="ATE385" s="4"/>
      <c r="ATF385" s="4"/>
      <c r="ATG385" s="4"/>
      <c r="ATH385" s="4"/>
      <c r="ATI385" s="4"/>
      <c r="ATJ385" s="4"/>
      <c r="ATK385" s="4"/>
      <c r="ATL385" s="4"/>
      <c r="ATM385" s="4"/>
      <c r="ATN385" s="4"/>
      <c r="ATO385" s="4"/>
      <c r="ATP385" s="4"/>
      <c r="ATQ385" s="4"/>
      <c r="ATR385" s="4"/>
      <c r="ATS385" s="4"/>
      <c r="ATT385" s="4"/>
      <c r="ATU385" s="4"/>
      <c r="ATV385" s="4"/>
      <c r="ATW385" s="4"/>
      <c r="ATX385" s="4"/>
      <c r="ATY385" s="4"/>
      <c r="ATZ385" s="4"/>
      <c r="AUA385" s="4"/>
      <c r="AUB385" s="4"/>
      <c r="AUC385" s="4"/>
      <c r="AUD385" s="4"/>
      <c r="AUE385" s="4"/>
      <c r="AUF385" s="4"/>
      <c r="AUG385" s="4"/>
      <c r="AUH385" s="4"/>
      <c r="AUI385" s="4"/>
      <c r="AUJ385" s="4"/>
      <c r="AUK385" s="4"/>
      <c r="AUL385" s="4"/>
      <c r="AUM385" s="4"/>
      <c r="AUN385" s="4"/>
      <c r="AUO385" s="4"/>
      <c r="AUP385" s="4"/>
      <c r="AUQ385" s="4"/>
      <c r="AUR385" s="4"/>
      <c r="AUS385" s="4"/>
      <c r="AUT385" s="4"/>
      <c r="AUU385" s="4"/>
      <c r="AUV385" s="4"/>
      <c r="AUW385" s="4"/>
      <c r="AUX385" s="4"/>
      <c r="AUY385" s="4"/>
      <c r="AUZ385" s="4"/>
      <c r="AVA385" s="4"/>
      <c r="AVB385" s="4"/>
      <c r="AVC385" s="4"/>
      <c r="AVD385" s="4"/>
      <c r="AVE385" s="4"/>
      <c r="AVF385" s="4"/>
      <c r="AVG385" s="4"/>
      <c r="AVH385" s="4"/>
      <c r="AVI385" s="4"/>
      <c r="AVJ385" s="4"/>
      <c r="AVK385" s="4"/>
      <c r="AVL385" s="4"/>
      <c r="AVM385" s="4"/>
      <c r="AVN385" s="4"/>
      <c r="AVO385" s="4"/>
      <c r="AVP385" s="4"/>
      <c r="AVQ385" s="4"/>
      <c r="AVR385" s="4"/>
      <c r="AVS385" s="4"/>
      <c r="AVT385" s="4"/>
      <c r="AVU385" s="4"/>
      <c r="AVV385" s="4"/>
      <c r="AVW385" s="4"/>
      <c r="AVX385" s="4"/>
      <c r="AVY385" s="4"/>
      <c r="AVZ385" s="4"/>
      <c r="AWA385" s="4"/>
      <c r="AWB385" s="4"/>
      <c r="AWC385" s="4"/>
      <c r="AWD385" s="4"/>
      <c r="AWE385" s="4"/>
      <c r="AWF385" s="4"/>
      <c r="AWG385" s="4"/>
      <c r="AWH385" s="4"/>
      <c r="AWI385" s="4"/>
      <c r="AWJ385" s="4"/>
      <c r="AWK385" s="4"/>
      <c r="AWL385" s="4"/>
      <c r="AWM385" s="4"/>
      <c r="AWN385" s="4"/>
      <c r="AWO385" s="4"/>
      <c r="AWP385" s="4"/>
      <c r="AWQ385" s="4"/>
      <c r="AWR385" s="4"/>
      <c r="AWS385" s="4"/>
      <c r="AWT385" s="4"/>
      <c r="AWU385" s="4"/>
      <c r="AWV385" s="4"/>
      <c r="AWW385" s="4"/>
      <c r="AWX385" s="4"/>
      <c r="AWY385" s="4"/>
      <c r="AWZ385" s="4"/>
      <c r="AXA385" s="4"/>
      <c r="AXB385" s="4"/>
      <c r="AXC385" s="4"/>
      <c r="AXD385" s="4"/>
      <c r="AXE385" s="4"/>
      <c r="AXF385" s="4"/>
      <c r="AXG385" s="4"/>
      <c r="AXH385" s="4"/>
      <c r="AXI385" s="4"/>
      <c r="AXJ385" s="4"/>
      <c r="AXK385" s="4"/>
      <c r="AXL385" s="4"/>
      <c r="AXM385" s="4"/>
      <c r="AXN385" s="4"/>
      <c r="AXO385" s="4"/>
      <c r="AXP385" s="4"/>
      <c r="AXQ385" s="4"/>
      <c r="AXR385" s="4"/>
      <c r="AXS385" s="4"/>
      <c r="AXT385" s="4"/>
      <c r="AXU385" s="4"/>
      <c r="AXV385" s="4"/>
      <c r="AXW385" s="4"/>
      <c r="AXX385" s="4"/>
      <c r="AXY385" s="4"/>
      <c r="AXZ385" s="4"/>
      <c r="AYA385" s="4"/>
      <c r="AYB385" s="4"/>
      <c r="AYC385" s="4"/>
      <c r="AYD385" s="4"/>
      <c r="AYE385" s="4"/>
      <c r="AYF385" s="4"/>
      <c r="AYG385" s="4"/>
      <c r="AYH385" s="4"/>
      <c r="AYI385" s="4"/>
      <c r="AYJ385" s="4"/>
      <c r="AYK385" s="4"/>
      <c r="AYL385" s="4"/>
      <c r="AYM385" s="4"/>
      <c r="AYN385" s="4"/>
      <c r="AYO385" s="4"/>
      <c r="AYP385" s="4"/>
      <c r="AYQ385" s="4"/>
      <c r="AYR385" s="4"/>
      <c r="AYS385" s="4"/>
      <c r="AYT385" s="4"/>
      <c r="AYU385" s="4"/>
      <c r="AYV385" s="4"/>
      <c r="AYW385" s="4"/>
      <c r="AYX385" s="4"/>
      <c r="AYY385" s="4"/>
      <c r="AYZ385" s="4"/>
      <c r="AZA385" s="4"/>
      <c r="AZB385" s="4"/>
      <c r="AZC385" s="4"/>
      <c r="AZD385" s="4"/>
      <c r="AZE385" s="4"/>
      <c r="AZF385" s="4"/>
      <c r="AZG385" s="4"/>
      <c r="AZH385" s="4"/>
      <c r="AZI385" s="4"/>
      <c r="AZJ385" s="4"/>
      <c r="AZK385" s="4"/>
      <c r="AZL385" s="4"/>
      <c r="AZM385" s="4"/>
      <c r="AZN385" s="4"/>
      <c r="AZO385" s="4"/>
      <c r="AZP385" s="4"/>
      <c r="AZQ385" s="4"/>
      <c r="AZR385" s="4"/>
      <c r="AZS385" s="4"/>
      <c r="AZT385" s="4"/>
      <c r="AZU385" s="4"/>
      <c r="AZV385" s="4"/>
      <c r="AZW385" s="4"/>
      <c r="AZX385" s="4"/>
      <c r="AZY385" s="4"/>
      <c r="AZZ385" s="4"/>
      <c r="BAA385" s="4"/>
      <c r="BAB385" s="4"/>
      <c r="BAC385" s="4"/>
      <c r="BAD385" s="4"/>
      <c r="BAE385" s="4"/>
      <c r="BAF385" s="4"/>
      <c r="BAG385" s="4"/>
      <c r="BAH385" s="4"/>
      <c r="BAI385" s="4"/>
      <c r="BAJ385" s="4"/>
      <c r="BAK385" s="4"/>
      <c r="BAL385" s="4"/>
      <c r="BAM385" s="4"/>
      <c r="BAN385" s="4"/>
      <c r="BAO385" s="4"/>
      <c r="BAP385" s="4"/>
      <c r="BAQ385" s="4"/>
      <c r="BAR385" s="4"/>
      <c r="BAS385" s="4"/>
      <c r="BAT385" s="4"/>
      <c r="BAU385" s="4"/>
      <c r="BAV385" s="4"/>
      <c r="BAW385" s="4"/>
      <c r="BAX385" s="4"/>
      <c r="BAY385" s="4"/>
      <c r="BAZ385" s="4"/>
      <c r="BBA385" s="4"/>
      <c r="BBB385" s="4"/>
      <c r="BBC385" s="4"/>
      <c r="BBD385" s="4"/>
      <c r="BBE385" s="4"/>
      <c r="BBF385" s="4"/>
      <c r="BBG385" s="4"/>
      <c r="BBH385" s="4"/>
      <c r="BBI385" s="4"/>
      <c r="BBJ385" s="4"/>
      <c r="BBK385" s="4"/>
      <c r="BBL385" s="4"/>
      <c r="BBM385" s="4"/>
      <c r="BBN385" s="4"/>
      <c r="BBO385" s="4"/>
      <c r="BBP385" s="4"/>
      <c r="BBQ385" s="4"/>
      <c r="BBR385" s="4"/>
      <c r="BBS385" s="4"/>
      <c r="BBT385" s="4"/>
      <c r="BBU385" s="4"/>
      <c r="BBV385" s="4"/>
      <c r="BBW385" s="4"/>
      <c r="BBX385" s="4"/>
      <c r="BBY385" s="4"/>
      <c r="BBZ385" s="4"/>
      <c r="BCA385" s="4"/>
      <c r="BCB385" s="4"/>
      <c r="BCC385" s="4"/>
      <c r="BCD385" s="4"/>
      <c r="BCE385" s="4"/>
      <c r="BCF385" s="4"/>
      <c r="BCG385" s="4"/>
      <c r="BCH385" s="4"/>
      <c r="BCI385" s="4"/>
      <c r="BCJ385" s="4"/>
      <c r="BCK385" s="4"/>
      <c r="BCL385" s="4"/>
      <c r="BCM385" s="4"/>
      <c r="BCN385" s="4"/>
      <c r="BCO385" s="4"/>
      <c r="BCP385" s="4"/>
      <c r="BCQ385" s="4"/>
      <c r="BCR385" s="4"/>
      <c r="BCS385" s="4"/>
      <c r="BCT385" s="4"/>
      <c r="BCU385" s="4"/>
      <c r="BCV385" s="4"/>
      <c r="BCW385" s="4"/>
      <c r="BCX385" s="4"/>
      <c r="BCY385" s="4"/>
      <c r="BCZ385" s="4"/>
      <c r="BDA385" s="4"/>
      <c r="BDB385" s="4"/>
      <c r="BDC385" s="4"/>
      <c r="BDD385" s="4"/>
      <c r="BDE385" s="4"/>
      <c r="BDF385" s="4"/>
      <c r="BDG385" s="4"/>
      <c r="BDH385" s="4"/>
      <c r="BDI385" s="4"/>
      <c r="BDJ385" s="4"/>
      <c r="BDK385" s="4"/>
      <c r="BDL385" s="4"/>
      <c r="BDM385" s="4"/>
      <c r="BDN385" s="4"/>
      <c r="BDO385" s="4"/>
      <c r="BDP385" s="4"/>
      <c r="BDQ385" s="4"/>
      <c r="BDR385" s="4"/>
      <c r="BDS385" s="4"/>
      <c r="BDT385" s="4"/>
      <c r="BDU385" s="4"/>
      <c r="BDV385" s="4"/>
      <c r="BDW385" s="4"/>
      <c r="BDX385" s="4"/>
      <c r="BDY385" s="4"/>
      <c r="BDZ385" s="4"/>
      <c r="BEA385" s="4"/>
      <c r="BEB385" s="4"/>
      <c r="BEC385" s="4"/>
      <c r="BED385" s="4"/>
      <c r="BEE385" s="4"/>
      <c r="BEF385" s="4"/>
      <c r="BEG385" s="4"/>
      <c r="BEH385" s="4"/>
      <c r="BEI385" s="4"/>
      <c r="BEJ385" s="4"/>
      <c r="BEK385" s="4"/>
      <c r="BEL385" s="4"/>
      <c r="BEM385" s="4"/>
      <c r="BEN385" s="4"/>
      <c r="BEO385" s="4"/>
      <c r="BEP385" s="4"/>
      <c r="BEQ385" s="4"/>
      <c r="BER385" s="4"/>
      <c r="BES385" s="4"/>
      <c r="BET385" s="4"/>
      <c r="BEU385" s="4"/>
      <c r="BEV385" s="4"/>
      <c r="BEW385" s="4"/>
      <c r="BEX385" s="4"/>
      <c r="BEY385" s="4"/>
      <c r="BEZ385" s="4"/>
      <c r="BFA385" s="4"/>
      <c r="BFB385" s="4"/>
      <c r="BFC385" s="4"/>
      <c r="BFD385" s="4"/>
      <c r="BFE385" s="4"/>
      <c r="BFF385" s="4"/>
      <c r="BFG385" s="4"/>
      <c r="BFH385" s="4"/>
      <c r="BFI385" s="4"/>
      <c r="BFJ385" s="4"/>
      <c r="BFK385" s="4"/>
      <c r="BFL385" s="4"/>
      <c r="BFM385" s="4"/>
      <c r="BFN385" s="4"/>
      <c r="BFO385" s="4"/>
      <c r="BFP385" s="4"/>
      <c r="BFQ385" s="4"/>
      <c r="BFR385" s="4"/>
      <c r="BFS385" s="4"/>
      <c r="BFT385" s="4"/>
      <c r="BFU385" s="4"/>
      <c r="BFV385" s="4"/>
      <c r="BFW385" s="4"/>
      <c r="BFX385" s="4"/>
      <c r="BFY385" s="4"/>
      <c r="BFZ385" s="4"/>
      <c r="BGA385" s="4"/>
      <c r="BGB385" s="4"/>
      <c r="BGC385" s="4"/>
      <c r="BGD385" s="4"/>
      <c r="BGE385" s="4"/>
      <c r="BGF385" s="4"/>
      <c r="BGG385" s="4"/>
      <c r="BGH385" s="4"/>
      <c r="BGI385" s="4"/>
      <c r="BGJ385" s="4"/>
      <c r="BGK385" s="4"/>
      <c r="BGL385" s="4"/>
      <c r="BGM385" s="4"/>
      <c r="BGN385" s="4"/>
      <c r="BGO385" s="4"/>
      <c r="BGP385" s="4"/>
      <c r="BGQ385" s="4"/>
      <c r="BGR385" s="4"/>
      <c r="BGS385" s="4"/>
      <c r="BGT385" s="4"/>
      <c r="BGU385" s="4"/>
      <c r="BGV385" s="4"/>
      <c r="BGW385" s="4"/>
      <c r="BGX385" s="4"/>
      <c r="BGY385" s="4"/>
      <c r="BGZ385" s="4"/>
      <c r="BHA385" s="4"/>
      <c r="BHB385" s="4"/>
      <c r="BHC385" s="4"/>
      <c r="BHD385" s="4"/>
      <c r="BHE385" s="4"/>
      <c r="BHF385" s="4"/>
      <c r="BHG385" s="4"/>
      <c r="BHH385" s="4"/>
      <c r="BHI385" s="4"/>
      <c r="BHJ385" s="4"/>
      <c r="BHK385" s="4"/>
      <c r="BHL385" s="4"/>
      <c r="BHM385" s="4"/>
      <c r="BHN385" s="4"/>
      <c r="BHO385" s="4"/>
      <c r="BHP385" s="4"/>
      <c r="BHQ385" s="4"/>
      <c r="BHR385" s="4"/>
      <c r="BHS385" s="4"/>
      <c r="BHT385" s="4"/>
      <c r="BHU385" s="4"/>
      <c r="BHV385" s="4"/>
      <c r="BHW385" s="4"/>
      <c r="BHX385" s="4"/>
      <c r="BHY385" s="4"/>
      <c r="BHZ385" s="4"/>
      <c r="BIA385" s="4"/>
      <c r="BIB385" s="4"/>
      <c r="BIC385" s="4"/>
      <c r="BID385" s="4"/>
      <c r="BIE385" s="4"/>
      <c r="BIF385" s="4"/>
      <c r="BIG385" s="4"/>
      <c r="BIH385" s="4"/>
      <c r="BII385" s="4"/>
      <c r="BIJ385" s="4"/>
      <c r="BIK385" s="4"/>
      <c r="BIL385" s="4"/>
      <c r="BIM385" s="4"/>
      <c r="BIN385" s="4"/>
      <c r="BIO385" s="4"/>
      <c r="BIP385" s="4"/>
      <c r="BIQ385" s="4"/>
      <c r="BIR385" s="4"/>
      <c r="BIS385" s="4"/>
      <c r="BIT385" s="4"/>
      <c r="BIU385" s="4"/>
      <c r="BIV385" s="4"/>
      <c r="BIW385" s="4"/>
      <c r="BIX385" s="4"/>
      <c r="BIY385" s="4"/>
      <c r="BIZ385" s="4"/>
      <c r="BJA385" s="4"/>
      <c r="BJB385" s="4"/>
      <c r="BJC385" s="4"/>
      <c r="BJD385" s="4"/>
      <c r="BJE385" s="4"/>
      <c r="BJF385" s="4"/>
      <c r="BJG385" s="4"/>
      <c r="BJH385" s="4"/>
      <c r="BJI385" s="4"/>
      <c r="BJJ385" s="4"/>
      <c r="BJK385" s="4"/>
      <c r="BJL385" s="4"/>
      <c r="BJM385" s="4"/>
      <c r="BJN385" s="4"/>
      <c r="BJO385" s="4"/>
      <c r="BJP385" s="4"/>
      <c r="BJQ385" s="4"/>
      <c r="BJR385" s="4"/>
      <c r="BJS385" s="4"/>
      <c r="BJT385" s="4"/>
      <c r="BJU385" s="4"/>
      <c r="BJV385" s="4"/>
      <c r="BJW385" s="4"/>
      <c r="BJX385" s="4"/>
      <c r="BJY385" s="4"/>
      <c r="BJZ385" s="4"/>
      <c r="BKA385" s="4"/>
      <c r="BKB385" s="4"/>
      <c r="BKC385" s="4"/>
      <c r="BKD385" s="4"/>
      <c r="BKE385" s="4"/>
      <c r="BKF385" s="4"/>
      <c r="BKG385" s="4"/>
      <c r="BKH385" s="4"/>
      <c r="BKI385" s="4"/>
      <c r="BKJ385" s="4"/>
      <c r="BKK385" s="4"/>
      <c r="BKL385" s="4"/>
      <c r="BKM385" s="4"/>
      <c r="BKN385" s="4"/>
      <c r="BKO385" s="4"/>
      <c r="BKP385" s="4"/>
      <c r="BKQ385" s="4"/>
      <c r="BKR385" s="4"/>
      <c r="BKS385" s="4"/>
      <c r="BKT385" s="4"/>
      <c r="BKU385" s="4"/>
      <c r="BKV385" s="4"/>
      <c r="BKW385" s="4"/>
      <c r="BKX385" s="4"/>
      <c r="BKY385" s="4"/>
      <c r="BKZ385" s="4"/>
      <c r="BLA385" s="4"/>
      <c r="BLB385" s="4"/>
      <c r="BLC385" s="4"/>
      <c r="BLD385" s="4"/>
      <c r="BLE385" s="4"/>
      <c r="BLF385" s="4"/>
      <c r="BLG385" s="4"/>
      <c r="BLH385" s="4"/>
      <c r="BLI385" s="4"/>
      <c r="BLJ385" s="4"/>
      <c r="BLK385" s="4"/>
      <c r="BLL385" s="4"/>
      <c r="BLM385" s="4"/>
      <c r="BLN385" s="4"/>
      <c r="BLO385" s="4"/>
      <c r="BLP385" s="4"/>
      <c r="BLQ385" s="4"/>
      <c r="BLR385" s="4"/>
      <c r="BLS385" s="4"/>
      <c r="BLT385" s="4"/>
      <c r="BLU385" s="4"/>
      <c r="BLV385" s="4"/>
      <c r="BLW385" s="4"/>
      <c r="BLX385" s="4"/>
      <c r="BLY385" s="4"/>
      <c r="BLZ385" s="4"/>
      <c r="BMA385" s="4"/>
      <c r="BMB385" s="4"/>
      <c r="BMC385" s="4"/>
      <c r="BMD385" s="4"/>
      <c r="BME385" s="4"/>
      <c r="BMF385" s="4"/>
      <c r="BMG385" s="4"/>
      <c r="BMH385" s="4"/>
      <c r="BMI385" s="4"/>
      <c r="BMJ385" s="4"/>
      <c r="BMK385" s="4"/>
      <c r="BML385" s="4"/>
      <c r="BMM385" s="4"/>
      <c r="BMN385" s="4"/>
      <c r="BMO385" s="4"/>
      <c r="BMP385" s="4"/>
      <c r="BMQ385" s="4"/>
      <c r="BMR385" s="4"/>
      <c r="BMS385" s="4"/>
      <c r="BMT385" s="4"/>
      <c r="BMU385" s="4"/>
      <c r="BMV385" s="4"/>
      <c r="BMW385" s="4"/>
      <c r="BMX385" s="4"/>
      <c r="BMY385" s="4"/>
      <c r="BMZ385" s="4"/>
      <c r="BNA385" s="4"/>
      <c r="BNB385" s="4"/>
      <c r="BNC385" s="4"/>
      <c r="BND385" s="4"/>
      <c r="BNE385" s="4"/>
      <c r="BNF385" s="4"/>
      <c r="BNG385" s="4"/>
      <c r="BNH385" s="4"/>
      <c r="BNI385" s="4"/>
      <c r="BNJ385" s="4"/>
      <c r="BNK385" s="4"/>
      <c r="BNL385" s="4"/>
      <c r="BNM385" s="4"/>
      <c r="BNN385" s="4"/>
      <c r="BNO385" s="4"/>
      <c r="BNP385" s="4"/>
      <c r="BNQ385" s="4"/>
      <c r="BNR385" s="4"/>
      <c r="BNS385" s="4"/>
      <c r="BNT385" s="4"/>
      <c r="BNU385" s="4"/>
      <c r="BNV385" s="4"/>
      <c r="BNW385" s="4"/>
      <c r="BNX385" s="4"/>
      <c r="BNY385" s="4"/>
      <c r="BNZ385" s="4"/>
      <c r="BOA385" s="4"/>
      <c r="BOB385" s="4"/>
      <c r="BOC385" s="4"/>
      <c r="BOD385" s="4"/>
      <c r="BOE385" s="4"/>
      <c r="BOF385" s="4"/>
      <c r="BOG385" s="4"/>
      <c r="BOH385" s="4"/>
      <c r="BOI385" s="4"/>
      <c r="BOJ385" s="4"/>
      <c r="BOK385" s="4"/>
      <c r="BOL385" s="4"/>
      <c r="BOM385" s="4"/>
      <c r="BON385" s="4"/>
      <c r="BOO385" s="4"/>
      <c r="BOP385" s="4"/>
      <c r="BOQ385" s="4"/>
      <c r="BOR385" s="4"/>
      <c r="BOS385" s="4"/>
      <c r="BOT385" s="4"/>
      <c r="BOU385" s="4"/>
      <c r="BOV385" s="4"/>
      <c r="BOW385" s="4"/>
      <c r="BOX385" s="4"/>
      <c r="BOY385" s="4"/>
      <c r="BOZ385" s="4"/>
      <c r="BPA385" s="4"/>
      <c r="BPB385" s="4"/>
      <c r="BPC385" s="4"/>
      <c r="BPD385" s="4"/>
      <c r="BPE385" s="4"/>
      <c r="BPF385" s="4"/>
      <c r="BPG385" s="4"/>
      <c r="BPH385" s="4"/>
      <c r="BPI385" s="4"/>
      <c r="BPJ385" s="4"/>
      <c r="BPK385" s="4"/>
      <c r="BPL385" s="4"/>
      <c r="BPM385" s="4"/>
      <c r="BPN385" s="4"/>
      <c r="BPO385" s="4"/>
      <c r="BPP385" s="4"/>
      <c r="BPQ385" s="4"/>
      <c r="BPR385" s="4"/>
      <c r="BPS385" s="4"/>
      <c r="BPT385" s="4"/>
      <c r="BPU385" s="4"/>
      <c r="BPV385" s="4"/>
      <c r="BPW385" s="4"/>
      <c r="BPX385" s="4"/>
      <c r="BPY385" s="4"/>
      <c r="BPZ385" s="4"/>
      <c r="BQA385" s="4"/>
      <c r="BQB385" s="4"/>
      <c r="BQC385" s="4"/>
      <c r="BQD385" s="4"/>
      <c r="BQE385" s="4"/>
      <c r="BQF385" s="4"/>
      <c r="BQG385" s="4"/>
      <c r="BQH385" s="4"/>
      <c r="BQI385" s="4"/>
      <c r="BQJ385" s="4"/>
      <c r="BQK385" s="4"/>
      <c r="BQL385" s="4"/>
      <c r="BQM385" s="4"/>
      <c r="BQN385" s="4"/>
      <c r="BQO385" s="4"/>
      <c r="BQP385" s="4"/>
      <c r="BQQ385" s="4"/>
      <c r="BQR385" s="4"/>
      <c r="BQS385" s="4"/>
      <c r="BQT385" s="4"/>
      <c r="BQU385" s="4"/>
      <c r="BQV385" s="4"/>
      <c r="BQW385" s="4"/>
      <c r="BQX385" s="4"/>
      <c r="BQY385" s="4"/>
      <c r="BQZ385" s="4"/>
      <c r="BRA385" s="4"/>
      <c r="BRB385" s="4"/>
      <c r="BRC385" s="4"/>
      <c r="BRD385" s="4"/>
      <c r="BRE385" s="4"/>
      <c r="BRF385" s="4"/>
      <c r="BRG385" s="4"/>
      <c r="BRH385" s="4"/>
      <c r="BRI385" s="4"/>
      <c r="BRJ385" s="4"/>
      <c r="BRK385" s="4"/>
      <c r="BRL385" s="4"/>
      <c r="BRM385" s="4"/>
      <c r="BRN385" s="4"/>
      <c r="BRO385" s="4"/>
      <c r="BRP385" s="4"/>
      <c r="BRQ385" s="4"/>
      <c r="BRR385" s="4"/>
      <c r="BRS385" s="4"/>
      <c r="BRT385" s="4"/>
      <c r="BRU385" s="4"/>
      <c r="BRV385" s="4"/>
      <c r="BRW385" s="4"/>
      <c r="BRX385" s="4"/>
      <c r="BRY385" s="4"/>
      <c r="BRZ385" s="4"/>
      <c r="BSA385" s="4"/>
      <c r="BSB385" s="4"/>
      <c r="BSC385" s="4"/>
      <c r="BSD385" s="4"/>
      <c r="BSE385" s="4"/>
      <c r="BSF385" s="4"/>
      <c r="BSG385" s="4"/>
      <c r="BSH385" s="4"/>
      <c r="BSI385" s="4"/>
      <c r="BSJ385" s="4"/>
      <c r="BSK385" s="4"/>
      <c r="BSL385" s="4"/>
      <c r="BSM385" s="4"/>
      <c r="BSN385" s="4"/>
      <c r="BSO385" s="4"/>
      <c r="BSP385" s="4"/>
      <c r="BSQ385" s="4"/>
      <c r="BSR385" s="4"/>
      <c r="BSS385" s="4"/>
      <c r="BST385" s="4"/>
      <c r="BSU385" s="4"/>
      <c r="BSV385" s="4"/>
      <c r="BSW385" s="4"/>
      <c r="BSX385" s="4"/>
      <c r="BSY385" s="4"/>
      <c r="BSZ385" s="4"/>
      <c r="BTA385" s="4"/>
      <c r="BTB385" s="4"/>
      <c r="BTC385" s="4"/>
      <c r="BTD385" s="4"/>
      <c r="BTE385" s="4"/>
      <c r="BTF385" s="4"/>
      <c r="BTG385" s="4"/>
      <c r="BTH385" s="4"/>
      <c r="BTI385" s="4"/>
      <c r="BTJ385" s="4"/>
      <c r="BTK385" s="4"/>
      <c r="BTL385" s="4"/>
      <c r="BTM385" s="4"/>
      <c r="BTN385" s="4"/>
      <c r="BTO385" s="4"/>
      <c r="BTP385" s="4"/>
      <c r="BTQ385" s="4"/>
      <c r="BTR385" s="4"/>
      <c r="BTS385" s="4"/>
      <c r="BTT385" s="4"/>
      <c r="BTU385" s="4"/>
      <c r="BTV385" s="4"/>
      <c r="BTW385" s="4"/>
      <c r="BTX385" s="4"/>
      <c r="BTY385" s="4"/>
      <c r="BTZ385" s="4"/>
      <c r="BUA385" s="4"/>
      <c r="BUB385" s="4"/>
      <c r="BUC385" s="4"/>
      <c r="BUD385" s="4"/>
      <c r="BUE385" s="4"/>
      <c r="BUF385" s="4"/>
      <c r="BUG385" s="4"/>
      <c r="BUH385" s="4"/>
      <c r="BUI385" s="4"/>
      <c r="BUJ385" s="4"/>
      <c r="BUK385" s="4"/>
      <c r="BUL385" s="4"/>
      <c r="BUM385" s="4"/>
      <c r="BUN385" s="4"/>
      <c r="BUO385" s="4"/>
      <c r="BUP385" s="4"/>
      <c r="BUQ385" s="4"/>
      <c r="BUR385" s="4"/>
      <c r="BUS385" s="4"/>
      <c r="BUT385" s="4"/>
      <c r="BUU385" s="4"/>
      <c r="BUV385" s="4"/>
      <c r="BUW385" s="4"/>
      <c r="BUX385" s="4"/>
      <c r="BUY385" s="4"/>
      <c r="BUZ385" s="4"/>
      <c r="BVA385" s="4"/>
      <c r="BVB385" s="4"/>
      <c r="BVC385" s="4"/>
      <c r="BVD385" s="4"/>
      <c r="BVE385" s="4"/>
      <c r="BVF385" s="4"/>
      <c r="BVG385" s="4"/>
      <c r="BVH385" s="4"/>
      <c r="BVI385" s="4"/>
      <c r="BVJ385" s="4"/>
      <c r="BVK385" s="4"/>
      <c r="BVL385" s="4"/>
      <c r="BVM385" s="4"/>
      <c r="BVN385" s="4"/>
      <c r="BVO385" s="4"/>
      <c r="BVP385" s="4"/>
      <c r="BVQ385" s="4"/>
      <c r="BVR385" s="4"/>
      <c r="BVS385" s="4"/>
      <c r="BVT385" s="4"/>
      <c r="BVU385" s="4"/>
      <c r="BVV385" s="4"/>
      <c r="BVW385" s="4"/>
      <c r="BVX385" s="4"/>
      <c r="BVY385" s="4"/>
      <c r="BVZ385" s="4"/>
      <c r="BWA385" s="4"/>
      <c r="BWB385" s="4"/>
      <c r="BWC385" s="4"/>
      <c r="BWD385" s="4"/>
      <c r="BWE385" s="4"/>
      <c r="BWF385" s="4"/>
      <c r="BWG385" s="4"/>
      <c r="BWH385" s="4"/>
      <c r="BWI385" s="4"/>
      <c r="BWJ385" s="4"/>
      <c r="BWK385" s="4"/>
      <c r="BWL385" s="4"/>
      <c r="BWM385" s="4"/>
      <c r="BWN385" s="4"/>
      <c r="BWO385" s="4"/>
      <c r="BWP385" s="4"/>
      <c r="BWQ385" s="4"/>
      <c r="BWR385" s="4"/>
      <c r="BWS385" s="4"/>
      <c r="BWT385" s="4"/>
      <c r="BWU385" s="4"/>
      <c r="BWV385" s="4"/>
      <c r="BWW385" s="4"/>
      <c r="BWX385" s="4"/>
      <c r="BWY385" s="4"/>
      <c r="BWZ385" s="4"/>
      <c r="BXA385" s="4"/>
      <c r="BXB385" s="4"/>
      <c r="BXC385" s="4"/>
      <c r="BXD385" s="4"/>
      <c r="BXE385" s="4"/>
      <c r="BXF385" s="4"/>
      <c r="BXG385" s="4"/>
      <c r="BXH385" s="4"/>
      <c r="BXI385" s="4"/>
      <c r="BXJ385" s="4"/>
      <c r="BXK385" s="4"/>
      <c r="BXL385" s="4"/>
      <c r="BXM385" s="4"/>
      <c r="BXN385" s="4"/>
      <c r="BXO385" s="4"/>
      <c r="BXP385" s="4"/>
      <c r="BXQ385" s="4"/>
      <c r="BXR385" s="4"/>
      <c r="BXS385" s="4"/>
      <c r="BXT385" s="4"/>
      <c r="BXU385" s="4"/>
      <c r="BXV385" s="4"/>
      <c r="BXW385" s="4"/>
      <c r="BXX385" s="4"/>
      <c r="BXY385" s="4"/>
      <c r="BXZ385" s="4"/>
      <c r="BYA385" s="4"/>
      <c r="BYB385" s="4"/>
      <c r="BYC385" s="4"/>
      <c r="BYD385" s="4"/>
      <c r="BYE385" s="4"/>
      <c r="BYF385" s="4"/>
      <c r="BYG385" s="4"/>
      <c r="BYH385" s="4"/>
      <c r="BYI385" s="4"/>
      <c r="BYJ385" s="4"/>
      <c r="BYK385" s="4"/>
      <c r="BYL385" s="4"/>
      <c r="BYM385" s="4"/>
      <c r="BYN385" s="4"/>
      <c r="BYO385" s="4"/>
      <c r="BYP385" s="4"/>
      <c r="BYQ385" s="4"/>
      <c r="BYR385" s="4"/>
      <c r="BYS385" s="4"/>
      <c r="BYT385" s="4"/>
      <c r="BYU385" s="4"/>
      <c r="BYV385" s="4"/>
      <c r="BYW385" s="4"/>
      <c r="BYX385" s="4"/>
      <c r="BYY385" s="4"/>
      <c r="BYZ385" s="4"/>
      <c r="BZA385" s="4"/>
      <c r="BZB385" s="4"/>
      <c r="BZC385" s="4"/>
      <c r="BZD385" s="4"/>
      <c r="BZE385" s="4"/>
      <c r="BZF385" s="4"/>
      <c r="BZG385" s="4"/>
      <c r="BZH385" s="4"/>
      <c r="BZI385" s="4"/>
      <c r="BZJ385" s="4"/>
      <c r="BZK385" s="4"/>
      <c r="BZL385" s="4"/>
      <c r="BZM385" s="4"/>
      <c r="BZN385" s="4"/>
      <c r="BZO385" s="4"/>
      <c r="BZP385" s="4"/>
      <c r="BZQ385" s="4"/>
      <c r="BZR385" s="4"/>
      <c r="BZS385" s="4"/>
      <c r="BZT385" s="4"/>
      <c r="BZU385" s="4"/>
      <c r="BZV385" s="4"/>
      <c r="BZW385" s="4"/>
      <c r="BZX385" s="4"/>
      <c r="BZY385" s="4"/>
      <c r="BZZ385" s="4"/>
      <c r="CAA385" s="4"/>
      <c r="CAB385" s="4"/>
      <c r="CAC385" s="4"/>
      <c r="CAD385" s="4"/>
      <c r="CAE385" s="4"/>
      <c r="CAF385" s="4"/>
      <c r="CAG385" s="4"/>
      <c r="CAH385" s="4"/>
      <c r="CAI385" s="4"/>
      <c r="CAJ385" s="4"/>
      <c r="CAK385" s="4"/>
      <c r="CAL385" s="4"/>
      <c r="CAM385" s="4"/>
      <c r="CAN385" s="4"/>
      <c r="CAO385" s="4"/>
      <c r="CAP385" s="4"/>
      <c r="CAQ385" s="4"/>
      <c r="CAR385" s="4"/>
      <c r="CAS385" s="4"/>
      <c r="CAT385" s="4"/>
      <c r="CAU385" s="4"/>
      <c r="CAV385" s="4"/>
      <c r="CAW385" s="4"/>
      <c r="CAX385" s="4"/>
      <c r="CAY385" s="4"/>
      <c r="CAZ385" s="4"/>
      <c r="CBA385" s="4"/>
      <c r="CBB385" s="4"/>
      <c r="CBC385" s="4"/>
      <c r="CBD385" s="4"/>
      <c r="CBE385" s="4"/>
      <c r="CBF385" s="4"/>
      <c r="CBG385" s="4"/>
      <c r="CBH385" s="4"/>
      <c r="CBI385" s="4"/>
      <c r="CBJ385" s="4"/>
      <c r="CBK385" s="4"/>
      <c r="CBL385" s="4"/>
      <c r="CBM385" s="4"/>
      <c r="CBN385" s="4"/>
      <c r="CBO385" s="4"/>
      <c r="CBP385" s="4"/>
      <c r="CBQ385" s="4"/>
      <c r="CBR385" s="4"/>
      <c r="CBS385" s="4"/>
      <c r="CBT385" s="4"/>
      <c r="CBU385" s="4"/>
      <c r="CBV385" s="4"/>
      <c r="CBW385" s="4"/>
      <c r="CBX385" s="4"/>
      <c r="CBY385" s="4"/>
      <c r="CBZ385" s="4"/>
      <c r="CCA385" s="4"/>
      <c r="CCB385" s="4"/>
      <c r="CCC385" s="4"/>
      <c r="CCD385" s="4"/>
      <c r="CCE385" s="4"/>
      <c r="CCF385" s="4"/>
      <c r="CCG385" s="4"/>
      <c r="CCH385" s="4"/>
      <c r="CCI385" s="4"/>
      <c r="CCJ385" s="4"/>
      <c r="CCK385" s="4"/>
      <c r="CCL385" s="4"/>
      <c r="CCM385" s="4"/>
      <c r="CCN385" s="4"/>
      <c r="CCO385" s="4"/>
      <c r="CCP385" s="4"/>
      <c r="CCQ385" s="4"/>
      <c r="CCR385" s="4"/>
      <c r="CCS385" s="4"/>
      <c r="CCT385" s="4"/>
      <c r="CCU385" s="4"/>
      <c r="CCV385" s="4"/>
      <c r="CCW385" s="4"/>
      <c r="CCX385" s="4"/>
      <c r="CCY385" s="4"/>
      <c r="CCZ385" s="4"/>
      <c r="CDA385" s="4"/>
      <c r="CDB385" s="4"/>
      <c r="CDC385" s="4"/>
      <c r="CDD385" s="4"/>
      <c r="CDE385" s="4"/>
      <c r="CDF385" s="4"/>
      <c r="CDG385" s="4"/>
      <c r="CDH385" s="4"/>
      <c r="CDI385" s="4"/>
      <c r="CDJ385" s="4"/>
      <c r="CDK385" s="4"/>
      <c r="CDL385" s="4"/>
      <c r="CDM385" s="4"/>
      <c r="CDN385" s="4"/>
      <c r="CDO385" s="4"/>
      <c r="CDP385" s="4"/>
      <c r="CDQ385" s="4"/>
      <c r="CDR385" s="4"/>
      <c r="CDS385" s="4"/>
      <c r="CDT385" s="4"/>
      <c r="CDU385" s="4"/>
      <c r="CDV385" s="4"/>
      <c r="CDW385" s="4"/>
      <c r="CDX385" s="4"/>
      <c r="CDY385" s="4"/>
      <c r="CDZ385" s="4"/>
      <c r="CEA385" s="4"/>
      <c r="CEB385" s="4"/>
      <c r="CEC385" s="4"/>
      <c r="CED385" s="4"/>
      <c r="CEE385" s="4"/>
      <c r="CEF385" s="4"/>
      <c r="CEG385" s="4"/>
      <c r="CEH385" s="4"/>
      <c r="CEI385" s="4"/>
      <c r="CEJ385" s="4"/>
      <c r="CEK385" s="4"/>
      <c r="CEL385" s="4"/>
      <c r="CEM385" s="4"/>
      <c r="CEN385" s="4"/>
      <c r="CEO385" s="4"/>
      <c r="CEP385" s="4"/>
      <c r="CEQ385" s="4"/>
      <c r="CER385" s="4"/>
      <c r="CES385" s="4"/>
      <c r="CET385" s="4"/>
      <c r="CEU385" s="4"/>
      <c r="CEV385" s="4"/>
      <c r="CEW385" s="4"/>
      <c r="CEX385" s="4"/>
      <c r="CEY385" s="4"/>
      <c r="CEZ385" s="4"/>
      <c r="CFA385" s="4"/>
      <c r="CFB385" s="4"/>
      <c r="CFC385" s="4"/>
      <c r="CFD385" s="4"/>
      <c r="CFE385" s="4"/>
      <c r="CFF385" s="4"/>
      <c r="CFG385" s="4"/>
      <c r="CFH385" s="4"/>
      <c r="CFI385" s="4"/>
      <c r="CFJ385" s="4"/>
      <c r="CFK385" s="4"/>
      <c r="CFL385" s="4"/>
      <c r="CFM385" s="4"/>
      <c r="CFN385" s="4"/>
      <c r="CFO385" s="4"/>
      <c r="CFP385" s="4"/>
      <c r="CFQ385" s="4"/>
      <c r="CFR385" s="4"/>
      <c r="CFS385" s="4"/>
      <c r="CFT385" s="4"/>
      <c r="CFU385" s="4"/>
      <c r="CFV385" s="4"/>
      <c r="CFW385" s="4"/>
      <c r="CFX385" s="4"/>
      <c r="CFY385" s="4"/>
      <c r="CFZ385" s="4"/>
      <c r="CGA385" s="4"/>
      <c r="CGB385" s="4"/>
      <c r="CGC385" s="4"/>
      <c r="CGD385" s="4"/>
      <c r="CGE385" s="4"/>
      <c r="CGF385" s="4"/>
      <c r="CGG385" s="4"/>
      <c r="CGH385" s="4"/>
      <c r="CGI385" s="4"/>
      <c r="CGJ385" s="4"/>
      <c r="CGK385" s="4"/>
      <c r="CGL385" s="4"/>
      <c r="CGM385" s="4"/>
      <c r="CGN385" s="4"/>
      <c r="CGO385" s="4"/>
      <c r="CGP385" s="4"/>
      <c r="CGQ385" s="4"/>
      <c r="CGR385" s="4"/>
      <c r="CGS385" s="4"/>
      <c r="CGT385" s="4"/>
      <c r="CGU385" s="4"/>
      <c r="CGV385" s="4"/>
      <c r="CGW385" s="4"/>
      <c r="CGX385" s="4"/>
      <c r="CGY385" s="4"/>
      <c r="CGZ385" s="4"/>
      <c r="CHA385" s="4"/>
      <c r="CHB385" s="4"/>
      <c r="CHC385" s="4"/>
      <c r="CHD385" s="4"/>
      <c r="CHE385" s="4"/>
      <c r="CHF385" s="4"/>
      <c r="CHG385" s="4"/>
      <c r="CHH385" s="4"/>
      <c r="CHI385" s="4"/>
      <c r="CHJ385" s="4"/>
      <c r="CHK385" s="4"/>
      <c r="CHL385" s="4"/>
      <c r="CHM385" s="4"/>
      <c r="CHN385" s="4"/>
      <c r="CHO385" s="4"/>
      <c r="CHP385" s="4"/>
      <c r="CHQ385" s="4"/>
      <c r="CHR385" s="4"/>
      <c r="CHS385" s="4"/>
      <c r="CHT385" s="4"/>
      <c r="CHU385" s="4"/>
      <c r="CHV385" s="4"/>
      <c r="CHW385" s="4"/>
      <c r="CHX385" s="4"/>
      <c r="CHY385" s="4"/>
      <c r="CHZ385" s="4"/>
      <c r="CIA385" s="4"/>
      <c r="CIB385" s="4"/>
      <c r="CIC385" s="4"/>
      <c r="CID385" s="4"/>
      <c r="CIE385" s="4"/>
      <c r="CIF385" s="4"/>
      <c r="CIG385" s="4"/>
      <c r="CIH385" s="4"/>
      <c r="CII385" s="4"/>
      <c r="CIJ385" s="4"/>
      <c r="CIK385" s="4"/>
      <c r="CIL385" s="4"/>
      <c r="CIM385" s="4"/>
      <c r="CIN385" s="4"/>
      <c r="CIO385" s="4"/>
      <c r="CIP385" s="4"/>
      <c r="CIQ385" s="4"/>
      <c r="CIR385" s="4"/>
      <c r="CIS385" s="4"/>
      <c r="CIT385" s="4"/>
      <c r="CIU385" s="4"/>
      <c r="CIV385" s="4"/>
      <c r="CIW385" s="4"/>
      <c r="CIX385" s="4"/>
      <c r="CIY385" s="4"/>
      <c r="CIZ385" s="4"/>
      <c r="CJA385" s="4"/>
      <c r="CJB385" s="4"/>
      <c r="CJC385" s="4"/>
      <c r="CJD385" s="4"/>
      <c r="CJE385" s="4"/>
      <c r="CJF385" s="4"/>
      <c r="CJG385" s="4"/>
      <c r="CJH385" s="4"/>
      <c r="CJI385" s="4"/>
      <c r="CJJ385" s="4"/>
      <c r="CJK385" s="4"/>
      <c r="CJL385" s="4"/>
      <c r="CJM385" s="4"/>
      <c r="CJN385" s="4"/>
      <c r="CJO385" s="4"/>
      <c r="CJP385" s="4"/>
      <c r="CJQ385" s="4"/>
      <c r="CJR385" s="4"/>
      <c r="CJS385" s="4"/>
      <c r="CJT385" s="4"/>
      <c r="CJU385" s="4"/>
      <c r="CJV385" s="4"/>
      <c r="CJW385" s="4"/>
      <c r="CJX385" s="4"/>
      <c r="CJY385" s="4"/>
      <c r="CJZ385" s="4"/>
      <c r="CKA385" s="4"/>
      <c r="CKB385" s="4"/>
      <c r="CKC385" s="4"/>
      <c r="CKD385" s="4"/>
      <c r="CKE385" s="4"/>
      <c r="CKF385" s="4"/>
      <c r="CKG385" s="4"/>
      <c r="CKH385" s="4"/>
      <c r="CKI385" s="4"/>
      <c r="CKJ385" s="4"/>
      <c r="CKK385" s="4"/>
      <c r="CKL385" s="4"/>
      <c r="CKM385" s="4"/>
      <c r="CKN385" s="4"/>
      <c r="CKO385" s="4"/>
      <c r="CKP385" s="4"/>
      <c r="CKQ385" s="4"/>
      <c r="CKR385" s="4"/>
      <c r="CKS385" s="4"/>
      <c r="CKT385" s="4"/>
      <c r="CKU385" s="4"/>
      <c r="CKV385" s="4"/>
      <c r="CKW385" s="4"/>
      <c r="CKX385" s="4"/>
      <c r="CKY385" s="4"/>
      <c r="CKZ385" s="4"/>
      <c r="CLA385" s="4"/>
      <c r="CLB385" s="4"/>
      <c r="CLC385" s="4"/>
      <c r="CLD385" s="4"/>
      <c r="CLE385" s="4"/>
      <c r="CLF385" s="4"/>
      <c r="CLG385" s="4"/>
      <c r="CLH385" s="4"/>
      <c r="CLI385" s="4"/>
      <c r="CLJ385" s="4"/>
      <c r="CLK385" s="4"/>
      <c r="CLL385" s="4"/>
      <c r="CLM385" s="4"/>
      <c r="CLN385" s="4"/>
      <c r="CLO385" s="4"/>
      <c r="CLP385" s="4"/>
      <c r="CLQ385" s="4"/>
      <c r="CLR385" s="4"/>
      <c r="CLS385" s="4"/>
      <c r="CLT385" s="4"/>
      <c r="CLU385" s="4"/>
      <c r="CLV385" s="4"/>
      <c r="CLW385" s="4"/>
      <c r="CLX385" s="4"/>
      <c r="CLY385" s="4"/>
      <c r="CLZ385" s="4"/>
      <c r="CMA385" s="4"/>
      <c r="CMB385" s="4"/>
      <c r="CMC385" s="4"/>
      <c r="CMD385" s="4"/>
      <c r="CME385" s="4"/>
      <c r="CMF385" s="4"/>
      <c r="CMG385" s="4"/>
      <c r="CMH385" s="4"/>
      <c r="CMI385" s="4"/>
      <c r="CMJ385" s="4"/>
      <c r="CMK385" s="4"/>
      <c r="CML385" s="4"/>
      <c r="CMM385" s="4"/>
      <c r="CMN385" s="4"/>
      <c r="CMO385" s="4"/>
      <c r="CMP385" s="4"/>
      <c r="CMQ385" s="4"/>
      <c r="CMR385" s="4"/>
      <c r="CMS385" s="4"/>
      <c r="CMT385" s="4"/>
      <c r="CMU385" s="4"/>
      <c r="CMV385" s="4"/>
      <c r="CMW385" s="4"/>
      <c r="CMX385" s="4"/>
      <c r="CMY385" s="4"/>
      <c r="CMZ385" s="4"/>
      <c r="CNA385" s="4"/>
      <c r="CNB385" s="4"/>
      <c r="CNC385" s="4"/>
      <c r="CND385" s="4"/>
      <c r="CNE385" s="4"/>
      <c r="CNF385" s="4"/>
      <c r="CNG385" s="4"/>
      <c r="CNH385" s="4"/>
      <c r="CNI385" s="4"/>
      <c r="CNJ385" s="4"/>
      <c r="CNK385" s="4"/>
      <c r="CNL385" s="4"/>
      <c r="CNM385" s="4"/>
      <c r="CNN385" s="4"/>
      <c r="CNO385" s="4"/>
      <c r="CNP385" s="4"/>
      <c r="CNQ385" s="4"/>
      <c r="CNR385" s="4"/>
      <c r="CNS385" s="4"/>
      <c r="CNT385" s="4"/>
      <c r="CNU385" s="4"/>
      <c r="CNV385" s="4"/>
      <c r="CNW385" s="4"/>
      <c r="CNX385" s="4"/>
      <c r="CNY385" s="4"/>
      <c r="CNZ385" s="4"/>
      <c r="COA385" s="4"/>
      <c r="COB385" s="4"/>
      <c r="COC385" s="4"/>
      <c r="COD385" s="4"/>
      <c r="COE385" s="4"/>
      <c r="COF385" s="4"/>
      <c r="COG385" s="4"/>
      <c r="COH385" s="4"/>
      <c r="COI385" s="4"/>
      <c r="COJ385" s="4"/>
      <c r="COK385" s="4"/>
      <c r="COL385" s="4"/>
      <c r="COM385" s="4"/>
      <c r="CON385" s="4"/>
      <c r="COO385" s="4"/>
      <c r="COP385" s="4"/>
      <c r="COQ385" s="4"/>
      <c r="COR385" s="4"/>
      <c r="COS385" s="4"/>
      <c r="COT385" s="4"/>
      <c r="COU385" s="4"/>
      <c r="COV385" s="4"/>
      <c r="COW385" s="4"/>
      <c r="COX385" s="4"/>
      <c r="COY385" s="4"/>
      <c r="COZ385" s="4"/>
      <c r="CPA385" s="4"/>
      <c r="CPB385" s="4"/>
      <c r="CPC385" s="4"/>
      <c r="CPD385" s="4"/>
      <c r="CPE385" s="4"/>
      <c r="CPF385" s="4"/>
      <c r="CPG385" s="4"/>
      <c r="CPH385" s="4"/>
      <c r="CPI385" s="4"/>
      <c r="CPJ385" s="4"/>
      <c r="CPK385" s="4"/>
      <c r="CPL385" s="4"/>
      <c r="CPM385" s="4"/>
      <c r="CPN385" s="4"/>
      <c r="CPO385" s="4"/>
      <c r="CPP385" s="4"/>
      <c r="CPQ385" s="4"/>
      <c r="CPR385" s="4"/>
      <c r="CPS385" s="4"/>
      <c r="CPT385" s="4"/>
      <c r="CPU385" s="4"/>
      <c r="CPV385" s="4"/>
      <c r="CPW385" s="4"/>
      <c r="CPX385" s="4"/>
      <c r="CPY385" s="4"/>
      <c r="CPZ385" s="4"/>
      <c r="CQA385" s="4"/>
      <c r="CQB385" s="4"/>
      <c r="CQC385" s="4"/>
      <c r="CQD385" s="4"/>
      <c r="CQE385" s="4"/>
      <c r="CQF385" s="4"/>
      <c r="CQG385" s="4"/>
      <c r="CQH385" s="4"/>
      <c r="CQI385" s="4"/>
      <c r="CQJ385" s="4"/>
      <c r="CQK385" s="4"/>
      <c r="CQL385" s="4"/>
      <c r="CQM385" s="4"/>
      <c r="CQN385" s="4"/>
      <c r="CQO385" s="4"/>
      <c r="CQP385" s="4"/>
      <c r="CQQ385" s="4"/>
      <c r="CQR385" s="4"/>
      <c r="CQS385" s="4"/>
      <c r="CQT385" s="4"/>
      <c r="CQU385" s="4"/>
      <c r="CQV385" s="4"/>
      <c r="CQW385" s="4"/>
      <c r="CQX385" s="4"/>
      <c r="CQY385" s="4"/>
      <c r="CQZ385" s="4"/>
      <c r="CRA385" s="4"/>
      <c r="CRB385" s="4"/>
      <c r="CRC385" s="4"/>
      <c r="CRD385" s="4"/>
      <c r="CRE385" s="4"/>
      <c r="CRF385" s="4"/>
      <c r="CRG385" s="4"/>
      <c r="CRH385" s="4"/>
      <c r="CRI385" s="4"/>
      <c r="CRJ385" s="4"/>
      <c r="CRK385" s="4"/>
      <c r="CRL385" s="4"/>
      <c r="CRM385" s="4"/>
      <c r="CRN385" s="4"/>
      <c r="CRO385" s="4"/>
      <c r="CRP385" s="4"/>
      <c r="CRQ385" s="4"/>
      <c r="CRR385" s="4"/>
      <c r="CRS385" s="4"/>
      <c r="CRT385" s="4"/>
      <c r="CRU385" s="4"/>
      <c r="CRV385" s="4"/>
      <c r="CRW385" s="4"/>
      <c r="CRX385" s="4"/>
      <c r="CRY385" s="4"/>
      <c r="CRZ385" s="4"/>
      <c r="CSA385" s="4"/>
      <c r="CSB385" s="4"/>
      <c r="CSC385" s="4"/>
      <c r="CSD385" s="4"/>
      <c r="CSE385" s="4"/>
      <c r="CSF385" s="4"/>
      <c r="CSG385" s="4"/>
      <c r="CSH385" s="4"/>
      <c r="CSI385" s="4"/>
      <c r="CSJ385" s="4"/>
      <c r="CSK385" s="4"/>
      <c r="CSL385" s="4"/>
      <c r="CSM385" s="4"/>
      <c r="CSN385" s="4"/>
      <c r="CSO385" s="4"/>
      <c r="CSP385" s="4"/>
      <c r="CSQ385" s="4"/>
      <c r="CSR385" s="4"/>
      <c r="CSS385" s="4"/>
      <c r="CST385" s="4"/>
      <c r="CSU385" s="4"/>
      <c r="CSV385" s="4"/>
      <c r="CSW385" s="4"/>
      <c r="CSX385" s="4"/>
      <c r="CSY385" s="4"/>
      <c r="CSZ385" s="4"/>
      <c r="CTA385" s="4"/>
      <c r="CTB385" s="4"/>
      <c r="CTC385" s="4"/>
      <c r="CTD385" s="4"/>
      <c r="CTE385" s="4"/>
      <c r="CTF385" s="4"/>
      <c r="CTG385" s="4"/>
      <c r="CTH385" s="4"/>
      <c r="CTI385" s="4"/>
      <c r="CTJ385" s="4"/>
      <c r="CTK385" s="4"/>
      <c r="CTL385" s="4"/>
      <c r="CTM385" s="4"/>
      <c r="CTN385" s="4"/>
      <c r="CTO385" s="4"/>
      <c r="CTP385" s="4"/>
      <c r="CTQ385" s="4"/>
      <c r="CTR385" s="4"/>
      <c r="CTS385" s="4"/>
      <c r="CTT385" s="4"/>
      <c r="CTU385" s="4"/>
      <c r="CTV385" s="4"/>
      <c r="CTW385" s="4"/>
      <c r="CTX385" s="4"/>
      <c r="CTY385" s="4"/>
      <c r="CTZ385" s="4"/>
      <c r="CUA385" s="4"/>
      <c r="CUB385" s="4"/>
      <c r="CUC385" s="4"/>
      <c r="CUD385" s="4"/>
      <c r="CUE385" s="4"/>
      <c r="CUF385" s="4"/>
      <c r="CUG385" s="4"/>
      <c r="CUH385" s="4"/>
      <c r="CUI385" s="4"/>
      <c r="CUJ385" s="4"/>
      <c r="CUK385" s="4"/>
      <c r="CUL385" s="4"/>
      <c r="CUM385" s="4"/>
      <c r="CUN385" s="4"/>
      <c r="CUO385" s="4"/>
      <c r="CUP385" s="4"/>
      <c r="CUQ385" s="4"/>
      <c r="CUR385" s="4"/>
      <c r="CUS385" s="4"/>
      <c r="CUT385" s="4"/>
      <c r="CUU385" s="4"/>
      <c r="CUV385" s="4"/>
      <c r="CUW385" s="4"/>
      <c r="CUX385" s="4"/>
      <c r="CUY385" s="4"/>
      <c r="CUZ385" s="4"/>
      <c r="CVA385" s="4"/>
      <c r="CVB385" s="4"/>
      <c r="CVC385" s="4"/>
      <c r="CVD385" s="4"/>
      <c r="CVE385" s="4"/>
      <c r="CVF385" s="4"/>
      <c r="CVG385" s="4"/>
      <c r="CVH385" s="4"/>
      <c r="CVI385" s="4"/>
      <c r="CVJ385" s="4"/>
      <c r="CVK385" s="4"/>
      <c r="CVL385" s="4"/>
      <c r="CVM385" s="4"/>
      <c r="CVN385" s="4"/>
      <c r="CVO385" s="4"/>
      <c r="CVP385" s="4"/>
      <c r="CVQ385" s="4"/>
      <c r="CVR385" s="4"/>
      <c r="CVS385" s="4"/>
      <c r="CVT385" s="4"/>
      <c r="CVU385" s="4"/>
      <c r="CVV385" s="4"/>
      <c r="CVW385" s="4"/>
      <c r="CVX385" s="4"/>
      <c r="CVY385" s="4"/>
      <c r="CVZ385" s="4"/>
      <c r="CWA385" s="4"/>
      <c r="CWB385" s="4"/>
      <c r="CWC385" s="4"/>
      <c r="CWD385" s="4"/>
      <c r="CWE385" s="4"/>
      <c r="CWF385" s="4"/>
      <c r="CWG385" s="4"/>
      <c r="CWH385" s="4"/>
      <c r="CWI385" s="4"/>
      <c r="CWJ385" s="4"/>
      <c r="CWK385" s="4"/>
      <c r="CWL385" s="4"/>
      <c r="CWM385" s="4"/>
      <c r="CWN385" s="4"/>
      <c r="CWO385" s="4"/>
      <c r="CWP385" s="4"/>
      <c r="CWQ385" s="4"/>
      <c r="CWR385" s="4"/>
      <c r="CWS385" s="4"/>
      <c r="CWT385" s="4"/>
      <c r="CWU385" s="4"/>
      <c r="CWV385" s="4"/>
      <c r="CWW385" s="4"/>
      <c r="CWX385" s="4"/>
      <c r="CWY385" s="4"/>
      <c r="CWZ385" s="4"/>
      <c r="CXA385" s="4"/>
      <c r="CXB385" s="4"/>
      <c r="CXC385" s="4"/>
      <c r="CXD385" s="4"/>
      <c r="CXE385" s="4"/>
      <c r="CXF385" s="4"/>
      <c r="CXG385" s="4"/>
      <c r="CXH385" s="4"/>
      <c r="CXI385" s="4"/>
      <c r="CXJ385" s="4"/>
      <c r="CXK385" s="4"/>
      <c r="CXL385" s="4"/>
      <c r="CXM385" s="4"/>
      <c r="CXN385" s="4"/>
      <c r="CXO385" s="4"/>
      <c r="CXP385" s="4"/>
      <c r="CXQ385" s="4"/>
      <c r="CXR385" s="4"/>
      <c r="CXS385" s="4"/>
      <c r="CXT385" s="4"/>
      <c r="CXU385" s="4"/>
      <c r="CXV385" s="4"/>
      <c r="CXW385" s="4"/>
      <c r="CXX385" s="4"/>
      <c r="CXY385" s="4"/>
      <c r="CXZ385" s="4"/>
      <c r="CYA385" s="4"/>
      <c r="CYB385" s="4"/>
      <c r="CYC385" s="4"/>
      <c r="CYD385" s="4"/>
      <c r="CYE385" s="4"/>
      <c r="CYF385" s="4"/>
      <c r="CYG385" s="4"/>
      <c r="CYH385" s="4"/>
      <c r="CYI385" s="4"/>
      <c r="CYJ385" s="4"/>
      <c r="CYK385" s="4"/>
      <c r="CYL385" s="4"/>
      <c r="CYM385" s="4"/>
      <c r="CYN385" s="4"/>
      <c r="CYO385" s="4"/>
      <c r="CYP385" s="4"/>
      <c r="CYQ385" s="4"/>
      <c r="CYR385" s="4"/>
      <c r="CYS385" s="4"/>
      <c r="CYT385" s="4"/>
      <c r="CYU385" s="4"/>
      <c r="CYV385" s="4"/>
      <c r="CYW385" s="4"/>
      <c r="CYX385" s="4"/>
      <c r="CYY385" s="4"/>
      <c r="CYZ385" s="4"/>
      <c r="CZA385" s="4"/>
      <c r="CZB385" s="4"/>
      <c r="CZC385" s="4"/>
      <c r="CZD385" s="4"/>
      <c r="CZE385" s="4"/>
      <c r="CZF385" s="4"/>
      <c r="CZG385" s="4"/>
      <c r="CZH385" s="4"/>
      <c r="CZI385" s="4"/>
      <c r="CZJ385" s="4"/>
      <c r="CZK385" s="4"/>
      <c r="CZL385" s="4"/>
      <c r="CZM385" s="4"/>
      <c r="CZN385" s="4"/>
      <c r="CZO385" s="4"/>
      <c r="CZP385" s="4"/>
      <c r="CZQ385" s="4"/>
      <c r="CZR385" s="4"/>
      <c r="CZS385" s="4"/>
      <c r="CZT385" s="4"/>
      <c r="CZU385" s="4"/>
      <c r="CZV385" s="4"/>
      <c r="CZW385" s="4"/>
      <c r="CZX385" s="4"/>
      <c r="CZY385" s="4"/>
      <c r="CZZ385" s="4"/>
      <c r="DAA385" s="4"/>
      <c r="DAB385" s="4"/>
      <c r="DAC385" s="4"/>
      <c r="DAD385" s="4"/>
      <c r="DAE385" s="4"/>
      <c r="DAF385" s="4"/>
      <c r="DAG385" s="4"/>
      <c r="DAH385" s="4"/>
      <c r="DAI385" s="4"/>
      <c r="DAJ385" s="4"/>
      <c r="DAK385" s="4"/>
      <c r="DAL385" s="4"/>
      <c r="DAM385" s="4"/>
      <c r="DAN385" s="4"/>
      <c r="DAO385" s="4"/>
      <c r="DAP385" s="4"/>
      <c r="DAQ385" s="4"/>
      <c r="DAR385" s="4"/>
      <c r="DAS385" s="4"/>
      <c r="DAT385" s="4"/>
      <c r="DAU385" s="4"/>
      <c r="DAV385" s="4"/>
      <c r="DAW385" s="4"/>
      <c r="DAX385" s="4"/>
      <c r="DAY385" s="4"/>
      <c r="DAZ385" s="4"/>
      <c r="DBA385" s="4"/>
      <c r="DBB385" s="4"/>
      <c r="DBC385" s="4"/>
      <c r="DBD385" s="4"/>
      <c r="DBE385" s="4"/>
      <c r="DBF385" s="4"/>
      <c r="DBG385" s="4"/>
      <c r="DBH385" s="4"/>
      <c r="DBI385" s="4"/>
      <c r="DBJ385" s="4"/>
      <c r="DBK385" s="4"/>
      <c r="DBL385" s="4"/>
      <c r="DBM385" s="4"/>
      <c r="DBN385" s="4"/>
      <c r="DBO385" s="4"/>
      <c r="DBP385" s="4"/>
      <c r="DBQ385" s="4"/>
      <c r="DBR385" s="4"/>
      <c r="DBS385" s="4"/>
      <c r="DBT385" s="4"/>
      <c r="DBU385" s="4"/>
      <c r="DBV385" s="4"/>
      <c r="DBW385" s="4"/>
      <c r="DBX385" s="4"/>
      <c r="DBY385" s="4"/>
      <c r="DBZ385" s="4"/>
      <c r="DCA385" s="4"/>
      <c r="DCB385" s="4"/>
      <c r="DCC385" s="4"/>
      <c r="DCD385" s="4"/>
      <c r="DCE385" s="4"/>
      <c r="DCF385" s="4"/>
      <c r="DCG385" s="4"/>
      <c r="DCH385" s="4"/>
      <c r="DCI385" s="4"/>
      <c r="DCJ385" s="4"/>
      <c r="DCK385" s="4"/>
      <c r="DCL385" s="4"/>
      <c r="DCM385" s="4"/>
      <c r="DCN385" s="4"/>
      <c r="DCO385" s="4"/>
      <c r="DCP385" s="4"/>
      <c r="DCQ385" s="4"/>
      <c r="DCR385" s="4"/>
      <c r="DCS385" s="4"/>
      <c r="DCT385" s="4"/>
      <c r="DCU385" s="4"/>
      <c r="DCV385" s="4"/>
      <c r="DCW385" s="4"/>
      <c r="DCX385" s="4"/>
      <c r="DCY385" s="4"/>
      <c r="DCZ385" s="4"/>
      <c r="DDA385" s="4"/>
      <c r="DDB385" s="4"/>
      <c r="DDC385" s="4"/>
      <c r="DDD385" s="4"/>
      <c r="DDE385" s="4"/>
      <c r="DDF385" s="4"/>
      <c r="DDG385" s="4"/>
      <c r="DDH385" s="4"/>
      <c r="DDI385" s="4"/>
      <c r="DDJ385" s="4"/>
      <c r="DDK385" s="4"/>
      <c r="DDL385" s="4"/>
      <c r="DDM385" s="4"/>
      <c r="DDN385" s="4"/>
      <c r="DDO385" s="4"/>
      <c r="DDP385" s="4"/>
      <c r="DDQ385" s="4"/>
      <c r="DDR385" s="4"/>
      <c r="DDS385" s="4"/>
      <c r="DDT385" s="4"/>
      <c r="DDU385" s="4"/>
      <c r="DDV385" s="4"/>
      <c r="DDW385" s="4"/>
      <c r="DDX385" s="4"/>
      <c r="DDY385" s="4"/>
      <c r="DDZ385" s="4"/>
      <c r="DEA385" s="4"/>
      <c r="DEB385" s="4"/>
      <c r="DEC385" s="4"/>
      <c r="DED385" s="4"/>
      <c r="DEE385" s="4"/>
      <c r="DEF385" s="4"/>
      <c r="DEG385" s="4"/>
      <c r="DEH385" s="4"/>
      <c r="DEI385" s="4"/>
      <c r="DEJ385" s="4"/>
      <c r="DEK385" s="4"/>
      <c r="DEL385" s="4"/>
      <c r="DEM385" s="4"/>
      <c r="DEN385" s="4"/>
      <c r="DEO385" s="4"/>
      <c r="DEP385" s="4"/>
      <c r="DEQ385" s="4"/>
      <c r="DER385" s="4"/>
      <c r="DES385" s="4"/>
      <c r="DET385" s="4"/>
      <c r="DEU385" s="4"/>
      <c r="DEV385" s="4"/>
      <c r="DEW385" s="4"/>
      <c r="DEX385" s="4"/>
      <c r="DEY385" s="4"/>
      <c r="DEZ385" s="4"/>
      <c r="DFA385" s="4"/>
      <c r="DFB385" s="4"/>
      <c r="DFC385" s="4"/>
      <c r="DFD385" s="4"/>
      <c r="DFE385" s="4"/>
      <c r="DFF385" s="4"/>
      <c r="DFG385" s="4"/>
      <c r="DFH385" s="4"/>
      <c r="DFI385" s="4"/>
      <c r="DFJ385" s="4"/>
      <c r="DFK385" s="4"/>
      <c r="DFL385" s="4"/>
      <c r="DFM385" s="4"/>
      <c r="DFN385" s="4"/>
      <c r="DFO385" s="4"/>
      <c r="DFP385" s="4"/>
      <c r="DFQ385" s="4"/>
      <c r="DFR385" s="4"/>
      <c r="DFS385" s="4"/>
      <c r="DFT385" s="4"/>
      <c r="DFU385" s="4"/>
      <c r="DFV385" s="4"/>
      <c r="DFW385" s="4"/>
      <c r="DFX385" s="4"/>
      <c r="DFY385" s="4"/>
      <c r="DFZ385" s="4"/>
      <c r="DGA385" s="4"/>
      <c r="DGB385" s="4"/>
      <c r="DGC385" s="4"/>
      <c r="DGD385" s="4"/>
      <c r="DGE385" s="4"/>
      <c r="DGF385" s="4"/>
      <c r="DGG385" s="4"/>
      <c r="DGH385" s="4"/>
      <c r="DGI385" s="4"/>
      <c r="DGJ385" s="4"/>
      <c r="DGK385" s="4"/>
      <c r="DGL385" s="4"/>
      <c r="DGM385" s="4"/>
      <c r="DGN385" s="4"/>
      <c r="DGO385" s="4"/>
      <c r="DGP385" s="4"/>
      <c r="DGQ385" s="4"/>
      <c r="DGR385" s="4"/>
      <c r="DGS385" s="4"/>
      <c r="DGT385" s="4"/>
      <c r="DGU385" s="4"/>
      <c r="DGV385" s="4"/>
      <c r="DGW385" s="4"/>
      <c r="DGX385" s="4"/>
      <c r="DGY385" s="4"/>
      <c r="DGZ385" s="4"/>
      <c r="DHA385" s="4"/>
      <c r="DHB385" s="4"/>
      <c r="DHC385" s="4"/>
      <c r="DHD385" s="4"/>
      <c r="DHE385" s="4"/>
      <c r="DHF385" s="4"/>
      <c r="DHG385" s="4"/>
      <c r="DHH385" s="4"/>
      <c r="DHI385" s="4"/>
      <c r="DHJ385" s="4"/>
      <c r="DHK385" s="4"/>
      <c r="DHL385" s="4"/>
      <c r="DHM385" s="4"/>
      <c r="DHN385" s="4"/>
      <c r="DHO385" s="4"/>
      <c r="DHP385" s="4"/>
      <c r="DHQ385" s="4"/>
      <c r="DHR385" s="4"/>
      <c r="DHS385" s="4"/>
      <c r="DHT385" s="4"/>
      <c r="DHU385" s="4"/>
      <c r="DHV385" s="4"/>
      <c r="DHW385" s="4"/>
      <c r="DHX385" s="4"/>
      <c r="DHY385" s="4"/>
      <c r="DHZ385" s="4"/>
      <c r="DIA385" s="4"/>
      <c r="DIB385" s="4"/>
      <c r="DIC385" s="4"/>
      <c r="DID385" s="4"/>
      <c r="DIE385" s="4"/>
      <c r="DIF385" s="4"/>
      <c r="DIG385" s="4"/>
      <c r="DIH385" s="4"/>
      <c r="DII385" s="4"/>
      <c r="DIJ385" s="4"/>
      <c r="DIK385" s="4"/>
      <c r="DIL385" s="4"/>
      <c r="DIM385" s="4"/>
      <c r="DIN385" s="4"/>
      <c r="DIO385" s="4"/>
      <c r="DIP385" s="4"/>
      <c r="DIQ385" s="4"/>
      <c r="DIR385" s="4"/>
      <c r="DIS385" s="4"/>
      <c r="DIT385" s="4"/>
      <c r="DIU385" s="4"/>
      <c r="DIV385" s="4"/>
      <c r="DIW385" s="4"/>
      <c r="DIX385" s="4"/>
      <c r="DIY385" s="4"/>
      <c r="DIZ385" s="4"/>
      <c r="DJA385" s="4"/>
      <c r="DJB385" s="4"/>
      <c r="DJC385" s="4"/>
      <c r="DJD385" s="4"/>
      <c r="DJE385" s="4"/>
      <c r="DJF385" s="4"/>
      <c r="DJG385" s="4"/>
      <c r="DJH385" s="4"/>
      <c r="DJI385" s="4"/>
      <c r="DJJ385" s="4"/>
      <c r="DJK385" s="4"/>
      <c r="DJL385" s="4"/>
      <c r="DJM385" s="4"/>
      <c r="DJN385" s="4"/>
      <c r="DJO385" s="4"/>
      <c r="DJP385" s="4"/>
      <c r="DJQ385" s="4"/>
      <c r="DJR385" s="4"/>
      <c r="DJS385" s="4"/>
      <c r="DJT385" s="4"/>
      <c r="DJU385" s="4"/>
      <c r="DJV385" s="4"/>
      <c r="DJW385" s="4"/>
      <c r="DJX385" s="4"/>
      <c r="DJY385" s="4"/>
      <c r="DJZ385" s="4"/>
      <c r="DKA385" s="4"/>
      <c r="DKB385" s="4"/>
      <c r="DKC385" s="4"/>
      <c r="DKD385" s="4"/>
      <c r="DKE385" s="4"/>
      <c r="DKF385" s="4"/>
      <c r="DKG385" s="4"/>
      <c r="DKH385" s="4"/>
      <c r="DKI385" s="4"/>
      <c r="DKJ385" s="4"/>
      <c r="DKK385" s="4"/>
      <c r="DKL385" s="4"/>
      <c r="DKM385" s="4"/>
      <c r="DKN385" s="4"/>
      <c r="DKO385" s="4"/>
      <c r="DKP385" s="4"/>
      <c r="DKQ385" s="4"/>
      <c r="DKR385" s="4"/>
      <c r="DKS385" s="4"/>
      <c r="DKT385" s="4"/>
      <c r="DKU385" s="4"/>
      <c r="DKV385" s="4"/>
      <c r="DKW385" s="4"/>
      <c r="DKX385" s="4"/>
      <c r="DKY385" s="4"/>
      <c r="DKZ385" s="4"/>
      <c r="DLA385" s="4"/>
      <c r="DLB385" s="4"/>
      <c r="DLC385" s="4"/>
      <c r="DLD385" s="4"/>
      <c r="DLE385" s="4"/>
      <c r="DLF385" s="4"/>
      <c r="DLG385" s="4"/>
      <c r="DLH385" s="4"/>
      <c r="DLI385" s="4"/>
      <c r="DLJ385" s="4"/>
      <c r="DLK385" s="4"/>
      <c r="DLL385" s="4"/>
      <c r="DLM385" s="4"/>
      <c r="DLN385" s="4"/>
      <c r="DLO385" s="4"/>
      <c r="DLP385" s="4"/>
      <c r="DLQ385" s="4"/>
      <c r="DLR385" s="4"/>
      <c r="DLS385" s="4"/>
      <c r="DLT385" s="4"/>
      <c r="DLU385" s="4"/>
      <c r="DLV385" s="4"/>
      <c r="DLW385" s="4"/>
      <c r="DLX385" s="4"/>
      <c r="DLY385" s="4"/>
      <c r="DLZ385" s="4"/>
      <c r="DMA385" s="4"/>
      <c r="DMB385" s="4"/>
      <c r="DMC385" s="4"/>
      <c r="DMD385" s="4"/>
      <c r="DME385" s="4"/>
      <c r="DMF385" s="4"/>
      <c r="DMG385" s="4"/>
      <c r="DMH385" s="4"/>
      <c r="DMI385" s="4"/>
      <c r="DMJ385" s="4"/>
      <c r="DMK385" s="4"/>
      <c r="DML385" s="4"/>
      <c r="DMM385" s="4"/>
      <c r="DMN385" s="4"/>
      <c r="DMO385" s="4"/>
      <c r="DMP385" s="4"/>
      <c r="DMQ385" s="4"/>
      <c r="DMR385" s="4"/>
      <c r="DMS385" s="4"/>
      <c r="DMT385" s="4"/>
      <c r="DMU385" s="4"/>
      <c r="DMV385" s="4"/>
      <c r="DMW385" s="4"/>
      <c r="DMX385" s="4"/>
      <c r="DMY385" s="4"/>
      <c r="DMZ385" s="4"/>
      <c r="DNA385" s="4"/>
      <c r="DNB385" s="4"/>
      <c r="DNC385" s="4"/>
      <c r="DND385" s="4"/>
      <c r="DNE385" s="4"/>
      <c r="DNF385" s="4"/>
      <c r="DNG385" s="4"/>
      <c r="DNH385" s="4"/>
      <c r="DNI385" s="4"/>
      <c r="DNJ385" s="4"/>
      <c r="DNK385" s="4"/>
      <c r="DNL385" s="4"/>
      <c r="DNM385" s="4"/>
      <c r="DNN385" s="4"/>
      <c r="DNO385" s="4"/>
      <c r="DNP385" s="4"/>
      <c r="DNQ385" s="4"/>
      <c r="DNR385" s="4"/>
      <c r="DNS385" s="4"/>
      <c r="DNT385" s="4"/>
      <c r="DNU385" s="4"/>
      <c r="DNV385" s="4"/>
      <c r="DNW385" s="4"/>
      <c r="DNX385" s="4"/>
      <c r="DNY385" s="4"/>
      <c r="DNZ385" s="4"/>
      <c r="DOA385" s="4"/>
      <c r="DOB385" s="4"/>
      <c r="DOC385" s="4"/>
      <c r="DOD385" s="4"/>
      <c r="DOE385" s="4"/>
      <c r="DOF385" s="4"/>
      <c r="DOG385" s="4"/>
      <c r="DOH385" s="4"/>
      <c r="DOI385" s="4"/>
      <c r="DOJ385" s="4"/>
      <c r="DOK385" s="4"/>
      <c r="DOL385" s="4"/>
      <c r="DOM385" s="4"/>
      <c r="DON385" s="4"/>
      <c r="DOO385" s="4"/>
      <c r="DOP385" s="4"/>
      <c r="DOQ385" s="4"/>
      <c r="DOR385" s="4"/>
      <c r="DOS385" s="4"/>
      <c r="DOT385" s="4"/>
      <c r="DOU385" s="4"/>
      <c r="DOV385" s="4"/>
      <c r="DOW385" s="4"/>
      <c r="DOX385" s="4"/>
      <c r="DOY385" s="4"/>
      <c r="DOZ385" s="4"/>
      <c r="DPA385" s="4"/>
      <c r="DPB385" s="4"/>
      <c r="DPC385" s="4"/>
      <c r="DPD385" s="4"/>
      <c r="DPE385" s="4"/>
      <c r="DPF385" s="4"/>
      <c r="DPG385" s="4"/>
      <c r="DPH385" s="4"/>
      <c r="DPI385" s="4"/>
      <c r="DPJ385" s="4"/>
      <c r="DPK385" s="4"/>
      <c r="DPL385" s="4"/>
      <c r="DPM385" s="4"/>
      <c r="DPN385" s="4"/>
      <c r="DPO385" s="4"/>
      <c r="DPP385" s="4"/>
      <c r="DPQ385" s="4"/>
      <c r="DPR385" s="4"/>
      <c r="DPS385" s="4"/>
      <c r="DPT385" s="4"/>
      <c r="DPU385" s="4"/>
      <c r="DPV385" s="4"/>
      <c r="DPW385" s="4"/>
      <c r="DPX385" s="4"/>
      <c r="DPY385" s="4"/>
      <c r="DPZ385" s="4"/>
      <c r="DQA385" s="4"/>
      <c r="DQB385" s="4"/>
      <c r="DQC385" s="4"/>
      <c r="DQD385" s="4"/>
      <c r="DQE385" s="4"/>
      <c r="DQF385" s="4"/>
      <c r="DQG385" s="4"/>
      <c r="DQH385" s="4"/>
      <c r="DQI385" s="4"/>
      <c r="DQJ385" s="4"/>
      <c r="DQK385" s="4"/>
      <c r="DQL385" s="4"/>
      <c r="DQM385" s="4"/>
      <c r="DQN385" s="4"/>
      <c r="DQO385" s="4"/>
      <c r="DQP385" s="4"/>
      <c r="DQQ385" s="4"/>
      <c r="DQR385" s="4"/>
      <c r="DQS385" s="4"/>
      <c r="DQT385" s="4"/>
      <c r="DQU385" s="4"/>
      <c r="DQV385" s="4"/>
      <c r="DQW385" s="4"/>
      <c r="DQX385" s="4"/>
      <c r="DQY385" s="4"/>
      <c r="DQZ385" s="4"/>
      <c r="DRA385" s="4"/>
      <c r="DRB385" s="4"/>
      <c r="DRC385" s="4"/>
      <c r="DRD385" s="4"/>
      <c r="DRE385" s="4"/>
      <c r="DRF385" s="4"/>
      <c r="DRG385" s="4"/>
      <c r="DRH385" s="4"/>
      <c r="DRI385" s="4"/>
      <c r="DRJ385" s="4"/>
      <c r="DRK385" s="4"/>
      <c r="DRL385" s="4"/>
      <c r="DRM385" s="4"/>
      <c r="DRN385" s="4"/>
      <c r="DRO385" s="4"/>
      <c r="DRP385" s="4"/>
      <c r="DRQ385" s="4"/>
      <c r="DRR385" s="4"/>
      <c r="DRS385" s="4"/>
      <c r="DRT385" s="4"/>
      <c r="DRU385" s="4"/>
      <c r="DRV385" s="4"/>
      <c r="DRW385" s="4"/>
      <c r="DRX385" s="4"/>
      <c r="DRY385" s="4"/>
      <c r="DRZ385" s="4"/>
      <c r="DSA385" s="4"/>
      <c r="DSB385" s="4"/>
      <c r="DSC385" s="4"/>
      <c r="DSD385" s="4"/>
      <c r="DSE385" s="4"/>
      <c r="DSF385" s="4"/>
      <c r="DSG385" s="4"/>
      <c r="DSH385" s="4"/>
      <c r="DSI385" s="4"/>
      <c r="DSJ385" s="4"/>
      <c r="DSK385" s="4"/>
      <c r="DSL385" s="4"/>
      <c r="DSM385" s="4"/>
      <c r="DSN385" s="4"/>
      <c r="DSO385" s="4"/>
      <c r="DSP385" s="4"/>
      <c r="DSQ385" s="4"/>
      <c r="DSR385" s="4"/>
      <c r="DSS385" s="4"/>
      <c r="DST385" s="4"/>
      <c r="DSU385" s="4"/>
      <c r="DSV385" s="4"/>
      <c r="DSW385" s="4"/>
      <c r="DSX385" s="4"/>
      <c r="DSY385" s="4"/>
      <c r="DSZ385" s="4"/>
      <c r="DTA385" s="4"/>
      <c r="DTB385" s="4"/>
      <c r="DTC385" s="4"/>
      <c r="DTD385" s="4"/>
      <c r="DTE385" s="4"/>
      <c r="DTF385" s="4"/>
      <c r="DTG385" s="4"/>
      <c r="DTH385" s="4"/>
      <c r="DTI385" s="4"/>
      <c r="DTJ385" s="4"/>
      <c r="DTK385" s="4"/>
      <c r="DTL385" s="4"/>
      <c r="DTM385" s="4"/>
      <c r="DTN385" s="4"/>
      <c r="DTO385" s="4"/>
      <c r="DTP385" s="4"/>
      <c r="DTQ385" s="4"/>
      <c r="DTR385" s="4"/>
      <c r="DTS385" s="4"/>
      <c r="DTT385" s="4"/>
      <c r="DTU385" s="4"/>
      <c r="DTV385" s="4"/>
      <c r="DTW385" s="4"/>
      <c r="DTX385" s="4"/>
      <c r="DTY385" s="4"/>
      <c r="DTZ385" s="4"/>
      <c r="DUA385" s="4"/>
      <c r="DUB385" s="4"/>
      <c r="DUC385" s="4"/>
      <c r="DUD385" s="4"/>
      <c r="DUE385" s="4"/>
      <c r="DUF385" s="4"/>
      <c r="DUG385" s="4"/>
      <c r="DUH385" s="4"/>
      <c r="DUI385" s="4"/>
      <c r="DUJ385" s="4"/>
      <c r="DUK385" s="4"/>
      <c r="DUL385" s="4"/>
      <c r="DUM385" s="4"/>
      <c r="DUN385" s="4"/>
      <c r="DUO385" s="4"/>
      <c r="DUP385" s="4"/>
      <c r="DUQ385" s="4"/>
      <c r="DUR385" s="4"/>
      <c r="DUS385" s="4"/>
      <c r="DUT385" s="4"/>
      <c r="DUU385" s="4"/>
      <c r="DUV385" s="4"/>
      <c r="DUW385" s="4"/>
      <c r="DUX385" s="4"/>
      <c r="DUY385" s="4"/>
      <c r="DUZ385" s="4"/>
      <c r="DVA385" s="4"/>
      <c r="DVB385" s="4"/>
      <c r="DVC385" s="4"/>
      <c r="DVD385" s="4"/>
      <c r="DVE385" s="4"/>
      <c r="DVF385" s="4"/>
      <c r="DVG385" s="4"/>
      <c r="DVH385" s="4"/>
      <c r="DVI385" s="4"/>
      <c r="DVJ385" s="4"/>
      <c r="DVK385" s="4"/>
      <c r="DVL385" s="4"/>
      <c r="DVM385" s="4"/>
      <c r="DVN385" s="4"/>
      <c r="DVO385" s="4"/>
      <c r="DVP385" s="4"/>
      <c r="DVQ385" s="4"/>
      <c r="DVR385" s="4"/>
      <c r="DVS385" s="4"/>
      <c r="DVT385" s="4"/>
      <c r="DVU385" s="4"/>
      <c r="DVV385" s="4"/>
      <c r="DVW385" s="4"/>
      <c r="DVX385" s="4"/>
      <c r="DVY385" s="4"/>
      <c r="DVZ385" s="4"/>
      <c r="DWA385" s="4"/>
      <c r="DWB385" s="4"/>
      <c r="DWC385" s="4"/>
      <c r="DWD385" s="4"/>
      <c r="DWE385" s="4"/>
      <c r="DWF385" s="4"/>
      <c r="DWG385" s="4"/>
      <c r="DWH385" s="4"/>
      <c r="DWI385" s="4"/>
      <c r="DWJ385" s="4"/>
      <c r="DWK385" s="4"/>
      <c r="DWL385" s="4"/>
      <c r="DWM385" s="4"/>
      <c r="DWN385" s="4"/>
      <c r="DWO385" s="4"/>
      <c r="DWP385" s="4"/>
      <c r="DWQ385" s="4"/>
      <c r="DWR385" s="4"/>
      <c r="DWS385" s="4"/>
      <c r="DWT385" s="4"/>
      <c r="DWU385" s="4"/>
      <c r="DWV385" s="4"/>
      <c r="DWW385" s="4"/>
      <c r="DWX385" s="4"/>
      <c r="DWY385" s="4"/>
      <c r="DWZ385" s="4"/>
      <c r="DXA385" s="4"/>
      <c r="DXB385" s="4"/>
      <c r="DXC385" s="4"/>
      <c r="DXD385" s="4"/>
      <c r="DXE385" s="4"/>
      <c r="DXF385" s="4"/>
      <c r="DXG385" s="4"/>
      <c r="DXH385" s="4"/>
      <c r="DXI385" s="4"/>
      <c r="DXJ385" s="4"/>
      <c r="DXK385" s="4"/>
      <c r="DXL385" s="4"/>
      <c r="DXM385" s="4"/>
      <c r="DXN385" s="4"/>
      <c r="DXO385" s="4"/>
      <c r="DXP385" s="4"/>
      <c r="DXQ385" s="4"/>
      <c r="DXR385" s="4"/>
      <c r="DXS385" s="4"/>
      <c r="DXT385" s="4"/>
      <c r="DXU385" s="4"/>
      <c r="DXV385" s="4"/>
      <c r="DXW385" s="4"/>
      <c r="DXX385" s="4"/>
      <c r="DXY385" s="4"/>
      <c r="DXZ385" s="4"/>
      <c r="DYA385" s="4"/>
      <c r="DYB385" s="4"/>
      <c r="DYC385" s="4"/>
      <c r="DYD385" s="4"/>
      <c r="DYE385" s="4"/>
      <c r="DYF385" s="4"/>
      <c r="DYG385" s="4"/>
      <c r="DYH385" s="4"/>
      <c r="DYI385" s="4"/>
      <c r="DYJ385" s="4"/>
      <c r="DYK385" s="4"/>
      <c r="DYL385" s="4"/>
      <c r="DYM385" s="4"/>
      <c r="DYN385" s="4"/>
      <c r="DYO385" s="4"/>
      <c r="DYP385" s="4"/>
      <c r="DYQ385" s="4"/>
      <c r="DYR385" s="4"/>
      <c r="DYS385" s="4"/>
      <c r="DYT385" s="4"/>
      <c r="DYU385" s="4"/>
      <c r="DYV385" s="4"/>
      <c r="DYW385" s="4"/>
      <c r="DYX385" s="4"/>
      <c r="DYY385" s="4"/>
      <c r="DYZ385" s="4"/>
      <c r="DZA385" s="4"/>
      <c r="DZB385" s="4"/>
      <c r="DZC385" s="4"/>
      <c r="DZD385" s="4"/>
      <c r="DZE385" s="4"/>
      <c r="DZF385" s="4"/>
      <c r="DZG385" s="4"/>
      <c r="DZH385" s="4"/>
      <c r="DZI385" s="4"/>
      <c r="DZJ385" s="4"/>
      <c r="DZK385" s="4"/>
      <c r="DZL385" s="4"/>
      <c r="DZM385" s="4"/>
      <c r="DZN385" s="4"/>
      <c r="DZO385" s="4"/>
      <c r="DZP385" s="4"/>
      <c r="DZQ385" s="4"/>
      <c r="DZR385" s="4"/>
      <c r="DZS385" s="4"/>
      <c r="DZT385" s="4"/>
      <c r="DZU385" s="4"/>
      <c r="DZV385" s="4"/>
      <c r="DZW385" s="4"/>
      <c r="DZX385" s="4"/>
      <c r="DZY385" s="4"/>
      <c r="DZZ385" s="4"/>
      <c r="EAA385" s="4"/>
      <c r="EAB385" s="4"/>
      <c r="EAC385" s="4"/>
      <c r="EAD385" s="4"/>
      <c r="EAE385" s="4"/>
      <c r="EAF385" s="4"/>
      <c r="EAG385" s="4"/>
      <c r="EAH385" s="4"/>
      <c r="EAI385" s="4"/>
      <c r="EAJ385" s="4"/>
      <c r="EAK385" s="4"/>
      <c r="EAL385" s="4"/>
      <c r="EAM385" s="4"/>
      <c r="EAN385" s="4"/>
      <c r="EAO385" s="4"/>
      <c r="EAP385" s="4"/>
      <c r="EAQ385" s="4"/>
      <c r="EAR385" s="4"/>
      <c r="EAS385" s="4"/>
      <c r="EAT385" s="4"/>
      <c r="EAU385" s="4"/>
      <c r="EAV385" s="4"/>
      <c r="EAW385" s="4"/>
      <c r="EAX385" s="4"/>
      <c r="EAY385" s="4"/>
      <c r="EAZ385" s="4"/>
      <c r="EBA385" s="4"/>
      <c r="EBB385" s="4"/>
      <c r="EBC385" s="4"/>
      <c r="EBD385" s="4"/>
      <c r="EBE385" s="4"/>
      <c r="EBF385" s="4"/>
      <c r="EBG385" s="4"/>
      <c r="EBH385" s="4"/>
      <c r="EBI385" s="4"/>
      <c r="EBJ385" s="4"/>
      <c r="EBK385" s="4"/>
      <c r="EBL385" s="4"/>
      <c r="EBM385" s="4"/>
      <c r="EBN385" s="4"/>
      <c r="EBO385" s="4"/>
      <c r="EBP385" s="4"/>
      <c r="EBQ385" s="4"/>
      <c r="EBR385" s="4"/>
      <c r="EBS385" s="4"/>
      <c r="EBT385" s="4"/>
      <c r="EBU385" s="4"/>
      <c r="EBV385" s="4"/>
      <c r="EBW385" s="4"/>
      <c r="EBX385" s="4"/>
      <c r="EBY385" s="4"/>
      <c r="EBZ385" s="4"/>
      <c r="ECA385" s="4"/>
      <c r="ECB385" s="4"/>
      <c r="ECC385" s="4"/>
      <c r="ECD385" s="4"/>
      <c r="ECE385" s="4"/>
      <c r="ECF385" s="4"/>
      <c r="ECG385" s="4"/>
      <c r="ECH385" s="4"/>
      <c r="ECI385" s="4"/>
      <c r="ECJ385" s="4"/>
      <c r="ECK385" s="4"/>
      <c r="ECL385" s="4"/>
      <c r="ECM385" s="4"/>
      <c r="ECN385" s="4"/>
      <c r="ECO385" s="4"/>
      <c r="ECP385" s="4"/>
      <c r="ECQ385" s="4"/>
      <c r="ECR385" s="4"/>
      <c r="ECS385" s="4"/>
      <c r="ECT385" s="4"/>
      <c r="ECU385" s="4"/>
      <c r="ECV385" s="4"/>
      <c r="ECW385" s="4"/>
      <c r="ECX385" s="4"/>
      <c r="ECY385" s="4"/>
      <c r="ECZ385" s="4"/>
      <c r="EDA385" s="4"/>
      <c r="EDB385" s="4"/>
      <c r="EDC385" s="4"/>
      <c r="EDD385" s="4"/>
      <c r="EDE385" s="4"/>
      <c r="EDF385" s="4"/>
      <c r="EDG385" s="4"/>
      <c r="EDH385" s="4"/>
      <c r="EDI385" s="4"/>
      <c r="EDJ385" s="4"/>
      <c r="EDK385" s="4"/>
      <c r="EDL385" s="4"/>
      <c r="EDM385" s="4"/>
      <c r="EDN385" s="4"/>
      <c r="EDO385" s="4"/>
      <c r="EDP385" s="4"/>
      <c r="EDQ385" s="4"/>
      <c r="EDR385" s="4"/>
      <c r="EDS385" s="4"/>
      <c r="EDT385" s="4"/>
      <c r="EDU385" s="4"/>
      <c r="EDV385" s="4"/>
      <c r="EDW385" s="4"/>
      <c r="EDX385" s="4"/>
      <c r="EDY385" s="4"/>
      <c r="EDZ385" s="4"/>
      <c r="EEA385" s="4"/>
      <c r="EEB385" s="4"/>
      <c r="EEC385" s="4"/>
      <c r="EED385" s="4"/>
      <c r="EEE385" s="4"/>
      <c r="EEF385" s="4"/>
      <c r="EEG385" s="4"/>
      <c r="EEH385" s="4"/>
      <c r="EEI385" s="4"/>
      <c r="EEJ385" s="4"/>
      <c r="EEK385" s="4"/>
      <c r="EEL385" s="4"/>
      <c r="EEM385" s="4"/>
      <c r="EEN385" s="4"/>
      <c r="EEO385" s="4"/>
      <c r="EEP385" s="4"/>
      <c r="EEQ385" s="4"/>
      <c r="EER385" s="4"/>
      <c r="EES385" s="4"/>
      <c r="EET385" s="4"/>
      <c r="EEU385" s="4"/>
      <c r="EEV385" s="4"/>
      <c r="EEW385" s="4"/>
      <c r="EEX385" s="4"/>
      <c r="EEY385" s="4"/>
      <c r="EEZ385" s="4"/>
      <c r="EFA385" s="4"/>
      <c r="EFB385" s="4"/>
      <c r="EFC385" s="4"/>
      <c r="EFD385" s="4"/>
      <c r="EFE385" s="4"/>
      <c r="EFF385" s="4"/>
      <c r="EFG385" s="4"/>
      <c r="EFH385" s="4"/>
      <c r="EFI385" s="4"/>
      <c r="EFJ385" s="4"/>
      <c r="EFK385" s="4"/>
      <c r="EFL385" s="4"/>
      <c r="EFM385" s="4"/>
      <c r="EFN385" s="4"/>
      <c r="EFO385" s="4"/>
      <c r="EFP385" s="4"/>
      <c r="EFQ385" s="4"/>
      <c r="EFR385" s="4"/>
      <c r="EFS385" s="4"/>
      <c r="EFT385" s="4"/>
      <c r="EFU385" s="4"/>
      <c r="EFV385" s="4"/>
      <c r="EFW385" s="4"/>
      <c r="EFX385" s="4"/>
      <c r="EFY385" s="4"/>
      <c r="EFZ385" s="4"/>
      <c r="EGA385" s="4"/>
      <c r="EGB385" s="4"/>
      <c r="EGC385" s="4"/>
      <c r="EGD385" s="4"/>
      <c r="EGE385" s="4"/>
      <c r="EGF385" s="4"/>
      <c r="EGG385" s="4"/>
      <c r="EGH385" s="4"/>
      <c r="EGI385" s="4"/>
      <c r="EGJ385" s="4"/>
      <c r="EGK385" s="4"/>
      <c r="EGL385" s="4"/>
      <c r="EGM385" s="4"/>
      <c r="EGN385" s="4"/>
      <c r="EGO385" s="4"/>
      <c r="EGP385" s="4"/>
      <c r="EGQ385" s="4"/>
      <c r="EGR385" s="4"/>
      <c r="EGS385" s="4"/>
      <c r="EGT385" s="4"/>
      <c r="EGU385" s="4"/>
      <c r="EGV385" s="4"/>
      <c r="EGW385" s="4"/>
      <c r="EGX385" s="4"/>
      <c r="EGY385" s="4"/>
      <c r="EGZ385" s="4"/>
      <c r="EHA385" s="4"/>
      <c r="EHB385" s="4"/>
      <c r="EHC385" s="4"/>
      <c r="EHD385" s="4"/>
      <c r="EHE385" s="4"/>
      <c r="EHF385" s="4"/>
      <c r="EHG385" s="4"/>
      <c r="EHH385" s="4"/>
      <c r="EHI385" s="4"/>
      <c r="EHJ385" s="4"/>
      <c r="EHK385" s="4"/>
      <c r="EHL385" s="4"/>
      <c r="EHM385" s="4"/>
      <c r="EHN385" s="4"/>
      <c r="EHO385" s="4"/>
      <c r="EHP385" s="4"/>
      <c r="EHQ385" s="4"/>
      <c r="EHR385" s="4"/>
      <c r="EHS385" s="4"/>
      <c r="EHT385" s="4"/>
      <c r="EHU385" s="4"/>
      <c r="EHV385" s="4"/>
      <c r="EHW385" s="4"/>
      <c r="EHX385" s="4"/>
      <c r="EHY385" s="4"/>
      <c r="EHZ385" s="4"/>
      <c r="EIA385" s="4"/>
      <c r="EIB385" s="4"/>
      <c r="EIC385" s="4"/>
      <c r="EID385" s="4"/>
      <c r="EIE385" s="4"/>
      <c r="EIF385" s="4"/>
      <c r="EIG385" s="4"/>
      <c r="EIH385" s="4"/>
      <c r="EII385" s="4"/>
      <c r="EIJ385" s="4"/>
      <c r="EIK385" s="4"/>
      <c r="EIL385" s="4"/>
      <c r="EIM385" s="4"/>
      <c r="EIN385" s="4"/>
      <c r="EIO385" s="4"/>
      <c r="EIP385" s="4"/>
      <c r="EIQ385" s="4"/>
      <c r="EIR385" s="4"/>
      <c r="EIS385" s="4"/>
      <c r="EIT385" s="4"/>
      <c r="EIU385" s="4"/>
      <c r="EIV385" s="4"/>
      <c r="EIW385" s="4"/>
      <c r="EIX385" s="4"/>
      <c r="EIY385" s="4"/>
      <c r="EIZ385" s="4"/>
      <c r="EJA385" s="4"/>
      <c r="EJB385" s="4"/>
      <c r="EJC385" s="4"/>
      <c r="EJD385" s="4"/>
      <c r="EJE385" s="4"/>
      <c r="EJF385" s="4"/>
      <c r="EJG385" s="4"/>
      <c r="EJH385" s="4"/>
      <c r="EJI385" s="4"/>
      <c r="EJJ385" s="4"/>
      <c r="EJK385" s="4"/>
      <c r="EJL385" s="4"/>
      <c r="EJM385" s="4"/>
      <c r="EJN385" s="4"/>
      <c r="EJO385" s="4"/>
      <c r="EJP385" s="4"/>
      <c r="EJQ385" s="4"/>
      <c r="EJR385" s="4"/>
      <c r="EJS385" s="4"/>
      <c r="EJT385" s="4"/>
      <c r="EJU385" s="4"/>
      <c r="EJV385" s="4"/>
      <c r="EJW385" s="4"/>
      <c r="EJX385" s="4"/>
      <c r="EJY385" s="4"/>
      <c r="EJZ385" s="4"/>
      <c r="EKA385" s="4"/>
      <c r="EKB385" s="4"/>
      <c r="EKC385" s="4"/>
      <c r="EKD385" s="4"/>
      <c r="EKE385" s="4"/>
      <c r="EKF385" s="4"/>
      <c r="EKG385" s="4"/>
      <c r="EKH385" s="4"/>
      <c r="EKI385" s="4"/>
      <c r="EKJ385" s="4"/>
      <c r="EKK385" s="4"/>
      <c r="EKL385" s="4"/>
      <c r="EKM385" s="4"/>
      <c r="EKN385" s="4"/>
      <c r="EKO385" s="4"/>
      <c r="EKP385" s="4"/>
      <c r="EKQ385" s="4"/>
      <c r="EKR385" s="4"/>
      <c r="EKS385" s="4"/>
      <c r="EKT385" s="4"/>
      <c r="EKU385" s="4"/>
      <c r="EKV385" s="4"/>
      <c r="EKW385" s="4"/>
      <c r="EKX385" s="4"/>
      <c r="EKY385" s="4"/>
      <c r="EKZ385" s="4"/>
      <c r="ELA385" s="4"/>
      <c r="ELB385" s="4"/>
      <c r="ELC385" s="4"/>
      <c r="ELD385" s="4"/>
      <c r="ELE385" s="4"/>
      <c r="ELF385" s="4"/>
      <c r="ELG385" s="4"/>
      <c r="ELH385" s="4"/>
      <c r="ELI385" s="4"/>
      <c r="ELJ385" s="4"/>
      <c r="ELK385" s="4"/>
      <c r="ELL385" s="4"/>
      <c r="ELM385" s="4"/>
      <c r="ELN385" s="4"/>
      <c r="ELO385" s="4"/>
      <c r="ELP385" s="4"/>
      <c r="ELQ385" s="4"/>
      <c r="ELR385" s="4"/>
      <c r="ELS385" s="4"/>
      <c r="ELT385" s="4"/>
      <c r="ELU385" s="4"/>
      <c r="ELV385" s="4"/>
      <c r="ELW385" s="4"/>
      <c r="ELX385" s="4"/>
      <c r="ELY385" s="4"/>
      <c r="ELZ385" s="4"/>
      <c r="EMA385" s="4"/>
      <c r="EMB385" s="4"/>
      <c r="EMC385" s="4"/>
      <c r="EMD385" s="4"/>
      <c r="EME385" s="4"/>
      <c r="EMF385" s="4"/>
      <c r="EMG385" s="4"/>
      <c r="EMH385" s="4"/>
      <c r="EMI385" s="4"/>
      <c r="EMJ385" s="4"/>
      <c r="EMK385" s="4"/>
      <c r="EML385" s="4"/>
      <c r="EMM385" s="4"/>
      <c r="EMN385" s="4"/>
      <c r="EMO385" s="4"/>
      <c r="EMP385" s="4"/>
      <c r="EMQ385" s="4"/>
      <c r="EMR385" s="4"/>
      <c r="EMS385" s="4"/>
      <c r="EMT385" s="4"/>
      <c r="EMU385" s="4"/>
      <c r="EMV385" s="4"/>
      <c r="EMW385" s="4"/>
      <c r="EMX385" s="4"/>
      <c r="EMY385" s="4"/>
      <c r="EMZ385" s="4"/>
      <c r="ENA385" s="4"/>
      <c r="ENB385" s="4"/>
      <c r="ENC385" s="4"/>
      <c r="END385" s="4"/>
      <c r="ENE385" s="4"/>
      <c r="ENF385" s="4"/>
      <c r="ENG385" s="4"/>
      <c r="ENH385" s="4"/>
      <c r="ENI385" s="4"/>
      <c r="ENJ385" s="4"/>
      <c r="ENK385" s="4"/>
      <c r="ENL385" s="4"/>
      <c r="ENM385" s="4"/>
      <c r="ENN385" s="4"/>
      <c r="ENO385" s="4"/>
      <c r="ENP385" s="4"/>
      <c r="ENQ385" s="4"/>
      <c r="ENR385" s="4"/>
      <c r="ENS385" s="4"/>
      <c r="ENT385" s="4"/>
      <c r="ENU385" s="4"/>
      <c r="ENV385" s="4"/>
      <c r="ENW385" s="4"/>
      <c r="ENX385" s="4"/>
      <c r="ENY385" s="4"/>
      <c r="ENZ385" s="4"/>
      <c r="EOA385" s="4"/>
      <c r="EOB385" s="4"/>
      <c r="EOC385" s="4"/>
      <c r="EOD385" s="4"/>
      <c r="EOE385" s="4"/>
      <c r="EOF385" s="4"/>
      <c r="EOG385" s="4"/>
      <c r="EOH385" s="4"/>
      <c r="EOI385" s="4"/>
      <c r="EOJ385" s="4"/>
      <c r="EOK385" s="4"/>
      <c r="EOL385" s="4"/>
      <c r="EOM385" s="4"/>
      <c r="EON385" s="4"/>
      <c r="EOO385" s="4"/>
      <c r="EOP385" s="4"/>
      <c r="EOQ385" s="4"/>
      <c r="EOR385" s="4"/>
      <c r="EOS385" s="4"/>
      <c r="EOT385" s="4"/>
      <c r="EOU385" s="4"/>
      <c r="EOV385" s="4"/>
      <c r="EOW385" s="4"/>
      <c r="EOX385" s="4"/>
      <c r="EOY385" s="4"/>
      <c r="EOZ385" s="4"/>
      <c r="EPA385" s="4"/>
      <c r="EPB385" s="4"/>
      <c r="EPC385" s="4"/>
      <c r="EPD385" s="4"/>
      <c r="EPE385" s="4"/>
      <c r="EPF385" s="4"/>
      <c r="EPG385" s="4"/>
      <c r="EPH385" s="4"/>
      <c r="EPI385" s="4"/>
      <c r="EPJ385" s="4"/>
      <c r="EPK385" s="4"/>
      <c r="EPL385" s="4"/>
      <c r="EPM385" s="4"/>
      <c r="EPN385" s="4"/>
      <c r="EPO385" s="4"/>
      <c r="EPP385" s="4"/>
      <c r="EPQ385" s="4"/>
      <c r="EPR385" s="4"/>
      <c r="EPS385" s="4"/>
      <c r="EPT385" s="4"/>
      <c r="EPU385" s="4"/>
      <c r="EPV385" s="4"/>
      <c r="EPW385" s="4"/>
      <c r="EPX385" s="4"/>
      <c r="EPY385" s="4"/>
      <c r="EPZ385" s="4"/>
      <c r="EQA385" s="4"/>
      <c r="EQB385" s="4"/>
      <c r="EQC385" s="4"/>
      <c r="EQD385" s="4"/>
      <c r="EQE385" s="4"/>
      <c r="EQF385" s="4"/>
      <c r="EQG385" s="4"/>
      <c r="EQH385" s="4"/>
      <c r="EQI385" s="4"/>
      <c r="EQJ385" s="4"/>
      <c r="EQK385" s="4"/>
      <c r="EQL385" s="4"/>
      <c r="EQM385" s="4"/>
      <c r="EQN385" s="4"/>
      <c r="EQO385" s="4"/>
      <c r="EQP385" s="4"/>
      <c r="EQQ385" s="4"/>
      <c r="EQR385" s="4"/>
      <c r="EQS385" s="4"/>
      <c r="EQT385" s="4"/>
      <c r="EQU385" s="4"/>
      <c r="EQV385" s="4"/>
      <c r="EQW385" s="4"/>
      <c r="EQX385" s="4"/>
      <c r="EQY385" s="4"/>
      <c r="EQZ385" s="4"/>
      <c r="ERA385" s="4"/>
      <c r="ERB385" s="4"/>
      <c r="ERC385" s="4"/>
      <c r="ERD385" s="4"/>
      <c r="ERE385" s="4"/>
      <c r="ERF385" s="4"/>
      <c r="ERG385" s="4"/>
      <c r="ERH385" s="4"/>
      <c r="ERI385" s="4"/>
      <c r="ERJ385" s="4"/>
      <c r="ERK385" s="4"/>
      <c r="ERL385" s="4"/>
      <c r="ERM385" s="4"/>
      <c r="ERN385" s="4"/>
      <c r="ERO385" s="4"/>
      <c r="ERP385" s="4"/>
      <c r="ERQ385" s="4"/>
      <c r="ERR385" s="4"/>
      <c r="ERS385" s="4"/>
      <c r="ERT385" s="4"/>
      <c r="ERU385" s="4"/>
      <c r="ERV385" s="4"/>
      <c r="ERW385" s="4"/>
      <c r="ERX385" s="4"/>
      <c r="ERY385" s="4"/>
      <c r="ERZ385" s="4"/>
      <c r="ESA385" s="4"/>
      <c r="ESB385" s="4"/>
      <c r="ESC385" s="4"/>
      <c r="ESD385" s="4"/>
      <c r="ESE385" s="4"/>
      <c r="ESF385" s="4"/>
      <c r="ESG385" s="4"/>
      <c r="ESH385" s="4"/>
      <c r="ESI385" s="4"/>
      <c r="ESJ385" s="4"/>
      <c r="ESK385" s="4"/>
      <c r="ESL385" s="4"/>
      <c r="ESM385" s="4"/>
      <c r="ESN385" s="4"/>
      <c r="ESO385" s="4"/>
      <c r="ESP385" s="4"/>
      <c r="ESQ385" s="4"/>
      <c r="ESR385" s="4"/>
      <c r="ESS385" s="4"/>
      <c r="EST385" s="4"/>
      <c r="ESU385" s="4"/>
      <c r="ESV385" s="4"/>
      <c r="ESW385" s="4"/>
      <c r="ESX385" s="4"/>
      <c r="ESY385" s="4"/>
      <c r="ESZ385" s="4"/>
      <c r="ETA385" s="4"/>
      <c r="ETB385" s="4"/>
      <c r="ETC385" s="4"/>
      <c r="ETD385" s="4"/>
      <c r="ETE385" s="4"/>
      <c r="ETF385" s="4"/>
      <c r="ETG385" s="4"/>
      <c r="ETH385" s="4"/>
      <c r="ETI385" s="4"/>
      <c r="ETJ385" s="4"/>
      <c r="ETK385" s="4"/>
      <c r="ETL385" s="4"/>
      <c r="ETM385" s="4"/>
      <c r="ETN385" s="4"/>
      <c r="ETO385" s="4"/>
      <c r="ETP385" s="4"/>
      <c r="ETQ385" s="4"/>
      <c r="ETR385" s="4"/>
      <c r="ETS385" s="4"/>
      <c r="ETT385" s="4"/>
      <c r="ETU385" s="4"/>
      <c r="ETV385" s="4"/>
      <c r="ETW385" s="4"/>
      <c r="ETX385" s="4"/>
      <c r="ETY385" s="4"/>
      <c r="ETZ385" s="4"/>
      <c r="EUA385" s="4"/>
      <c r="EUB385" s="4"/>
      <c r="EUC385" s="4"/>
      <c r="EUD385" s="4"/>
      <c r="EUE385" s="4"/>
      <c r="EUF385" s="4"/>
      <c r="EUG385" s="4"/>
      <c r="EUH385" s="4"/>
      <c r="EUI385" s="4"/>
      <c r="EUJ385" s="4"/>
      <c r="EUK385" s="4"/>
      <c r="EUL385" s="4"/>
      <c r="EUM385" s="4"/>
      <c r="EUN385" s="4"/>
      <c r="EUO385" s="4"/>
      <c r="EUP385" s="4"/>
      <c r="EUQ385" s="4"/>
      <c r="EUR385" s="4"/>
      <c r="EUS385" s="4"/>
      <c r="EUT385" s="4"/>
      <c r="EUU385" s="4"/>
      <c r="EUV385" s="4"/>
      <c r="EUW385" s="4"/>
      <c r="EUX385" s="4"/>
      <c r="EUY385" s="4"/>
      <c r="EUZ385" s="4"/>
      <c r="EVA385" s="4"/>
      <c r="EVB385" s="4"/>
      <c r="EVC385" s="4"/>
      <c r="EVD385" s="4"/>
      <c r="EVE385" s="4"/>
      <c r="EVF385" s="4"/>
      <c r="EVG385" s="4"/>
      <c r="EVH385" s="4"/>
      <c r="EVI385" s="4"/>
      <c r="EVJ385" s="4"/>
      <c r="EVK385" s="4"/>
      <c r="EVL385" s="4"/>
      <c r="EVM385" s="4"/>
      <c r="EVN385" s="4"/>
      <c r="EVO385" s="4"/>
      <c r="EVP385" s="4"/>
      <c r="EVQ385" s="4"/>
      <c r="EVR385" s="4"/>
      <c r="EVS385" s="4"/>
      <c r="EVT385" s="4"/>
      <c r="EVU385" s="4"/>
      <c r="EVV385" s="4"/>
      <c r="EVW385" s="4"/>
      <c r="EVX385" s="4"/>
      <c r="EVY385" s="4"/>
      <c r="EVZ385" s="4"/>
      <c r="EWA385" s="4"/>
      <c r="EWB385" s="4"/>
      <c r="EWC385" s="4"/>
      <c r="EWD385" s="4"/>
      <c r="EWE385" s="4"/>
      <c r="EWF385" s="4"/>
      <c r="EWG385" s="4"/>
      <c r="EWH385" s="4"/>
      <c r="EWI385" s="4"/>
      <c r="EWJ385" s="4"/>
      <c r="EWK385" s="4"/>
      <c r="EWL385" s="4"/>
      <c r="EWM385" s="4"/>
      <c r="EWN385" s="4"/>
      <c r="EWO385" s="4"/>
      <c r="EWP385" s="4"/>
      <c r="EWQ385" s="4"/>
      <c r="EWR385" s="4"/>
      <c r="EWS385" s="4"/>
      <c r="EWT385" s="4"/>
      <c r="EWU385" s="4"/>
      <c r="EWV385" s="4"/>
      <c r="EWW385" s="4"/>
      <c r="EWX385" s="4"/>
      <c r="EWY385" s="4"/>
      <c r="EWZ385" s="4"/>
      <c r="EXA385" s="4"/>
      <c r="EXB385" s="4"/>
      <c r="EXC385" s="4"/>
      <c r="EXD385" s="4"/>
      <c r="EXE385" s="4"/>
      <c r="EXF385" s="4"/>
      <c r="EXG385" s="4"/>
      <c r="EXH385" s="4"/>
      <c r="EXI385" s="4"/>
      <c r="EXJ385" s="4"/>
      <c r="EXK385" s="4"/>
      <c r="EXL385" s="4"/>
      <c r="EXM385" s="4"/>
      <c r="EXN385" s="4"/>
      <c r="EXO385" s="4"/>
      <c r="EXP385" s="4"/>
      <c r="EXQ385" s="4"/>
      <c r="EXR385" s="4"/>
      <c r="EXS385" s="4"/>
      <c r="EXT385" s="4"/>
      <c r="EXU385" s="4"/>
      <c r="EXV385" s="4"/>
      <c r="EXW385" s="4"/>
      <c r="EXX385" s="4"/>
      <c r="EXY385" s="4"/>
      <c r="EXZ385" s="4"/>
      <c r="EYA385" s="4"/>
      <c r="EYB385" s="4"/>
      <c r="EYC385" s="4"/>
      <c r="EYD385" s="4"/>
      <c r="EYE385" s="4"/>
      <c r="EYF385" s="4"/>
      <c r="EYG385" s="4"/>
      <c r="EYH385" s="4"/>
      <c r="EYI385" s="4"/>
      <c r="EYJ385" s="4"/>
      <c r="EYK385" s="4"/>
      <c r="EYL385" s="4"/>
      <c r="EYM385" s="4"/>
      <c r="EYN385" s="4"/>
      <c r="EYO385" s="4"/>
      <c r="EYP385" s="4"/>
      <c r="EYQ385" s="4"/>
      <c r="EYR385" s="4"/>
      <c r="EYS385" s="4"/>
      <c r="EYT385" s="4"/>
      <c r="EYU385" s="4"/>
      <c r="EYV385" s="4"/>
      <c r="EYW385" s="4"/>
      <c r="EYX385" s="4"/>
      <c r="EYY385" s="4"/>
      <c r="EYZ385" s="4"/>
      <c r="EZA385" s="4"/>
      <c r="EZB385" s="4"/>
      <c r="EZC385" s="4"/>
      <c r="EZD385" s="4"/>
      <c r="EZE385" s="4"/>
      <c r="EZF385" s="4"/>
      <c r="EZG385" s="4"/>
      <c r="EZH385" s="4"/>
      <c r="EZI385" s="4"/>
      <c r="EZJ385" s="4"/>
      <c r="EZK385" s="4"/>
      <c r="EZL385" s="4"/>
      <c r="EZM385" s="4"/>
      <c r="EZN385" s="4"/>
      <c r="EZO385" s="4"/>
      <c r="EZP385" s="4"/>
      <c r="EZQ385" s="4"/>
      <c r="EZR385" s="4"/>
      <c r="EZS385" s="4"/>
      <c r="EZT385" s="4"/>
      <c r="EZU385" s="4"/>
      <c r="EZV385" s="4"/>
      <c r="EZW385" s="4"/>
      <c r="EZX385" s="4"/>
      <c r="EZY385" s="4"/>
      <c r="EZZ385" s="4"/>
      <c r="FAA385" s="4"/>
      <c r="FAB385" s="4"/>
      <c r="FAC385" s="4"/>
      <c r="FAD385" s="4"/>
      <c r="FAE385" s="4"/>
      <c r="FAF385" s="4"/>
      <c r="FAG385" s="4"/>
      <c r="FAH385" s="4"/>
      <c r="FAI385" s="4"/>
      <c r="FAJ385" s="4"/>
      <c r="FAK385" s="4"/>
      <c r="FAL385" s="4"/>
      <c r="FAM385" s="4"/>
      <c r="FAN385" s="4"/>
      <c r="FAO385" s="4"/>
      <c r="FAP385" s="4"/>
      <c r="FAQ385" s="4"/>
      <c r="FAR385" s="4"/>
      <c r="FAS385" s="4"/>
      <c r="FAT385" s="4"/>
      <c r="FAU385" s="4"/>
      <c r="FAV385" s="4"/>
      <c r="FAW385" s="4"/>
      <c r="FAX385" s="4"/>
      <c r="FAY385" s="4"/>
      <c r="FAZ385" s="4"/>
      <c r="FBA385" s="4"/>
      <c r="FBB385" s="4"/>
      <c r="FBC385" s="4"/>
      <c r="FBD385" s="4"/>
      <c r="FBE385" s="4"/>
      <c r="FBF385" s="4"/>
      <c r="FBG385" s="4"/>
      <c r="FBH385" s="4"/>
      <c r="FBI385" s="4"/>
      <c r="FBJ385" s="4"/>
      <c r="FBK385" s="4"/>
      <c r="FBL385" s="4"/>
      <c r="FBM385" s="4"/>
      <c r="FBN385" s="4"/>
      <c r="FBO385" s="4"/>
      <c r="FBP385" s="4"/>
      <c r="FBQ385" s="4"/>
      <c r="FBR385" s="4"/>
      <c r="FBS385" s="4"/>
      <c r="FBT385" s="4"/>
      <c r="FBU385" s="4"/>
      <c r="FBV385" s="4"/>
      <c r="FBW385" s="4"/>
      <c r="FBX385" s="4"/>
      <c r="FBY385" s="4"/>
      <c r="FBZ385" s="4"/>
      <c r="FCA385" s="4"/>
      <c r="FCB385" s="4"/>
      <c r="FCC385" s="4"/>
      <c r="FCD385" s="4"/>
      <c r="FCE385" s="4"/>
      <c r="FCF385" s="4"/>
      <c r="FCG385" s="4"/>
      <c r="FCH385" s="4"/>
      <c r="FCI385" s="4"/>
      <c r="FCJ385" s="4"/>
      <c r="FCK385" s="4"/>
      <c r="FCL385" s="4"/>
      <c r="FCM385" s="4"/>
      <c r="FCN385" s="4"/>
      <c r="FCO385" s="4"/>
      <c r="FCP385" s="4"/>
      <c r="FCQ385" s="4"/>
      <c r="FCR385" s="4"/>
      <c r="FCS385" s="4"/>
      <c r="FCT385" s="4"/>
      <c r="FCU385" s="4"/>
      <c r="FCV385" s="4"/>
      <c r="FCW385" s="4"/>
      <c r="FCX385" s="4"/>
      <c r="FCY385" s="4"/>
      <c r="FCZ385" s="4"/>
      <c r="FDA385" s="4"/>
      <c r="FDB385" s="4"/>
      <c r="FDC385" s="4"/>
      <c r="FDD385" s="4"/>
      <c r="FDE385" s="4"/>
      <c r="FDF385" s="4"/>
      <c r="FDG385" s="4"/>
      <c r="FDH385" s="4"/>
      <c r="FDI385" s="4"/>
      <c r="FDJ385" s="4"/>
      <c r="FDK385" s="4"/>
      <c r="FDL385" s="4"/>
      <c r="FDM385" s="4"/>
      <c r="FDN385" s="4"/>
      <c r="FDO385" s="4"/>
      <c r="FDP385" s="4"/>
      <c r="FDQ385" s="4"/>
      <c r="FDR385" s="4"/>
      <c r="FDS385" s="4"/>
      <c r="FDT385" s="4"/>
      <c r="FDU385" s="4"/>
      <c r="FDV385" s="4"/>
      <c r="FDW385" s="4"/>
      <c r="FDX385" s="4"/>
      <c r="FDY385" s="4"/>
      <c r="FDZ385" s="4"/>
      <c r="FEA385" s="4"/>
      <c r="FEB385" s="4"/>
      <c r="FEC385" s="4"/>
      <c r="FED385" s="4"/>
      <c r="FEE385" s="4"/>
      <c r="FEF385" s="4"/>
      <c r="FEG385" s="4"/>
      <c r="FEH385" s="4"/>
      <c r="FEI385" s="4"/>
      <c r="FEJ385" s="4"/>
      <c r="FEK385" s="4"/>
      <c r="FEL385" s="4"/>
      <c r="FEM385" s="4"/>
      <c r="FEN385" s="4"/>
      <c r="FEO385" s="4"/>
      <c r="FEP385" s="4"/>
      <c r="FEQ385" s="4"/>
      <c r="FER385" s="4"/>
      <c r="FES385" s="4"/>
      <c r="FET385" s="4"/>
      <c r="FEU385" s="4"/>
      <c r="FEV385" s="4"/>
      <c r="FEW385" s="4"/>
      <c r="FEX385" s="4"/>
      <c r="FEY385" s="4"/>
      <c r="FEZ385" s="4"/>
      <c r="FFA385" s="4"/>
      <c r="FFB385" s="4"/>
      <c r="FFC385" s="4"/>
      <c r="FFD385" s="4"/>
      <c r="FFE385" s="4"/>
      <c r="FFF385" s="4"/>
      <c r="FFG385" s="4"/>
      <c r="FFH385" s="4"/>
      <c r="FFI385" s="4"/>
      <c r="FFJ385" s="4"/>
      <c r="FFK385" s="4"/>
      <c r="FFL385" s="4"/>
      <c r="FFM385" s="4"/>
      <c r="FFN385" s="4"/>
      <c r="FFO385" s="4"/>
      <c r="FFP385" s="4"/>
      <c r="FFQ385" s="4"/>
      <c r="FFR385" s="4"/>
      <c r="FFS385" s="4"/>
      <c r="FFT385" s="4"/>
      <c r="FFU385" s="4"/>
      <c r="FFV385" s="4"/>
      <c r="FFW385" s="4"/>
      <c r="FFX385" s="4"/>
      <c r="FFY385" s="4"/>
      <c r="FFZ385" s="4"/>
      <c r="FGA385" s="4"/>
      <c r="FGB385" s="4"/>
      <c r="FGC385" s="4"/>
      <c r="FGD385" s="4"/>
      <c r="FGE385" s="4"/>
      <c r="FGF385" s="4"/>
      <c r="FGG385" s="4"/>
      <c r="FGH385" s="4"/>
      <c r="FGI385" s="4"/>
      <c r="FGJ385" s="4"/>
      <c r="FGK385" s="4"/>
      <c r="FGL385" s="4"/>
      <c r="FGM385" s="4"/>
      <c r="FGN385" s="4"/>
      <c r="FGO385" s="4"/>
      <c r="FGP385" s="4"/>
      <c r="FGQ385" s="4"/>
      <c r="FGR385" s="4"/>
      <c r="FGS385" s="4"/>
      <c r="FGT385" s="4"/>
      <c r="FGU385" s="4"/>
      <c r="FGV385" s="4"/>
      <c r="FGW385" s="4"/>
      <c r="FGX385" s="4"/>
      <c r="FGY385" s="4"/>
      <c r="FGZ385" s="4"/>
      <c r="FHA385" s="4"/>
      <c r="FHB385" s="4"/>
      <c r="FHC385" s="4"/>
      <c r="FHD385" s="4"/>
      <c r="FHE385" s="4"/>
      <c r="FHF385" s="4"/>
      <c r="FHG385" s="4"/>
      <c r="FHH385" s="4"/>
      <c r="FHI385" s="4"/>
      <c r="FHJ385" s="4"/>
      <c r="FHK385" s="4"/>
      <c r="FHL385" s="4"/>
      <c r="FHM385" s="4"/>
      <c r="FHN385" s="4"/>
      <c r="FHO385" s="4"/>
      <c r="FHP385" s="4"/>
      <c r="FHQ385" s="4"/>
      <c r="FHR385" s="4"/>
      <c r="FHS385" s="4"/>
      <c r="FHT385" s="4"/>
      <c r="FHU385" s="4"/>
      <c r="FHV385" s="4"/>
      <c r="FHW385" s="4"/>
      <c r="FHX385" s="4"/>
      <c r="FHY385" s="4"/>
      <c r="FHZ385" s="4"/>
      <c r="FIA385" s="4"/>
      <c r="FIB385" s="4"/>
      <c r="FIC385" s="4"/>
      <c r="FID385" s="4"/>
      <c r="FIE385" s="4"/>
      <c r="FIF385" s="4"/>
      <c r="FIG385" s="4"/>
      <c r="FIH385" s="4"/>
      <c r="FII385" s="4"/>
      <c r="FIJ385" s="4"/>
      <c r="FIK385" s="4"/>
      <c r="FIL385" s="4"/>
      <c r="FIM385" s="4"/>
      <c r="FIN385" s="4"/>
      <c r="FIO385" s="4"/>
      <c r="FIP385" s="4"/>
      <c r="FIQ385" s="4"/>
      <c r="FIR385" s="4"/>
      <c r="FIS385" s="4"/>
      <c r="FIT385" s="4"/>
      <c r="FIU385" s="4"/>
      <c r="FIV385" s="4"/>
      <c r="FIW385" s="4"/>
      <c r="FIX385" s="4"/>
      <c r="FIY385" s="4"/>
      <c r="FIZ385" s="4"/>
      <c r="FJA385" s="4"/>
      <c r="FJB385" s="4"/>
      <c r="FJC385" s="4"/>
      <c r="FJD385" s="4"/>
      <c r="FJE385" s="4"/>
      <c r="FJF385" s="4"/>
      <c r="FJG385" s="4"/>
      <c r="FJH385" s="4"/>
      <c r="FJI385" s="4"/>
      <c r="FJJ385" s="4"/>
      <c r="FJK385" s="4"/>
      <c r="FJL385" s="4"/>
      <c r="FJM385" s="4"/>
      <c r="FJN385" s="4"/>
      <c r="FJO385" s="4"/>
      <c r="FJP385" s="4"/>
      <c r="FJQ385" s="4"/>
      <c r="FJR385" s="4"/>
      <c r="FJS385" s="4"/>
      <c r="FJT385" s="4"/>
      <c r="FJU385" s="4"/>
      <c r="FJV385" s="4"/>
      <c r="FJW385" s="4"/>
      <c r="FJX385" s="4"/>
      <c r="FJY385" s="4"/>
      <c r="FJZ385" s="4"/>
      <c r="FKA385" s="4"/>
      <c r="FKB385" s="4"/>
      <c r="FKC385" s="4"/>
      <c r="FKD385" s="4"/>
      <c r="FKE385" s="4"/>
      <c r="FKF385" s="4"/>
      <c r="FKG385" s="4"/>
      <c r="FKH385" s="4"/>
      <c r="FKI385" s="4"/>
      <c r="FKJ385" s="4"/>
      <c r="FKK385" s="4"/>
      <c r="FKL385" s="4"/>
      <c r="FKM385" s="4"/>
      <c r="FKN385" s="4"/>
      <c r="FKO385" s="4"/>
      <c r="FKP385" s="4"/>
      <c r="FKQ385" s="4"/>
      <c r="FKR385" s="4"/>
      <c r="FKS385" s="4"/>
      <c r="FKT385" s="4"/>
      <c r="FKU385" s="4"/>
      <c r="FKV385" s="4"/>
      <c r="FKW385" s="4"/>
      <c r="FKX385" s="4"/>
      <c r="FKY385" s="4"/>
      <c r="FKZ385" s="4"/>
      <c r="FLA385" s="4"/>
      <c r="FLB385" s="4"/>
      <c r="FLC385" s="4"/>
      <c r="FLD385" s="4"/>
      <c r="FLE385" s="4"/>
      <c r="FLF385" s="4"/>
      <c r="FLG385" s="4"/>
      <c r="FLH385" s="4"/>
      <c r="FLI385" s="4"/>
      <c r="FLJ385" s="4"/>
      <c r="FLK385" s="4"/>
      <c r="FLL385" s="4"/>
      <c r="FLM385" s="4"/>
      <c r="FLN385" s="4"/>
      <c r="FLO385" s="4"/>
      <c r="FLP385" s="4"/>
      <c r="FLQ385" s="4"/>
      <c r="FLR385" s="4"/>
      <c r="FLS385" s="4"/>
      <c r="FLT385" s="4"/>
      <c r="FLU385" s="4"/>
      <c r="FLV385" s="4"/>
      <c r="FLW385" s="4"/>
      <c r="FLX385" s="4"/>
      <c r="FLY385" s="4"/>
      <c r="FLZ385" s="4"/>
      <c r="FMA385" s="4"/>
      <c r="FMB385" s="4"/>
      <c r="FMC385" s="4"/>
      <c r="FMD385" s="4"/>
      <c r="FME385" s="4"/>
      <c r="FMF385" s="4"/>
      <c r="FMG385" s="4"/>
      <c r="FMH385" s="4"/>
      <c r="FMI385" s="4"/>
      <c r="FMJ385" s="4"/>
      <c r="FMK385" s="4"/>
      <c r="FML385" s="4"/>
      <c r="FMM385" s="4"/>
      <c r="FMN385" s="4"/>
      <c r="FMO385" s="4"/>
      <c r="FMP385" s="4"/>
      <c r="FMQ385" s="4"/>
      <c r="FMR385" s="4"/>
      <c r="FMS385" s="4"/>
      <c r="FMT385" s="4"/>
      <c r="FMU385" s="4"/>
      <c r="FMV385" s="4"/>
      <c r="FMW385" s="4"/>
      <c r="FMX385" s="4"/>
      <c r="FMY385" s="4"/>
      <c r="FMZ385" s="4"/>
      <c r="FNA385" s="4"/>
      <c r="FNB385" s="4"/>
      <c r="FNC385" s="4"/>
      <c r="FND385" s="4"/>
      <c r="FNE385" s="4"/>
      <c r="FNF385" s="4"/>
      <c r="FNG385" s="4"/>
      <c r="FNH385" s="4"/>
      <c r="FNI385" s="4"/>
      <c r="FNJ385" s="4"/>
      <c r="FNK385" s="4"/>
      <c r="FNL385" s="4"/>
      <c r="FNM385" s="4"/>
      <c r="FNN385" s="4"/>
      <c r="FNO385" s="4"/>
      <c r="FNP385" s="4"/>
      <c r="FNQ385" s="4"/>
      <c r="FNR385" s="4"/>
      <c r="FNS385" s="4"/>
      <c r="FNT385" s="4"/>
      <c r="FNU385" s="4"/>
      <c r="FNV385" s="4"/>
      <c r="FNW385" s="4"/>
      <c r="FNX385" s="4"/>
      <c r="FNY385" s="4"/>
      <c r="FNZ385" s="4"/>
      <c r="FOA385" s="4"/>
      <c r="FOB385" s="4"/>
      <c r="FOC385" s="4"/>
      <c r="FOD385" s="4"/>
      <c r="FOE385" s="4"/>
      <c r="FOF385" s="4"/>
      <c r="FOG385" s="4"/>
      <c r="FOH385" s="4"/>
      <c r="FOI385" s="4"/>
      <c r="FOJ385" s="4"/>
      <c r="FOK385" s="4"/>
      <c r="FOL385" s="4"/>
      <c r="FOM385" s="4"/>
      <c r="FON385" s="4"/>
      <c r="FOO385" s="4"/>
      <c r="FOP385" s="4"/>
      <c r="FOQ385" s="4"/>
      <c r="FOR385" s="4"/>
      <c r="FOS385" s="4"/>
      <c r="FOT385" s="4"/>
      <c r="FOU385" s="4"/>
      <c r="FOV385" s="4"/>
      <c r="FOW385" s="4"/>
      <c r="FOX385" s="4"/>
      <c r="FOY385" s="4"/>
      <c r="FOZ385" s="4"/>
      <c r="FPA385" s="4"/>
      <c r="FPB385" s="4"/>
      <c r="FPC385" s="4"/>
      <c r="FPD385" s="4"/>
      <c r="FPE385" s="4"/>
      <c r="FPF385" s="4"/>
      <c r="FPG385" s="4"/>
      <c r="FPH385" s="4"/>
      <c r="FPI385" s="4"/>
      <c r="FPJ385" s="4"/>
      <c r="FPK385" s="4"/>
      <c r="FPL385" s="4"/>
      <c r="FPM385" s="4"/>
      <c r="FPN385" s="4"/>
      <c r="FPO385" s="4"/>
      <c r="FPP385" s="4"/>
      <c r="FPQ385" s="4"/>
      <c r="FPR385" s="4"/>
      <c r="FPS385" s="4"/>
      <c r="FPT385" s="4"/>
      <c r="FPU385" s="4"/>
      <c r="FPV385" s="4"/>
      <c r="FPW385" s="4"/>
      <c r="FPX385" s="4"/>
      <c r="FPY385" s="4"/>
      <c r="FPZ385" s="4"/>
      <c r="FQA385" s="4"/>
      <c r="FQB385" s="4"/>
      <c r="FQC385" s="4"/>
      <c r="FQD385" s="4"/>
      <c r="FQE385" s="4"/>
      <c r="FQF385" s="4"/>
      <c r="FQG385" s="4"/>
      <c r="FQH385" s="4"/>
      <c r="FQI385" s="4"/>
      <c r="FQJ385" s="4"/>
      <c r="FQK385" s="4"/>
      <c r="FQL385" s="4"/>
      <c r="FQM385" s="4"/>
      <c r="FQN385" s="4"/>
      <c r="FQO385" s="4"/>
      <c r="FQP385" s="4"/>
      <c r="FQQ385" s="4"/>
      <c r="FQR385" s="4"/>
      <c r="FQS385" s="4"/>
      <c r="FQT385" s="4"/>
      <c r="FQU385" s="4"/>
      <c r="FQV385" s="4"/>
      <c r="FQW385" s="4"/>
      <c r="FQX385" s="4"/>
      <c r="FQY385" s="4"/>
      <c r="FQZ385" s="4"/>
      <c r="FRA385" s="4"/>
      <c r="FRB385" s="4"/>
      <c r="FRC385" s="4"/>
      <c r="FRD385" s="4"/>
      <c r="FRE385" s="4"/>
      <c r="FRF385" s="4"/>
      <c r="FRG385" s="4"/>
      <c r="FRH385" s="4"/>
      <c r="FRI385" s="4"/>
      <c r="FRJ385" s="4"/>
      <c r="FRK385" s="4"/>
      <c r="FRL385" s="4"/>
      <c r="FRM385" s="4"/>
      <c r="FRN385" s="4"/>
      <c r="FRO385" s="4"/>
      <c r="FRP385" s="4"/>
      <c r="FRQ385" s="4"/>
      <c r="FRR385" s="4"/>
      <c r="FRS385" s="4"/>
      <c r="FRT385" s="4"/>
      <c r="FRU385" s="4"/>
      <c r="FRV385" s="4"/>
      <c r="FRW385" s="4"/>
      <c r="FRX385" s="4"/>
      <c r="FRY385" s="4"/>
      <c r="FRZ385" s="4"/>
      <c r="FSA385" s="4"/>
      <c r="FSB385" s="4"/>
      <c r="FSC385" s="4"/>
      <c r="FSD385" s="4"/>
      <c r="FSE385" s="4"/>
      <c r="FSF385" s="4"/>
      <c r="FSG385" s="4"/>
      <c r="FSH385" s="4"/>
      <c r="FSI385" s="4"/>
      <c r="FSJ385" s="4"/>
      <c r="FSK385" s="4"/>
      <c r="FSL385" s="4"/>
      <c r="FSM385" s="4"/>
      <c r="FSN385" s="4"/>
      <c r="FSO385" s="4"/>
      <c r="FSP385" s="4"/>
      <c r="FSQ385" s="4"/>
      <c r="FSR385" s="4"/>
      <c r="FSS385" s="4"/>
      <c r="FST385" s="4"/>
      <c r="FSU385" s="4"/>
      <c r="FSV385" s="4"/>
      <c r="FSW385" s="4"/>
      <c r="FSX385" s="4"/>
      <c r="FSY385" s="4"/>
      <c r="FSZ385" s="4"/>
      <c r="FTA385" s="4"/>
      <c r="FTB385" s="4"/>
      <c r="FTC385" s="4"/>
      <c r="FTD385" s="4"/>
      <c r="FTE385" s="4"/>
      <c r="FTF385" s="4"/>
      <c r="FTG385" s="4"/>
      <c r="FTH385" s="4"/>
      <c r="FTI385" s="4"/>
      <c r="FTJ385" s="4"/>
      <c r="FTK385" s="4"/>
      <c r="FTL385" s="4"/>
      <c r="FTM385" s="4"/>
      <c r="FTN385" s="4"/>
      <c r="FTO385" s="4"/>
      <c r="FTP385" s="4"/>
      <c r="FTQ385" s="4"/>
      <c r="FTR385" s="4"/>
      <c r="FTS385" s="4"/>
      <c r="FTT385" s="4"/>
      <c r="FTU385" s="4"/>
      <c r="FTV385" s="4"/>
      <c r="FTW385" s="4"/>
      <c r="FTX385" s="4"/>
      <c r="FTY385" s="4"/>
      <c r="FTZ385" s="4"/>
      <c r="FUA385" s="4"/>
      <c r="FUB385" s="4"/>
      <c r="FUC385" s="4"/>
      <c r="FUD385" s="4"/>
      <c r="FUE385" s="4"/>
      <c r="FUF385" s="4"/>
      <c r="FUG385" s="4"/>
      <c r="FUH385" s="4"/>
      <c r="FUI385" s="4"/>
      <c r="FUJ385" s="4"/>
      <c r="FUK385" s="4"/>
      <c r="FUL385" s="4"/>
      <c r="FUM385" s="4"/>
      <c r="FUN385" s="4"/>
      <c r="FUO385" s="4"/>
      <c r="FUP385" s="4"/>
      <c r="FUQ385" s="4"/>
      <c r="FUR385" s="4"/>
      <c r="FUS385" s="4"/>
      <c r="FUT385" s="4"/>
      <c r="FUU385" s="4"/>
      <c r="FUV385" s="4"/>
      <c r="FUW385" s="4"/>
      <c r="FUX385" s="4"/>
      <c r="FUY385" s="4"/>
      <c r="FUZ385" s="4"/>
      <c r="FVA385" s="4"/>
      <c r="FVB385" s="4"/>
      <c r="FVC385" s="4"/>
      <c r="FVD385" s="4"/>
      <c r="FVE385" s="4"/>
      <c r="FVF385" s="4"/>
      <c r="FVG385" s="4"/>
      <c r="FVH385" s="4"/>
      <c r="FVI385" s="4"/>
      <c r="FVJ385" s="4"/>
      <c r="FVK385" s="4"/>
      <c r="FVL385" s="4"/>
      <c r="FVM385" s="4"/>
      <c r="FVN385" s="4"/>
      <c r="FVO385" s="4"/>
      <c r="FVP385" s="4"/>
      <c r="FVQ385" s="4"/>
      <c r="FVR385" s="4"/>
      <c r="FVS385" s="4"/>
      <c r="FVT385" s="4"/>
      <c r="FVU385" s="4"/>
      <c r="FVV385" s="4"/>
      <c r="FVW385" s="4"/>
      <c r="FVX385" s="4"/>
      <c r="FVY385" s="4"/>
      <c r="FVZ385" s="4"/>
      <c r="FWA385" s="4"/>
      <c r="FWB385" s="4"/>
      <c r="FWC385" s="4"/>
      <c r="FWD385" s="4"/>
      <c r="FWE385" s="4"/>
      <c r="FWF385" s="4"/>
      <c r="FWG385" s="4"/>
      <c r="FWH385" s="4"/>
      <c r="FWI385" s="4"/>
      <c r="FWJ385" s="4"/>
      <c r="FWK385" s="4"/>
      <c r="FWL385" s="4"/>
      <c r="FWM385" s="4"/>
      <c r="FWN385" s="4"/>
      <c r="FWO385" s="4"/>
      <c r="FWP385" s="4"/>
      <c r="FWQ385" s="4"/>
      <c r="FWR385" s="4"/>
      <c r="FWS385" s="4"/>
      <c r="FWT385" s="4"/>
      <c r="FWU385" s="4"/>
      <c r="FWV385" s="4"/>
      <c r="FWW385" s="4"/>
      <c r="FWX385" s="4"/>
      <c r="FWY385" s="4"/>
      <c r="FWZ385" s="4"/>
      <c r="FXA385" s="4"/>
      <c r="FXB385" s="4"/>
      <c r="FXC385" s="4"/>
      <c r="FXD385" s="4"/>
      <c r="FXE385" s="4"/>
      <c r="FXF385" s="4"/>
      <c r="FXG385" s="4"/>
      <c r="FXH385" s="4"/>
      <c r="FXI385" s="4"/>
      <c r="FXJ385" s="4"/>
      <c r="FXK385" s="4"/>
      <c r="FXL385" s="4"/>
      <c r="FXM385" s="4"/>
      <c r="FXN385" s="4"/>
      <c r="FXO385" s="4"/>
      <c r="FXP385" s="4"/>
      <c r="FXQ385" s="4"/>
      <c r="FXR385" s="4"/>
      <c r="FXS385" s="4"/>
      <c r="FXT385" s="4"/>
      <c r="FXU385" s="4"/>
      <c r="FXV385" s="4"/>
      <c r="FXW385" s="4"/>
      <c r="FXX385" s="4"/>
      <c r="FXY385" s="4"/>
      <c r="FXZ385" s="4"/>
      <c r="FYA385" s="4"/>
      <c r="FYB385" s="4"/>
      <c r="FYC385" s="4"/>
      <c r="FYD385" s="4"/>
      <c r="FYE385" s="4"/>
      <c r="FYF385" s="4"/>
      <c r="FYG385" s="4"/>
      <c r="FYH385" s="4"/>
      <c r="FYI385" s="4"/>
      <c r="FYJ385" s="4"/>
      <c r="FYK385" s="4"/>
      <c r="FYL385" s="4"/>
      <c r="FYM385" s="4"/>
      <c r="FYN385" s="4"/>
      <c r="FYO385" s="4"/>
      <c r="FYP385" s="4"/>
      <c r="FYQ385" s="4"/>
      <c r="FYR385" s="4"/>
      <c r="FYS385" s="4"/>
      <c r="FYT385" s="4"/>
      <c r="FYU385" s="4"/>
      <c r="FYV385" s="4"/>
      <c r="FYW385" s="4"/>
      <c r="FYX385" s="4"/>
      <c r="FYY385" s="4"/>
      <c r="FYZ385" s="4"/>
      <c r="FZA385" s="4"/>
      <c r="FZB385" s="4"/>
      <c r="FZC385" s="4"/>
      <c r="FZD385" s="4"/>
      <c r="FZE385" s="4"/>
      <c r="FZF385" s="4"/>
      <c r="FZG385" s="4"/>
      <c r="FZH385" s="4"/>
      <c r="FZI385" s="4"/>
      <c r="FZJ385" s="4"/>
      <c r="FZK385" s="4"/>
      <c r="FZL385" s="4"/>
      <c r="FZM385" s="4"/>
      <c r="FZN385" s="4"/>
      <c r="FZO385" s="4"/>
      <c r="FZP385" s="4"/>
      <c r="FZQ385" s="4"/>
      <c r="FZR385" s="4"/>
      <c r="FZS385" s="4"/>
      <c r="FZT385" s="4"/>
      <c r="FZU385" s="4"/>
      <c r="FZV385" s="4"/>
      <c r="FZW385" s="4"/>
      <c r="FZX385" s="4"/>
      <c r="FZY385" s="4"/>
      <c r="FZZ385" s="4"/>
      <c r="GAA385" s="4"/>
      <c r="GAB385" s="4"/>
      <c r="GAC385" s="4"/>
      <c r="GAD385" s="4"/>
      <c r="GAE385" s="4"/>
      <c r="GAF385" s="4"/>
      <c r="GAG385" s="4"/>
      <c r="GAH385" s="4"/>
      <c r="GAI385" s="4"/>
      <c r="GAJ385" s="4"/>
      <c r="GAK385" s="4"/>
      <c r="GAL385" s="4"/>
      <c r="GAM385" s="4"/>
      <c r="GAN385" s="4"/>
      <c r="GAO385" s="4"/>
      <c r="GAP385" s="4"/>
      <c r="GAQ385" s="4"/>
      <c r="GAR385" s="4"/>
      <c r="GAS385" s="4"/>
      <c r="GAT385" s="4"/>
      <c r="GAU385" s="4"/>
      <c r="GAV385" s="4"/>
      <c r="GAW385" s="4"/>
      <c r="GAX385" s="4"/>
      <c r="GAY385" s="4"/>
      <c r="GAZ385" s="4"/>
      <c r="GBA385" s="4"/>
      <c r="GBB385" s="4"/>
      <c r="GBC385" s="4"/>
      <c r="GBD385" s="4"/>
      <c r="GBE385" s="4"/>
      <c r="GBF385" s="4"/>
      <c r="GBG385" s="4"/>
      <c r="GBH385" s="4"/>
      <c r="GBI385" s="4"/>
      <c r="GBJ385" s="4"/>
      <c r="GBK385" s="4"/>
      <c r="GBL385" s="4"/>
      <c r="GBM385" s="4"/>
      <c r="GBN385" s="4"/>
      <c r="GBO385" s="4"/>
      <c r="GBP385" s="4"/>
      <c r="GBQ385" s="4"/>
      <c r="GBR385" s="4"/>
      <c r="GBS385" s="4"/>
      <c r="GBT385" s="4"/>
      <c r="GBU385" s="4"/>
      <c r="GBV385" s="4"/>
      <c r="GBW385" s="4"/>
      <c r="GBX385" s="4"/>
      <c r="GBY385" s="4"/>
      <c r="GBZ385" s="4"/>
      <c r="GCA385" s="4"/>
      <c r="GCB385" s="4"/>
      <c r="GCC385" s="4"/>
      <c r="GCD385" s="4"/>
      <c r="GCE385" s="4"/>
      <c r="GCF385" s="4"/>
      <c r="GCG385" s="4"/>
      <c r="GCH385" s="4"/>
      <c r="GCI385" s="4"/>
      <c r="GCJ385" s="4"/>
      <c r="GCK385" s="4"/>
      <c r="GCL385" s="4"/>
      <c r="GCM385" s="4"/>
      <c r="GCN385" s="4"/>
      <c r="GCO385" s="4"/>
      <c r="GCP385" s="4"/>
      <c r="GCQ385" s="4"/>
      <c r="GCR385" s="4"/>
      <c r="GCS385" s="4"/>
      <c r="GCT385" s="4"/>
      <c r="GCU385" s="4"/>
      <c r="GCV385" s="4"/>
      <c r="GCW385" s="4"/>
      <c r="GCX385" s="4"/>
      <c r="GCY385" s="4"/>
      <c r="GCZ385" s="4"/>
      <c r="GDA385" s="4"/>
      <c r="GDB385" s="4"/>
      <c r="GDC385" s="4"/>
      <c r="GDD385" s="4"/>
      <c r="GDE385" s="4"/>
      <c r="GDF385" s="4"/>
      <c r="GDG385" s="4"/>
      <c r="GDH385" s="4"/>
      <c r="GDI385" s="4"/>
      <c r="GDJ385" s="4"/>
      <c r="GDK385" s="4"/>
      <c r="GDL385" s="4"/>
      <c r="GDM385" s="4"/>
      <c r="GDN385" s="4"/>
      <c r="GDO385" s="4"/>
      <c r="GDP385" s="4"/>
      <c r="GDQ385" s="4"/>
      <c r="GDR385" s="4"/>
      <c r="GDS385" s="4"/>
      <c r="GDT385" s="4"/>
      <c r="GDU385" s="4"/>
      <c r="GDV385" s="4"/>
      <c r="GDW385" s="4"/>
      <c r="GDX385" s="4"/>
      <c r="GDY385" s="4"/>
      <c r="GDZ385" s="4"/>
      <c r="GEA385" s="4"/>
      <c r="GEB385" s="4"/>
      <c r="GEC385" s="4"/>
      <c r="GED385" s="4"/>
      <c r="GEE385" s="4"/>
      <c r="GEF385" s="4"/>
      <c r="GEG385" s="4"/>
      <c r="GEH385" s="4"/>
      <c r="GEI385" s="4"/>
      <c r="GEJ385" s="4"/>
      <c r="GEK385" s="4"/>
      <c r="GEL385" s="4"/>
      <c r="GEM385" s="4"/>
      <c r="GEN385" s="4"/>
      <c r="GEO385" s="4"/>
      <c r="GEP385" s="4"/>
      <c r="GEQ385" s="4"/>
      <c r="GER385" s="4"/>
      <c r="GES385" s="4"/>
      <c r="GET385" s="4"/>
      <c r="GEU385" s="4"/>
      <c r="GEV385" s="4"/>
      <c r="GEW385" s="4"/>
      <c r="GEX385" s="4"/>
      <c r="GEY385" s="4"/>
      <c r="GEZ385" s="4"/>
      <c r="GFA385" s="4"/>
      <c r="GFB385" s="4"/>
      <c r="GFC385" s="4"/>
      <c r="GFD385" s="4"/>
      <c r="GFE385" s="4"/>
      <c r="GFF385" s="4"/>
      <c r="GFG385" s="4"/>
      <c r="GFH385" s="4"/>
      <c r="GFI385" s="4"/>
      <c r="GFJ385" s="4"/>
      <c r="GFK385" s="4"/>
      <c r="GFL385" s="4"/>
      <c r="GFM385" s="4"/>
      <c r="GFN385" s="4"/>
      <c r="GFO385" s="4"/>
      <c r="GFP385" s="4"/>
      <c r="GFQ385" s="4"/>
      <c r="GFR385" s="4"/>
      <c r="GFS385" s="4"/>
      <c r="GFT385" s="4"/>
      <c r="GFU385" s="4"/>
      <c r="GFV385" s="4"/>
      <c r="GFW385" s="4"/>
      <c r="GFX385" s="4"/>
      <c r="GFY385" s="4"/>
      <c r="GFZ385" s="4"/>
      <c r="GGA385" s="4"/>
      <c r="GGB385" s="4"/>
      <c r="GGC385" s="4"/>
      <c r="GGD385" s="4"/>
      <c r="GGE385" s="4"/>
      <c r="GGF385" s="4"/>
      <c r="GGG385" s="4"/>
      <c r="GGH385" s="4"/>
      <c r="GGI385" s="4"/>
      <c r="GGJ385" s="4"/>
      <c r="GGK385" s="4"/>
      <c r="GGL385" s="4"/>
      <c r="GGM385" s="4"/>
      <c r="GGN385" s="4"/>
      <c r="GGO385" s="4"/>
      <c r="GGP385" s="4"/>
      <c r="GGQ385" s="4"/>
      <c r="GGR385" s="4"/>
      <c r="GGS385" s="4"/>
      <c r="GGT385" s="4"/>
      <c r="GGU385" s="4"/>
      <c r="GGV385" s="4"/>
      <c r="GGW385" s="4"/>
      <c r="GGX385" s="4"/>
      <c r="GGY385" s="4"/>
      <c r="GGZ385" s="4"/>
      <c r="GHA385" s="4"/>
      <c r="GHB385" s="4"/>
      <c r="GHC385" s="4"/>
      <c r="GHD385" s="4"/>
      <c r="GHE385" s="4"/>
      <c r="GHF385" s="4"/>
      <c r="GHG385" s="4"/>
      <c r="GHH385" s="4"/>
      <c r="GHI385" s="4"/>
      <c r="GHJ385" s="4"/>
      <c r="GHK385" s="4"/>
      <c r="GHL385" s="4"/>
      <c r="GHM385" s="4"/>
      <c r="GHN385" s="4"/>
      <c r="GHO385" s="4"/>
      <c r="GHP385" s="4"/>
      <c r="GHQ385" s="4"/>
      <c r="GHR385" s="4"/>
      <c r="GHS385" s="4"/>
      <c r="GHT385" s="4"/>
      <c r="GHU385" s="4"/>
      <c r="GHV385" s="4"/>
      <c r="GHW385" s="4"/>
      <c r="GHX385" s="4"/>
      <c r="GHY385" s="4"/>
      <c r="GHZ385" s="4"/>
      <c r="GIA385" s="4"/>
      <c r="GIB385" s="4"/>
      <c r="GIC385" s="4"/>
      <c r="GID385" s="4"/>
      <c r="GIE385" s="4"/>
      <c r="GIF385" s="4"/>
      <c r="GIG385" s="4"/>
      <c r="GIH385" s="4"/>
      <c r="GII385" s="4"/>
      <c r="GIJ385" s="4"/>
      <c r="GIK385" s="4"/>
      <c r="GIL385" s="4"/>
      <c r="GIM385" s="4"/>
      <c r="GIN385" s="4"/>
      <c r="GIO385" s="4"/>
      <c r="GIP385" s="4"/>
      <c r="GIQ385" s="4"/>
      <c r="GIR385" s="4"/>
      <c r="GIS385" s="4"/>
      <c r="GIT385" s="4"/>
      <c r="GIU385" s="4"/>
      <c r="GIV385" s="4"/>
      <c r="GIW385" s="4"/>
      <c r="GIX385" s="4"/>
      <c r="GIY385" s="4"/>
      <c r="GIZ385" s="4"/>
      <c r="GJA385" s="4"/>
      <c r="GJB385" s="4"/>
      <c r="GJC385" s="4"/>
      <c r="GJD385" s="4"/>
      <c r="GJE385" s="4"/>
      <c r="GJF385" s="4"/>
      <c r="GJG385" s="4"/>
      <c r="GJH385" s="4"/>
      <c r="GJI385" s="4"/>
      <c r="GJJ385" s="4"/>
      <c r="GJK385" s="4"/>
      <c r="GJL385" s="4"/>
      <c r="GJM385" s="4"/>
      <c r="GJN385" s="4"/>
      <c r="GJO385" s="4"/>
      <c r="GJP385" s="4"/>
      <c r="GJQ385" s="4"/>
      <c r="GJR385" s="4"/>
      <c r="GJS385" s="4"/>
      <c r="GJT385" s="4"/>
      <c r="GJU385" s="4"/>
      <c r="GJV385" s="4"/>
      <c r="GJW385" s="4"/>
      <c r="GJX385" s="4"/>
      <c r="GJY385" s="4"/>
      <c r="GJZ385" s="4"/>
      <c r="GKA385" s="4"/>
      <c r="GKB385" s="4"/>
      <c r="GKC385" s="4"/>
      <c r="GKD385" s="4"/>
      <c r="GKE385" s="4"/>
      <c r="GKF385" s="4"/>
      <c r="GKG385" s="4"/>
      <c r="GKH385" s="4"/>
      <c r="GKI385" s="4"/>
      <c r="GKJ385" s="4"/>
      <c r="GKK385" s="4"/>
      <c r="GKL385" s="4"/>
      <c r="GKM385" s="4"/>
      <c r="GKN385" s="4"/>
      <c r="GKO385" s="4"/>
      <c r="GKP385" s="4"/>
      <c r="GKQ385" s="4"/>
      <c r="GKR385" s="4"/>
      <c r="GKS385" s="4"/>
      <c r="GKT385" s="4"/>
      <c r="GKU385" s="4"/>
      <c r="GKV385" s="4"/>
      <c r="GKW385" s="4"/>
      <c r="GKX385" s="4"/>
      <c r="GKY385" s="4"/>
      <c r="GKZ385" s="4"/>
      <c r="GLA385" s="4"/>
      <c r="GLB385" s="4"/>
      <c r="GLC385" s="4"/>
      <c r="GLD385" s="4"/>
      <c r="GLE385" s="4"/>
      <c r="GLF385" s="4"/>
      <c r="GLG385" s="4"/>
      <c r="GLH385" s="4"/>
      <c r="GLI385" s="4"/>
      <c r="GLJ385" s="4"/>
      <c r="GLK385" s="4"/>
      <c r="GLL385" s="4"/>
      <c r="GLM385" s="4"/>
      <c r="GLN385" s="4"/>
      <c r="GLO385" s="4"/>
      <c r="GLP385" s="4"/>
      <c r="GLQ385" s="4"/>
      <c r="GLR385" s="4"/>
      <c r="GLS385" s="4"/>
      <c r="GLT385" s="4"/>
      <c r="GLU385" s="4"/>
      <c r="GLV385" s="4"/>
      <c r="GLW385" s="4"/>
      <c r="GLX385" s="4"/>
      <c r="GLY385" s="4"/>
      <c r="GLZ385" s="4"/>
      <c r="GMA385" s="4"/>
      <c r="GMB385" s="4"/>
      <c r="GMC385" s="4"/>
      <c r="GMD385" s="4"/>
      <c r="GME385" s="4"/>
      <c r="GMF385" s="4"/>
      <c r="GMG385" s="4"/>
      <c r="GMH385" s="4"/>
      <c r="GMI385" s="4"/>
      <c r="GMJ385" s="4"/>
      <c r="GMK385" s="4"/>
      <c r="GML385" s="4"/>
      <c r="GMM385" s="4"/>
      <c r="GMN385" s="4"/>
      <c r="GMO385" s="4"/>
      <c r="GMP385" s="4"/>
      <c r="GMQ385" s="4"/>
      <c r="GMR385" s="4"/>
      <c r="GMS385" s="4"/>
      <c r="GMT385" s="4"/>
      <c r="GMU385" s="4"/>
      <c r="GMV385" s="4"/>
      <c r="GMW385" s="4"/>
      <c r="GMX385" s="4"/>
      <c r="GMY385" s="4"/>
      <c r="GMZ385" s="4"/>
      <c r="GNA385" s="4"/>
      <c r="GNB385" s="4"/>
      <c r="GNC385" s="4"/>
      <c r="GND385" s="4"/>
      <c r="GNE385" s="4"/>
      <c r="GNF385" s="4"/>
      <c r="GNG385" s="4"/>
      <c r="GNH385" s="4"/>
      <c r="GNI385" s="4"/>
      <c r="GNJ385" s="4"/>
      <c r="GNK385" s="4"/>
      <c r="GNL385" s="4"/>
      <c r="GNM385" s="4"/>
      <c r="GNN385" s="4"/>
      <c r="GNO385" s="4"/>
      <c r="GNP385" s="4"/>
      <c r="GNQ385" s="4"/>
      <c r="GNR385" s="4"/>
      <c r="GNS385" s="4"/>
      <c r="GNT385" s="4"/>
      <c r="GNU385" s="4"/>
      <c r="GNV385" s="4"/>
      <c r="GNW385" s="4"/>
      <c r="GNX385" s="4"/>
      <c r="GNY385" s="4"/>
      <c r="GNZ385" s="4"/>
      <c r="GOA385" s="4"/>
      <c r="GOB385" s="4"/>
      <c r="GOC385" s="4"/>
      <c r="GOD385" s="4"/>
      <c r="GOE385" s="4"/>
      <c r="GOF385" s="4"/>
      <c r="GOG385" s="4"/>
      <c r="GOH385" s="4"/>
      <c r="GOI385" s="4"/>
      <c r="GOJ385" s="4"/>
      <c r="GOK385" s="4"/>
      <c r="GOL385" s="4"/>
      <c r="GOM385" s="4"/>
      <c r="GON385" s="4"/>
      <c r="GOO385" s="4"/>
      <c r="GOP385" s="4"/>
      <c r="GOQ385" s="4"/>
      <c r="GOR385" s="4"/>
      <c r="GOS385" s="4"/>
      <c r="GOT385" s="4"/>
      <c r="GOU385" s="4"/>
      <c r="GOV385" s="4"/>
      <c r="GOW385" s="4"/>
      <c r="GOX385" s="4"/>
      <c r="GOY385" s="4"/>
      <c r="GOZ385" s="4"/>
      <c r="GPA385" s="4"/>
      <c r="GPB385" s="4"/>
      <c r="GPC385" s="4"/>
      <c r="GPD385" s="4"/>
      <c r="GPE385" s="4"/>
      <c r="GPF385" s="4"/>
      <c r="GPG385" s="4"/>
      <c r="GPH385" s="4"/>
      <c r="GPI385" s="4"/>
      <c r="GPJ385" s="4"/>
      <c r="GPK385" s="4"/>
      <c r="GPL385" s="4"/>
      <c r="GPM385" s="4"/>
      <c r="GPN385" s="4"/>
      <c r="GPO385" s="4"/>
      <c r="GPP385" s="4"/>
      <c r="GPQ385" s="4"/>
      <c r="GPR385" s="4"/>
      <c r="GPS385" s="4"/>
      <c r="GPT385" s="4"/>
      <c r="GPU385" s="4"/>
      <c r="GPV385" s="4"/>
      <c r="GPW385" s="4"/>
      <c r="GPX385" s="4"/>
      <c r="GPY385" s="4"/>
      <c r="GPZ385" s="4"/>
      <c r="GQA385" s="4"/>
      <c r="GQB385" s="4"/>
      <c r="GQC385" s="4"/>
      <c r="GQD385" s="4"/>
      <c r="GQE385" s="4"/>
      <c r="GQF385" s="4"/>
      <c r="GQG385" s="4"/>
      <c r="GQH385" s="4"/>
      <c r="GQI385" s="4"/>
      <c r="GQJ385" s="4"/>
      <c r="GQK385" s="4"/>
      <c r="GQL385" s="4"/>
      <c r="GQM385" s="4"/>
      <c r="GQN385" s="4"/>
      <c r="GQO385" s="4"/>
      <c r="GQP385" s="4"/>
      <c r="GQQ385" s="4"/>
      <c r="GQR385" s="4"/>
      <c r="GQS385" s="4"/>
      <c r="GQT385" s="4"/>
      <c r="GQU385" s="4"/>
      <c r="GQV385" s="4"/>
      <c r="GQW385" s="4"/>
      <c r="GQX385" s="4"/>
      <c r="GQY385" s="4"/>
      <c r="GQZ385" s="4"/>
      <c r="GRA385" s="4"/>
      <c r="GRB385" s="4"/>
      <c r="GRC385" s="4"/>
      <c r="GRD385" s="4"/>
      <c r="GRE385" s="4"/>
      <c r="GRF385" s="4"/>
      <c r="GRG385" s="4"/>
      <c r="GRH385" s="4"/>
      <c r="GRI385" s="4"/>
      <c r="GRJ385" s="4"/>
      <c r="GRK385" s="4"/>
      <c r="GRL385" s="4"/>
      <c r="GRM385" s="4"/>
      <c r="GRN385" s="4"/>
      <c r="GRO385" s="4"/>
      <c r="GRP385" s="4"/>
      <c r="GRQ385" s="4"/>
      <c r="GRR385" s="4"/>
      <c r="GRS385" s="4"/>
      <c r="GRT385" s="4"/>
      <c r="GRU385" s="4"/>
      <c r="GRV385" s="4"/>
      <c r="GRW385" s="4"/>
      <c r="GRX385" s="4"/>
      <c r="GRY385" s="4"/>
      <c r="GRZ385" s="4"/>
      <c r="GSA385" s="4"/>
      <c r="GSB385" s="4"/>
      <c r="GSC385" s="4"/>
      <c r="GSD385" s="4"/>
      <c r="GSE385" s="4"/>
      <c r="GSF385" s="4"/>
      <c r="GSG385" s="4"/>
      <c r="GSH385" s="4"/>
      <c r="GSI385" s="4"/>
      <c r="GSJ385" s="4"/>
      <c r="GSK385" s="4"/>
      <c r="GSL385" s="4"/>
      <c r="GSM385" s="4"/>
      <c r="GSN385" s="4"/>
      <c r="GSO385" s="4"/>
      <c r="GSP385" s="4"/>
      <c r="GSQ385" s="4"/>
      <c r="GSR385" s="4"/>
      <c r="GSS385" s="4"/>
      <c r="GST385" s="4"/>
      <c r="GSU385" s="4"/>
      <c r="GSV385" s="4"/>
      <c r="GSW385" s="4"/>
      <c r="GSX385" s="4"/>
      <c r="GSY385" s="4"/>
      <c r="GSZ385" s="4"/>
      <c r="GTA385" s="4"/>
      <c r="GTB385" s="4"/>
      <c r="GTC385" s="4"/>
      <c r="GTD385" s="4"/>
      <c r="GTE385" s="4"/>
      <c r="GTF385" s="4"/>
      <c r="GTG385" s="4"/>
      <c r="GTH385" s="4"/>
      <c r="GTI385" s="4"/>
      <c r="GTJ385" s="4"/>
      <c r="GTK385" s="4"/>
      <c r="GTL385" s="4"/>
      <c r="GTM385" s="4"/>
      <c r="GTN385" s="4"/>
      <c r="GTO385" s="4"/>
      <c r="GTP385" s="4"/>
      <c r="GTQ385" s="4"/>
      <c r="GTR385" s="4"/>
      <c r="GTS385" s="4"/>
      <c r="GTT385" s="4"/>
      <c r="GTU385" s="4"/>
      <c r="GTV385" s="4"/>
      <c r="GTW385" s="4"/>
      <c r="GTX385" s="4"/>
      <c r="GTY385" s="4"/>
      <c r="GTZ385" s="4"/>
      <c r="GUA385" s="4"/>
      <c r="GUB385" s="4"/>
      <c r="GUC385" s="4"/>
      <c r="GUD385" s="4"/>
      <c r="GUE385" s="4"/>
      <c r="GUF385" s="4"/>
      <c r="GUG385" s="4"/>
      <c r="GUH385" s="4"/>
      <c r="GUI385" s="4"/>
      <c r="GUJ385" s="4"/>
      <c r="GUK385" s="4"/>
      <c r="GUL385" s="4"/>
      <c r="GUM385" s="4"/>
      <c r="GUN385" s="4"/>
      <c r="GUO385" s="4"/>
      <c r="GUP385" s="4"/>
      <c r="GUQ385" s="4"/>
      <c r="GUR385" s="4"/>
      <c r="GUS385" s="4"/>
      <c r="GUT385" s="4"/>
      <c r="GUU385" s="4"/>
      <c r="GUV385" s="4"/>
      <c r="GUW385" s="4"/>
      <c r="GUX385" s="4"/>
      <c r="GUY385" s="4"/>
      <c r="GUZ385" s="4"/>
      <c r="GVA385" s="4"/>
      <c r="GVB385" s="4"/>
      <c r="GVC385" s="4"/>
      <c r="GVD385" s="4"/>
      <c r="GVE385" s="4"/>
      <c r="GVF385" s="4"/>
      <c r="GVG385" s="4"/>
      <c r="GVH385" s="4"/>
      <c r="GVI385" s="4"/>
      <c r="GVJ385" s="4"/>
      <c r="GVK385" s="4"/>
      <c r="GVL385" s="4"/>
      <c r="GVM385" s="4"/>
      <c r="GVN385" s="4"/>
      <c r="GVO385" s="4"/>
      <c r="GVP385" s="4"/>
      <c r="GVQ385" s="4"/>
      <c r="GVR385" s="4"/>
      <c r="GVS385" s="4"/>
      <c r="GVT385" s="4"/>
      <c r="GVU385" s="4"/>
      <c r="GVV385" s="4"/>
      <c r="GVW385" s="4"/>
      <c r="GVX385" s="4"/>
      <c r="GVY385" s="4"/>
      <c r="GVZ385" s="4"/>
      <c r="GWA385" s="4"/>
      <c r="GWB385" s="4"/>
      <c r="GWC385" s="4"/>
      <c r="GWD385" s="4"/>
      <c r="GWE385" s="4"/>
      <c r="GWF385" s="4"/>
      <c r="GWG385" s="4"/>
      <c r="GWH385" s="4"/>
      <c r="GWI385" s="4"/>
      <c r="GWJ385" s="4"/>
      <c r="GWK385" s="4"/>
      <c r="GWL385" s="4"/>
      <c r="GWM385" s="4"/>
      <c r="GWN385" s="4"/>
      <c r="GWO385" s="4"/>
      <c r="GWP385" s="4"/>
      <c r="GWQ385" s="4"/>
      <c r="GWR385" s="4"/>
      <c r="GWS385" s="4"/>
      <c r="GWT385" s="4"/>
      <c r="GWU385" s="4"/>
      <c r="GWV385" s="4"/>
      <c r="GWW385" s="4"/>
      <c r="GWX385" s="4"/>
      <c r="GWY385" s="4"/>
      <c r="GWZ385" s="4"/>
      <c r="GXA385" s="4"/>
      <c r="GXB385" s="4"/>
      <c r="GXC385" s="4"/>
      <c r="GXD385" s="4"/>
      <c r="GXE385" s="4"/>
      <c r="GXF385" s="4"/>
      <c r="GXG385" s="4"/>
      <c r="GXH385" s="4"/>
      <c r="GXI385" s="4"/>
      <c r="GXJ385" s="4"/>
      <c r="GXK385" s="4"/>
      <c r="GXL385" s="4"/>
      <c r="GXM385" s="4"/>
      <c r="GXN385" s="4"/>
      <c r="GXO385" s="4"/>
      <c r="GXP385" s="4"/>
      <c r="GXQ385" s="4"/>
      <c r="GXR385" s="4"/>
      <c r="GXS385" s="4"/>
      <c r="GXT385" s="4"/>
      <c r="GXU385" s="4"/>
      <c r="GXV385" s="4"/>
      <c r="GXW385" s="4"/>
      <c r="GXX385" s="4"/>
      <c r="GXY385" s="4"/>
      <c r="GXZ385" s="4"/>
      <c r="GYA385" s="4"/>
      <c r="GYB385" s="4"/>
      <c r="GYC385" s="4"/>
      <c r="GYD385" s="4"/>
      <c r="GYE385" s="4"/>
      <c r="GYF385" s="4"/>
      <c r="GYG385" s="4"/>
      <c r="GYH385" s="4"/>
      <c r="GYI385" s="4"/>
      <c r="GYJ385" s="4"/>
      <c r="GYK385" s="4"/>
      <c r="GYL385" s="4"/>
      <c r="GYM385" s="4"/>
      <c r="GYN385" s="4"/>
      <c r="GYO385" s="4"/>
      <c r="GYP385" s="4"/>
      <c r="GYQ385" s="4"/>
      <c r="GYR385" s="4"/>
      <c r="GYS385" s="4"/>
      <c r="GYT385" s="4"/>
      <c r="GYU385" s="4"/>
      <c r="GYV385" s="4"/>
      <c r="GYW385" s="4"/>
      <c r="GYX385" s="4"/>
      <c r="GYY385" s="4"/>
      <c r="GYZ385" s="4"/>
      <c r="GZA385" s="4"/>
      <c r="GZB385" s="4"/>
      <c r="GZC385" s="4"/>
      <c r="GZD385" s="4"/>
      <c r="GZE385" s="4"/>
      <c r="GZF385" s="4"/>
      <c r="GZG385" s="4"/>
      <c r="GZH385" s="4"/>
      <c r="GZI385" s="4"/>
      <c r="GZJ385" s="4"/>
      <c r="GZK385" s="4"/>
      <c r="GZL385" s="4"/>
      <c r="GZM385" s="4"/>
      <c r="GZN385" s="4"/>
      <c r="GZO385" s="4"/>
      <c r="GZP385" s="4"/>
      <c r="GZQ385" s="4"/>
      <c r="GZR385" s="4"/>
      <c r="GZS385" s="4"/>
      <c r="GZT385" s="4"/>
      <c r="GZU385" s="4"/>
      <c r="GZV385" s="4"/>
      <c r="GZW385" s="4"/>
      <c r="GZX385" s="4"/>
      <c r="GZY385" s="4"/>
      <c r="GZZ385" s="4"/>
      <c r="HAA385" s="4"/>
      <c r="HAB385" s="4"/>
      <c r="HAC385" s="4"/>
      <c r="HAD385" s="4"/>
      <c r="HAE385" s="4"/>
      <c r="HAF385" s="4"/>
      <c r="HAG385" s="4"/>
      <c r="HAH385" s="4"/>
      <c r="HAI385" s="4"/>
      <c r="HAJ385" s="4"/>
      <c r="HAK385" s="4"/>
      <c r="HAL385" s="4"/>
      <c r="HAM385" s="4"/>
      <c r="HAN385" s="4"/>
      <c r="HAO385" s="4"/>
      <c r="HAP385" s="4"/>
      <c r="HAQ385" s="4"/>
      <c r="HAR385" s="4"/>
      <c r="HAS385" s="4"/>
      <c r="HAT385" s="4"/>
      <c r="HAU385" s="4"/>
      <c r="HAV385" s="4"/>
      <c r="HAW385" s="4"/>
      <c r="HAX385" s="4"/>
      <c r="HAY385" s="4"/>
      <c r="HAZ385" s="4"/>
      <c r="HBA385" s="4"/>
      <c r="HBB385" s="4"/>
      <c r="HBC385" s="4"/>
      <c r="HBD385" s="4"/>
      <c r="HBE385" s="4"/>
      <c r="HBF385" s="4"/>
      <c r="HBG385" s="4"/>
      <c r="HBH385" s="4"/>
      <c r="HBI385" s="4"/>
      <c r="HBJ385" s="4"/>
      <c r="HBK385" s="4"/>
      <c r="HBL385" s="4"/>
      <c r="HBM385" s="4"/>
      <c r="HBN385" s="4"/>
      <c r="HBO385" s="4"/>
      <c r="HBP385" s="4"/>
      <c r="HBQ385" s="4"/>
      <c r="HBR385" s="4"/>
      <c r="HBS385" s="4"/>
      <c r="HBT385" s="4"/>
      <c r="HBU385" s="4"/>
      <c r="HBV385" s="4"/>
      <c r="HBW385" s="4"/>
      <c r="HBX385" s="4"/>
      <c r="HBY385" s="4"/>
      <c r="HBZ385" s="4"/>
      <c r="HCA385" s="4"/>
      <c r="HCB385" s="4"/>
      <c r="HCC385" s="4"/>
      <c r="HCD385" s="4"/>
      <c r="HCE385" s="4"/>
      <c r="HCF385" s="4"/>
      <c r="HCG385" s="4"/>
      <c r="HCH385" s="4"/>
      <c r="HCI385" s="4"/>
      <c r="HCJ385" s="4"/>
      <c r="HCK385" s="4"/>
      <c r="HCL385" s="4"/>
      <c r="HCM385" s="4"/>
      <c r="HCN385" s="4"/>
      <c r="HCO385" s="4"/>
      <c r="HCP385" s="4"/>
      <c r="HCQ385" s="4"/>
      <c r="HCR385" s="4"/>
      <c r="HCS385" s="4"/>
      <c r="HCT385" s="4"/>
      <c r="HCU385" s="4"/>
      <c r="HCV385" s="4"/>
      <c r="HCW385" s="4"/>
      <c r="HCX385" s="4"/>
      <c r="HCY385" s="4"/>
      <c r="HCZ385" s="4"/>
      <c r="HDA385" s="4"/>
      <c r="HDB385" s="4"/>
      <c r="HDC385" s="4"/>
      <c r="HDD385" s="4"/>
      <c r="HDE385" s="4"/>
      <c r="HDF385" s="4"/>
      <c r="HDG385" s="4"/>
      <c r="HDH385" s="4"/>
      <c r="HDI385" s="4"/>
      <c r="HDJ385" s="4"/>
      <c r="HDK385" s="4"/>
      <c r="HDL385" s="4"/>
      <c r="HDM385" s="4"/>
      <c r="HDN385" s="4"/>
      <c r="HDO385" s="4"/>
      <c r="HDP385" s="4"/>
      <c r="HDQ385" s="4"/>
      <c r="HDR385" s="4"/>
      <c r="HDS385" s="4"/>
      <c r="HDT385" s="4"/>
      <c r="HDU385" s="4"/>
      <c r="HDV385" s="4"/>
      <c r="HDW385" s="4"/>
      <c r="HDX385" s="4"/>
      <c r="HDY385" s="4"/>
      <c r="HDZ385" s="4"/>
      <c r="HEA385" s="4"/>
      <c r="HEB385" s="4"/>
      <c r="HEC385" s="4"/>
      <c r="HED385" s="4"/>
      <c r="HEE385" s="4"/>
      <c r="HEF385" s="4"/>
      <c r="HEG385" s="4"/>
      <c r="HEH385" s="4"/>
      <c r="HEI385" s="4"/>
      <c r="HEJ385" s="4"/>
      <c r="HEK385" s="4"/>
      <c r="HEL385" s="4"/>
      <c r="HEM385" s="4"/>
      <c r="HEN385" s="4"/>
      <c r="HEO385" s="4"/>
      <c r="HEP385" s="4"/>
      <c r="HEQ385" s="4"/>
      <c r="HER385" s="4"/>
      <c r="HES385" s="4"/>
      <c r="HET385" s="4"/>
      <c r="HEU385" s="4"/>
      <c r="HEV385" s="4"/>
      <c r="HEW385" s="4"/>
      <c r="HEX385" s="4"/>
      <c r="HEY385" s="4"/>
      <c r="HEZ385" s="4"/>
      <c r="HFA385" s="4"/>
      <c r="HFB385" s="4"/>
      <c r="HFC385" s="4"/>
      <c r="HFD385" s="4"/>
      <c r="HFE385" s="4"/>
      <c r="HFF385" s="4"/>
      <c r="HFG385" s="4"/>
      <c r="HFH385" s="4"/>
      <c r="HFI385" s="4"/>
      <c r="HFJ385" s="4"/>
      <c r="HFK385" s="4"/>
      <c r="HFL385" s="4"/>
      <c r="HFM385" s="4"/>
      <c r="HFN385" s="4"/>
      <c r="HFO385" s="4"/>
      <c r="HFP385" s="4"/>
      <c r="HFQ385" s="4"/>
      <c r="HFR385" s="4"/>
      <c r="HFS385" s="4"/>
      <c r="HFT385" s="4"/>
      <c r="HFU385" s="4"/>
      <c r="HFV385" s="4"/>
      <c r="HFW385" s="4"/>
      <c r="HFX385" s="4"/>
      <c r="HFY385" s="4"/>
      <c r="HFZ385" s="4"/>
      <c r="HGA385" s="4"/>
      <c r="HGB385" s="4"/>
      <c r="HGC385" s="4"/>
      <c r="HGD385" s="4"/>
      <c r="HGE385" s="4"/>
      <c r="HGF385" s="4"/>
      <c r="HGG385" s="4"/>
      <c r="HGH385" s="4"/>
      <c r="HGI385" s="4"/>
      <c r="HGJ385" s="4"/>
      <c r="HGK385" s="4"/>
      <c r="HGL385" s="4"/>
      <c r="HGM385" s="4"/>
      <c r="HGN385" s="4"/>
      <c r="HGO385" s="4"/>
      <c r="HGP385" s="4"/>
      <c r="HGQ385" s="4"/>
      <c r="HGR385" s="4"/>
      <c r="HGS385" s="4"/>
      <c r="HGT385" s="4"/>
      <c r="HGU385" s="4"/>
      <c r="HGV385" s="4"/>
      <c r="HGW385" s="4"/>
      <c r="HGX385" s="4"/>
      <c r="HGY385" s="4"/>
      <c r="HGZ385" s="4"/>
      <c r="HHA385" s="4"/>
      <c r="HHB385" s="4"/>
      <c r="HHC385" s="4"/>
      <c r="HHD385" s="4"/>
      <c r="HHE385" s="4"/>
      <c r="HHF385" s="4"/>
      <c r="HHG385" s="4"/>
      <c r="HHH385" s="4"/>
      <c r="HHI385" s="4"/>
      <c r="HHJ385" s="4"/>
      <c r="HHK385" s="4"/>
      <c r="HHL385" s="4"/>
      <c r="HHM385" s="4"/>
      <c r="HHN385" s="4"/>
      <c r="HHO385" s="4"/>
      <c r="HHP385" s="4"/>
      <c r="HHQ385" s="4"/>
      <c r="HHR385" s="4"/>
      <c r="HHS385" s="4"/>
      <c r="HHT385" s="4"/>
      <c r="HHU385" s="4"/>
      <c r="HHV385" s="4"/>
      <c r="HHW385" s="4"/>
      <c r="HHX385" s="4"/>
      <c r="HHY385" s="4"/>
      <c r="HHZ385" s="4"/>
      <c r="HIA385" s="4"/>
      <c r="HIB385" s="4"/>
      <c r="HIC385" s="4"/>
      <c r="HID385" s="4"/>
      <c r="HIE385" s="4"/>
      <c r="HIF385" s="4"/>
      <c r="HIG385" s="4"/>
      <c r="HIH385" s="4"/>
      <c r="HII385" s="4"/>
      <c r="HIJ385" s="4"/>
      <c r="HIK385" s="4"/>
      <c r="HIL385" s="4"/>
      <c r="HIM385" s="4"/>
      <c r="HIN385" s="4"/>
      <c r="HIO385" s="4"/>
      <c r="HIP385" s="4"/>
      <c r="HIQ385" s="4"/>
      <c r="HIR385" s="4"/>
      <c r="HIS385" s="4"/>
      <c r="HIT385" s="4"/>
      <c r="HIU385" s="4"/>
      <c r="HIV385" s="4"/>
      <c r="HIW385" s="4"/>
      <c r="HIX385" s="4"/>
      <c r="HIY385" s="4"/>
      <c r="HIZ385" s="4"/>
      <c r="HJA385" s="4"/>
      <c r="HJB385" s="4"/>
      <c r="HJC385" s="4"/>
      <c r="HJD385" s="4"/>
      <c r="HJE385" s="4"/>
      <c r="HJF385" s="4"/>
      <c r="HJG385" s="4"/>
      <c r="HJH385" s="4"/>
      <c r="HJI385" s="4"/>
      <c r="HJJ385" s="4"/>
      <c r="HJK385" s="4"/>
      <c r="HJL385" s="4"/>
      <c r="HJM385" s="4"/>
      <c r="HJN385" s="4"/>
      <c r="HJO385" s="4"/>
      <c r="HJP385" s="4"/>
      <c r="HJQ385" s="4"/>
      <c r="HJR385" s="4"/>
      <c r="HJS385" s="4"/>
      <c r="HJT385" s="4"/>
      <c r="HJU385" s="4"/>
      <c r="HJV385" s="4"/>
      <c r="HJW385" s="4"/>
      <c r="HJX385" s="4"/>
      <c r="HJY385" s="4"/>
      <c r="HJZ385" s="4"/>
      <c r="HKA385" s="4"/>
      <c r="HKB385" s="4"/>
      <c r="HKC385" s="4"/>
      <c r="HKD385" s="4"/>
      <c r="HKE385" s="4"/>
      <c r="HKF385" s="4"/>
      <c r="HKG385" s="4"/>
      <c r="HKH385" s="4"/>
      <c r="HKI385" s="4"/>
      <c r="HKJ385" s="4"/>
      <c r="HKK385" s="4"/>
      <c r="HKL385" s="4"/>
      <c r="HKM385" s="4"/>
      <c r="HKN385" s="4"/>
      <c r="HKO385" s="4"/>
      <c r="HKP385" s="4"/>
      <c r="HKQ385" s="4"/>
      <c r="HKR385" s="4"/>
      <c r="HKS385" s="4"/>
      <c r="HKT385" s="4"/>
      <c r="HKU385" s="4"/>
      <c r="HKV385" s="4"/>
      <c r="HKW385" s="4"/>
      <c r="HKX385" s="4"/>
      <c r="HKY385" s="4"/>
      <c r="HKZ385" s="4"/>
      <c r="HLA385" s="4"/>
      <c r="HLB385" s="4"/>
      <c r="HLC385" s="4"/>
      <c r="HLD385" s="4"/>
      <c r="HLE385" s="4"/>
      <c r="HLF385" s="4"/>
      <c r="HLG385" s="4"/>
      <c r="HLH385" s="4"/>
      <c r="HLI385" s="4"/>
      <c r="HLJ385" s="4"/>
      <c r="HLK385" s="4"/>
      <c r="HLL385" s="4"/>
      <c r="HLM385" s="4"/>
      <c r="HLN385" s="4"/>
      <c r="HLO385" s="4"/>
      <c r="HLP385" s="4"/>
      <c r="HLQ385" s="4"/>
      <c r="HLR385" s="4"/>
      <c r="HLS385" s="4"/>
      <c r="HLT385" s="4"/>
      <c r="HLU385" s="4"/>
      <c r="HLV385" s="4"/>
      <c r="HLW385" s="4"/>
      <c r="HLX385" s="4"/>
      <c r="HLY385" s="4"/>
      <c r="HLZ385" s="4"/>
      <c r="HMA385" s="4"/>
      <c r="HMB385" s="4"/>
      <c r="HMC385" s="4"/>
      <c r="HMD385" s="4"/>
      <c r="HME385" s="4"/>
      <c r="HMF385" s="4"/>
      <c r="HMG385" s="4"/>
      <c r="HMH385" s="4"/>
      <c r="HMI385" s="4"/>
      <c r="HMJ385" s="4"/>
      <c r="HMK385" s="4"/>
      <c r="HML385" s="4"/>
      <c r="HMM385" s="4"/>
      <c r="HMN385" s="4"/>
      <c r="HMO385" s="4"/>
      <c r="HMP385" s="4"/>
      <c r="HMQ385" s="4"/>
      <c r="HMR385" s="4"/>
      <c r="HMS385" s="4"/>
      <c r="HMT385" s="4"/>
      <c r="HMU385" s="4"/>
      <c r="HMV385" s="4"/>
      <c r="HMW385" s="4"/>
      <c r="HMX385" s="4"/>
      <c r="HMY385" s="4"/>
      <c r="HMZ385" s="4"/>
      <c r="HNA385" s="4"/>
      <c r="HNB385" s="4"/>
      <c r="HNC385" s="4"/>
      <c r="HND385" s="4"/>
      <c r="HNE385" s="4"/>
      <c r="HNF385" s="4"/>
      <c r="HNG385" s="4"/>
      <c r="HNH385" s="4"/>
      <c r="HNI385" s="4"/>
      <c r="HNJ385" s="4"/>
      <c r="HNK385" s="4"/>
      <c r="HNL385" s="4"/>
      <c r="HNM385" s="4"/>
      <c r="HNN385" s="4"/>
      <c r="HNO385" s="4"/>
      <c r="HNP385" s="4"/>
      <c r="HNQ385" s="4"/>
      <c r="HNR385" s="4"/>
      <c r="HNS385" s="4"/>
      <c r="HNT385" s="4"/>
      <c r="HNU385" s="4"/>
      <c r="HNV385" s="4"/>
      <c r="HNW385" s="4"/>
      <c r="HNX385" s="4"/>
      <c r="HNY385" s="4"/>
      <c r="HNZ385" s="4"/>
      <c r="HOA385" s="4"/>
      <c r="HOB385" s="4"/>
      <c r="HOC385" s="4"/>
      <c r="HOD385" s="4"/>
      <c r="HOE385" s="4"/>
      <c r="HOF385" s="4"/>
      <c r="HOG385" s="4"/>
      <c r="HOH385" s="4"/>
      <c r="HOI385" s="4"/>
      <c r="HOJ385" s="4"/>
      <c r="HOK385" s="4"/>
      <c r="HOL385" s="4"/>
      <c r="HOM385" s="4"/>
      <c r="HON385" s="4"/>
      <c r="HOO385" s="4"/>
      <c r="HOP385" s="4"/>
      <c r="HOQ385" s="4"/>
      <c r="HOR385" s="4"/>
      <c r="HOS385" s="4"/>
      <c r="HOT385" s="4"/>
      <c r="HOU385" s="4"/>
      <c r="HOV385" s="4"/>
      <c r="HOW385" s="4"/>
      <c r="HOX385" s="4"/>
      <c r="HOY385" s="4"/>
      <c r="HOZ385" s="4"/>
      <c r="HPA385" s="4"/>
      <c r="HPB385" s="4"/>
      <c r="HPC385" s="4"/>
      <c r="HPD385" s="4"/>
      <c r="HPE385" s="4"/>
      <c r="HPF385" s="4"/>
      <c r="HPG385" s="4"/>
      <c r="HPH385" s="4"/>
      <c r="HPI385" s="4"/>
      <c r="HPJ385" s="4"/>
      <c r="HPK385" s="4"/>
      <c r="HPL385" s="4"/>
      <c r="HPM385" s="4"/>
      <c r="HPN385" s="4"/>
      <c r="HPO385" s="4"/>
      <c r="HPP385" s="4"/>
      <c r="HPQ385" s="4"/>
      <c r="HPR385" s="4"/>
      <c r="HPS385" s="4"/>
      <c r="HPT385" s="4"/>
      <c r="HPU385" s="4"/>
      <c r="HPV385" s="4"/>
      <c r="HPW385" s="4"/>
      <c r="HPX385" s="4"/>
      <c r="HPY385" s="4"/>
      <c r="HPZ385" s="4"/>
      <c r="HQA385" s="4"/>
      <c r="HQB385" s="4"/>
      <c r="HQC385" s="4"/>
      <c r="HQD385" s="4"/>
      <c r="HQE385" s="4"/>
      <c r="HQF385" s="4"/>
      <c r="HQG385" s="4"/>
      <c r="HQH385" s="4"/>
      <c r="HQI385" s="4"/>
      <c r="HQJ385" s="4"/>
      <c r="HQK385" s="4"/>
      <c r="HQL385" s="4"/>
      <c r="HQM385" s="4"/>
      <c r="HQN385" s="4"/>
      <c r="HQO385" s="4"/>
      <c r="HQP385" s="4"/>
      <c r="HQQ385" s="4"/>
      <c r="HQR385" s="4"/>
      <c r="HQS385" s="4"/>
      <c r="HQT385" s="4"/>
      <c r="HQU385" s="4"/>
      <c r="HQV385" s="4"/>
      <c r="HQW385" s="4"/>
      <c r="HQX385" s="4"/>
      <c r="HQY385" s="4"/>
      <c r="HQZ385" s="4"/>
      <c r="HRA385" s="4"/>
      <c r="HRB385" s="4"/>
      <c r="HRC385" s="4"/>
      <c r="HRD385" s="4"/>
      <c r="HRE385" s="4"/>
      <c r="HRF385" s="4"/>
      <c r="HRG385" s="4"/>
      <c r="HRH385" s="4"/>
      <c r="HRI385" s="4"/>
      <c r="HRJ385" s="4"/>
      <c r="HRK385" s="4"/>
      <c r="HRL385" s="4"/>
      <c r="HRM385" s="4"/>
      <c r="HRN385" s="4"/>
      <c r="HRO385" s="4"/>
      <c r="HRP385" s="4"/>
      <c r="HRQ385" s="4"/>
      <c r="HRR385" s="4"/>
      <c r="HRS385" s="4"/>
      <c r="HRT385" s="4"/>
      <c r="HRU385" s="4"/>
      <c r="HRV385" s="4"/>
      <c r="HRW385" s="4"/>
      <c r="HRX385" s="4"/>
      <c r="HRY385" s="4"/>
      <c r="HRZ385" s="4"/>
      <c r="HSA385" s="4"/>
      <c r="HSB385" s="4"/>
      <c r="HSC385" s="4"/>
      <c r="HSD385" s="4"/>
      <c r="HSE385" s="4"/>
      <c r="HSF385" s="4"/>
      <c r="HSG385" s="4"/>
      <c r="HSH385" s="4"/>
      <c r="HSI385" s="4"/>
      <c r="HSJ385" s="4"/>
      <c r="HSK385" s="4"/>
      <c r="HSL385" s="4"/>
      <c r="HSM385" s="4"/>
      <c r="HSN385" s="4"/>
      <c r="HSO385" s="4"/>
      <c r="HSP385" s="4"/>
      <c r="HSQ385" s="4"/>
      <c r="HSR385" s="4"/>
      <c r="HSS385" s="4"/>
      <c r="HST385" s="4"/>
      <c r="HSU385" s="4"/>
      <c r="HSV385" s="4"/>
      <c r="HSW385" s="4"/>
      <c r="HSX385" s="4"/>
      <c r="HSY385" s="4"/>
      <c r="HSZ385" s="4"/>
      <c r="HTA385" s="4"/>
      <c r="HTB385" s="4"/>
      <c r="HTC385" s="4"/>
      <c r="HTD385" s="4"/>
      <c r="HTE385" s="4"/>
      <c r="HTF385" s="4"/>
      <c r="HTG385" s="4"/>
      <c r="HTH385" s="4"/>
      <c r="HTI385" s="4"/>
      <c r="HTJ385" s="4"/>
      <c r="HTK385" s="4"/>
      <c r="HTL385" s="4"/>
      <c r="HTM385" s="4"/>
      <c r="HTN385" s="4"/>
      <c r="HTO385" s="4"/>
      <c r="HTP385" s="4"/>
      <c r="HTQ385" s="4"/>
      <c r="HTR385" s="4"/>
      <c r="HTS385" s="4"/>
      <c r="HTT385" s="4"/>
      <c r="HTU385" s="4"/>
      <c r="HTV385" s="4"/>
      <c r="HTW385" s="4"/>
      <c r="HTX385" s="4"/>
      <c r="HTY385" s="4"/>
      <c r="HTZ385" s="4"/>
      <c r="HUA385" s="4"/>
      <c r="HUB385" s="4"/>
      <c r="HUC385" s="4"/>
      <c r="HUD385" s="4"/>
      <c r="HUE385" s="4"/>
      <c r="HUF385" s="4"/>
      <c r="HUG385" s="4"/>
      <c r="HUH385" s="4"/>
      <c r="HUI385" s="4"/>
      <c r="HUJ385" s="4"/>
      <c r="HUK385" s="4"/>
      <c r="HUL385" s="4"/>
      <c r="HUM385" s="4"/>
      <c r="HUN385" s="4"/>
      <c r="HUO385" s="4"/>
      <c r="HUP385" s="4"/>
      <c r="HUQ385" s="4"/>
      <c r="HUR385" s="4"/>
      <c r="HUS385" s="4"/>
      <c r="HUT385" s="4"/>
      <c r="HUU385" s="4"/>
      <c r="HUV385" s="4"/>
      <c r="HUW385" s="4"/>
      <c r="HUX385" s="4"/>
      <c r="HUY385" s="4"/>
      <c r="HUZ385" s="4"/>
      <c r="HVA385" s="4"/>
      <c r="HVB385" s="4"/>
      <c r="HVC385" s="4"/>
      <c r="HVD385" s="4"/>
      <c r="HVE385" s="4"/>
      <c r="HVF385" s="4"/>
      <c r="HVG385" s="4"/>
      <c r="HVH385" s="4"/>
      <c r="HVI385" s="4"/>
      <c r="HVJ385" s="4"/>
      <c r="HVK385" s="4"/>
      <c r="HVL385" s="4"/>
      <c r="HVM385" s="4"/>
      <c r="HVN385" s="4"/>
      <c r="HVO385" s="4"/>
      <c r="HVP385" s="4"/>
      <c r="HVQ385" s="4"/>
      <c r="HVR385" s="4"/>
      <c r="HVS385" s="4"/>
      <c r="HVT385" s="4"/>
      <c r="HVU385" s="4"/>
      <c r="HVV385" s="4"/>
      <c r="HVW385" s="4"/>
      <c r="HVX385" s="4"/>
      <c r="HVY385" s="4"/>
      <c r="HVZ385" s="4"/>
      <c r="HWA385" s="4"/>
      <c r="HWB385" s="4"/>
      <c r="HWC385" s="4"/>
      <c r="HWD385" s="4"/>
      <c r="HWE385" s="4"/>
      <c r="HWF385" s="4"/>
      <c r="HWG385" s="4"/>
      <c r="HWH385" s="4"/>
      <c r="HWI385" s="4"/>
      <c r="HWJ385" s="4"/>
      <c r="HWK385" s="4"/>
      <c r="HWL385" s="4"/>
      <c r="HWM385" s="4"/>
      <c r="HWN385" s="4"/>
      <c r="HWO385" s="4"/>
      <c r="HWP385" s="4"/>
      <c r="HWQ385" s="4"/>
      <c r="HWR385" s="4"/>
      <c r="HWS385" s="4"/>
      <c r="HWT385" s="4"/>
      <c r="HWU385" s="4"/>
      <c r="HWV385" s="4"/>
      <c r="HWW385" s="4"/>
      <c r="HWX385" s="4"/>
      <c r="HWY385" s="4"/>
      <c r="HWZ385" s="4"/>
      <c r="HXA385" s="4"/>
      <c r="HXB385" s="4"/>
      <c r="HXC385" s="4"/>
      <c r="HXD385" s="4"/>
      <c r="HXE385" s="4"/>
      <c r="HXF385" s="4"/>
      <c r="HXG385" s="4"/>
      <c r="HXH385" s="4"/>
      <c r="HXI385" s="4"/>
      <c r="HXJ385" s="4"/>
      <c r="HXK385" s="4"/>
      <c r="HXL385" s="4"/>
      <c r="HXM385" s="4"/>
      <c r="HXN385" s="4"/>
      <c r="HXO385" s="4"/>
      <c r="HXP385" s="4"/>
      <c r="HXQ385" s="4"/>
      <c r="HXR385" s="4"/>
      <c r="HXS385" s="4"/>
      <c r="HXT385" s="4"/>
      <c r="HXU385" s="4"/>
      <c r="HXV385" s="4"/>
      <c r="HXW385" s="4"/>
      <c r="HXX385" s="4"/>
      <c r="HXY385" s="4"/>
      <c r="HXZ385" s="4"/>
      <c r="HYA385" s="4"/>
      <c r="HYB385" s="4"/>
      <c r="HYC385" s="4"/>
      <c r="HYD385" s="4"/>
      <c r="HYE385" s="4"/>
      <c r="HYF385" s="4"/>
      <c r="HYG385" s="4"/>
      <c r="HYH385" s="4"/>
      <c r="HYI385" s="4"/>
      <c r="HYJ385" s="4"/>
      <c r="HYK385" s="4"/>
      <c r="HYL385" s="4"/>
      <c r="HYM385" s="4"/>
      <c r="HYN385" s="4"/>
      <c r="HYO385" s="4"/>
      <c r="HYP385" s="4"/>
      <c r="HYQ385" s="4"/>
      <c r="HYR385" s="4"/>
      <c r="HYS385" s="4"/>
      <c r="HYT385" s="4"/>
      <c r="HYU385" s="4"/>
      <c r="HYV385" s="4"/>
      <c r="HYW385" s="4"/>
      <c r="HYX385" s="4"/>
      <c r="HYY385" s="4"/>
      <c r="HYZ385" s="4"/>
      <c r="HZA385" s="4"/>
      <c r="HZB385" s="4"/>
      <c r="HZC385" s="4"/>
      <c r="HZD385" s="4"/>
      <c r="HZE385" s="4"/>
      <c r="HZF385" s="4"/>
      <c r="HZG385" s="4"/>
      <c r="HZH385" s="4"/>
      <c r="HZI385" s="4"/>
      <c r="HZJ385" s="4"/>
      <c r="HZK385" s="4"/>
      <c r="HZL385" s="4"/>
      <c r="HZM385" s="4"/>
      <c r="HZN385" s="4"/>
      <c r="HZO385" s="4"/>
      <c r="HZP385" s="4"/>
      <c r="HZQ385" s="4"/>
      <c r="HZR385" s="4"/>
      <c r="HZS385" s="4"/>
      <c r="HZT385" s="4"/>
      <c r="HZU385" s="4"/>
      <c r="HZV385" s="4"/>
      <c r="HZW385" s="4"/>
      <c r="HZX385" s="4"/>
      <c r="HZY385" s="4"/>
      <c r="HZZ385" s="4"/>
      <c r="IAA385" s="4"/>
      <c r="IAB385" s="4"/>
      <c r="IAC385" s="4"/>
      <c r="IAD385" s="4"/>
      <c r="IAE385" s="4"/>
      <c r="IAF385" s="4"/>
      <c r="IAG385" s="4"/>
      <c r="IAH385" s="4"/>
      <c r="IAI385" s="4"/>
      <c r="IAJ385" s="4"/>
      <c r="IAK385" s="4"/>
      <c r="IAL385" s="4"/>
      <c r="IAM385" s="4"/>
      <c r="IAN385" s="4"/>
      <c r="IAO385" s="4"/>
      <c r="IAP385" s="4"/>
      <c r="IAQ385" s="4"/>
      <c r="IAR385" s="4"/>
      <c r="IAS385" s="4"/>
      <c r="IAT385" s="4"/>
      <c r="IAU385" s="4"/>
      <c r="IAV385" s="4"/>
      <c r="IAW385" s="4"/>
      <c r="IAX385" s="4"/>
      <c r="IAY385" s="4"/>
      <c r="IAZ385" s="4"/>
      <c r="IBA385" s="4"/>
      <c r="IBB385" s="4"/>
      <c r="IBC385" s="4"/>
      <c r="IBD385" s="4"/>
      <c r="IBE385" s="4"/>
      <c r="IBF385" s="4"/>
      <c r="IBG385" s="4"/>
      <c r="IBH385" s="4"/>
      <c r="IBI385" s="4"/>
      <c r="IBJ385" s="4"/>
      <c r="IBK385" s="4"/>
      <c r="IBL385" s="4"/>
      <c r="IBM385" s="4"/>
      <c r="IBN385" s="4"/>
      <c r="IBO385" s="4"/>
      <c r="IBP385" s="4"/>
      <c r="IBQ385" s="4"/>
      <c r="IBR385" s="4"/>
      <c r="IBS385" s="4"/>
      <c r="IBT385" s="4"/>
      <c r="IBU385" s="4"/>
      <c r="IBV385" s="4"/>
      <c r="IBW385" s="4"/>
      <c r="IBX385" s="4"/>
      <c r="IBY385" s="4"/>
      <c r="IBZ385" s="4"/>
      <c r="ICA385" s="4"/>
      <c r="ICB385" s="4"/>
      <c r="ICC385" s="4"/>
      <c r="ICD385" s="4"/>
      <c r="ICE385" s="4"/>
      <c r="ICF385" s="4"/>
      <c r="ICG385" s="4"/>
      <c r="ICH385" s="4"/>
      <c r="ICI385" s="4"/>
      <c r="ICJ385" s="4"/>
      <c r="ICK385" s="4"/>
      <c r="ICL385" s="4"/>
      <c r="ICM385" s="4"/>
      <c r="ICN385" s="4"/>
      <c r="ICO385" s="4"/>
      <c r="ICP385" s="4"/>
      <c r="ICQ385" s="4"/>
      <c r="ICR385" s="4"/>
      <c r="ICS385" s="4"/>
      <c r="ICT385" s="4"/>
      <c r="ICU385" s="4"/>
      <c r="ICV385" s="4"/>
      <c r="ICW385" s="4"/>
      <c r="ICX385" s="4"/>
      <c r="ICY385" s="4"/>
      <c r="ICZ385" s="4"/>
      <c r="IDA385" s="4"/>
      <c r="IDB385" s="4"/>
      <c r="IDC385" s="4"/>
      <c r="IDD385" s="4"/>
      <c r="IDE385" s="4"/>
      <c r="IDF385" s="4"/>
      <c r="IDG385" s="4"/>
      <c r="IDH385" s="4"/>
      <c r="IDI385" s="4"/>
      <c r="IDJ385" s="4"/>
      <c r="IDK385" s="4"/>
      <c r="IDL385" s="4"/>
      <c r="IDM385" s="4"/>
      <c r="IDN385" s="4"/>
      <c r="IDO385" s="4"/>
      <c r="IDP385" s="4"/>
      <c r="IDQ385" s="4"/>
      <c r="IDR385" s="4"/>
      <c r="IDS385" s="4"/>
      <c r="IDT385" s="4"/>
      <c r="IDU385" s="4"/>
      <c r="IDV385" s="4"/>
      <c r="IDW385" s="4"/>
      <c r="IDX385" s="4"/>
      <c r="IDY385" s="4"/>
      <c r="IDZ385" s="4"/>
      <c r="IEA385" s="4"/>
      <c r="IEB385" s="4"/>
      <c r="IEC385" s="4"/>
      <c r="IED385" s="4"/>
      <c r="IEE385" s="4"/>
      <c r="IEF385" s="4"/>
      <c r="IEG385" s="4"/>
      <c r="IEH385" s="4"/>
      <c r="IEI385" s="4"/>
      <c r="IEJ385" s="4"/>
      <c r="IEK385" s="4"/>
      <c r="IEL385" s="4"/>
      <c r="IEM385" s="4"/>
      <c r="IEN385" s="4"/>
      <c r="IEO385" s="4"/>
      <c r="IEP385" s="4"/>
      <c r="IEQ385" s="4"/>
      <c r="IER385" s="4"/>
      <c r="IES385" s="4"/>
      <c r="IET385" s="4"/>
      <c r="IEU385" s="4"/>
      <c r="IEV385" s="4"/>
      <c r="IEW385" s="4"/>
      <c r="IEX385" s="4"/>
      <c r="IEY385" s="4"/>
      <c r="IEZ385" s="4"/>
      <c r="IFA385" s="4"/>
      <c r="IFB385" s="4"/>
      <c r="IFC385" s="4"/>
      <c r="IFD385" s="4"/>
      <c r="IFE385" s="4"/>
      <c r="IFF385" s="4"/>
      <c r="IFG385" s="4"/>
      <c r="IFH385" s="4"/>
      <c r="IFI385" s="4"/>
      <c r="IFJ385" s="4"/>
      <c r="IFK385" s="4"/>
      <c r="IFL385" s="4"/>
      <c r="IFM385" s="4"/>
      <c r="IFN385" s="4"/>
      <c r="IFO385" s="4"/>
      <c r="IFP385" s="4"/>
      <c r="IFQ385" s="4"/>
      <c r="IFR385" s="4"/>
      <c r="IFS385" s="4"/>
      <c r="IFT385" s="4"/>
      <c r="IFU385" s="4"/>
      <c r="IFV385" s="4"/>
      <c r="IFW385" s="4"/>
      <c r="IFX385" s="4"/>
      <c r="IFY385" s="4"/>
      <c r="IFZ385" s="4"/>
      <c r="IGA385" s="4"/>
      <c r="IGB385" s="4"/>
      <c r="IGC385" s="4"/>
      <c r="IGD385" s="4"/>
      <c r="IGE385" s="4"/>
      <c r="IGF385" s="4"/>
      <c r="IGG385" s="4"/>
      <c r="IGH385" s="4"/>
      <c r="IGI385" s="4"/>
      <c r="IGJ385" s="4"/>
      <c r="IGK385" s="4"/>
      <c r="IGL385" s="4"/>
      <c r="IGM385" s="4"/>
      <c r="IGN385" s="4"/>
      <c r="IGO385" s="4"/>
      <c r="IGP385" s="4"/>
      <c r="IGQ385" s="4"/>
      <c r="IGR385" s="4"/>
      <c r="IGS385" s="4"/>
      <c r="IGT385" s="4"/>
      <c r="IGU385" s="4"/>
      <c r="IGV385" s="4"/>
      <c r="IGW385" s="4"/>
      <c r="IGX385" s="4"/>
      <c r="IGY385" s="4"/>
      <c r="IGZ385" s="4"/>
      <c r="IHA385" s="4"/>
      <c r="IHB385" s="4"/>
      <c r="IHC385" s="4"/>
      <c r="IHD385" s="4"/>
      <c r="IHE385" s="4"/>
      <c r="IHF385" s="4"/>
      <c r="IHG385" s="4"/>
      <c r="IHH385" s="4"/>
      <c r="IHI385" s="4"/>
      <c r="IHJ385" s="4"/>
      <c r="IHK385" s="4"/>
      <c r="IHL385" s="4"/>
      <c r="IHM385" s="4"/>
      <c r="IHN385" s="4"/>
      <c r="IHO385" s="4"/>
      <c r="IHP385" s="4"/>
      <c r="IHQ385" s="4"/>
      <c r="IHR385" s="4"/>
      <c r="IHS385" s="4"/>
      <c r="IHT385" s="4"/>
      <c r="IHU385" s="4"/>
      <c r="IHV385" s="4"/>
      <c r="IHW385" s="4"/>
      <c r="IHX385" s="4"/>
      <c r="IHY385" s="4"/>
      <c r="IHZ385" s="4"/>
      <c r="IIA385" s="4"/>
      <c r="IIB385" s="4"/>
      <c r="IIC385" s="4"/>
      <c r="IID385" s="4"/>
      <c r="IIE385" s="4"/>
      <c r="IIF385" s="4"/>
      <c r="IIG385" s="4"/>
      <c r="IIH385" s="4"/>
      <c r="III385" s="4"/>
      <c r="IIJ385" s="4"/>
      <c r="IIK385" s="4"/>
      <c r="IIL385" s="4"/>
      <c r="IIM385" s="4"/>
      <c r="IIN385" s="4"/>
      <c r="IIO385" s="4"/>
      <c r="IIP385" s="4"/>
      <c r="IIQ385" s="4"/>
      <c r="IIR385" s="4"/>
      <c r="IIS385" s="4"/>
      <c r="IIT385" s="4"/>
      <c r="IIU385" s="4"/>
      <c r="IIV385" s="4"/>
      <c r="IIW385" s="4"/>
      <c r="IIX385" s="4"/>
      <c r="IIY385" s="4"/>
      <c r="IIZ385" s="4"/>
      <c r="IJA385" s="4"/>
      <c r="IJB385" s="4"/>
      <c r="IJC385" s="4"/>
      <c r="IJD385" s="4"/>
      <c r="IJE385" s="4"/>
      <c r="IJF385" s="4"/>
      <c r="IJG385" s="4"/>
      <c r="IJH385" s="4"/>
      <c r="IJI385" s="4"/>
      <c r="IJJ385" s="4"/>
      <c r="IJK385" s="4"/>
      <c r="IJL385" s="4"/>
      <c r="IJM385" s="4"/>
      <c r="IJN385" s="4"/>
      <c r="IJO385" s="4"/>
      <c r="IJP385" s="4"/>
      <c r="IJQ385" s="4"/>
      <c r="IJR385" s="4"/>
      <c r="IJS385" s="4"/>
      <c r="IJT385" s="4"/>
      <c r="IJU385" s="4"/>
      <c r="IJV385" s="4"/>
      <c r="IJW385" s="4"/>
      <c r="IJX385" s="4"/>
      <c r="IJY385" s="4"/>
      <c r="IJZ385" s="4"/>
      <c r="IKA385" s="4"/>
      <c r="IKB385" s="4"/>
      <c r="IKC385" s="4"/>
      <c r="IKD385" s="4"/>
      <c r="IKE385" s="4"/>
      <c r="IKF385" s="4"/>
      <c r="IKG385" s="4"/>
      <c r="IKH385" s="4"/>
      <c r="IKI385" s="4"/>
      <c r="IKJ385" s="4"/>
      <c r="IKK385" s="4"/>
      <c r="IKL385" s="4"/>
      <c r="IKM385" s="4"/>
      <c r="IKN385" s="4"/>
      <c r="IKO385" s="4"/>
      <c r="IKP385" s="4"/>
      <c r="IKQ385" s="4"/>
      <c r="IKR385" s="4"/>
      <c r="IKS385" s="4"/>
      <c r="IKT385" s="4"/>
      <c r="IKU385" s="4"/>
      <c r="IKV385" s="4"/>
      <c r="IKW385" s="4"/>
      <c r="IKX385" s="4"/>
      <c r="IKY385" s="4"/>
      <c r="IKZ385" s="4"/>
      <c r="ILA385" s="4"/>
      <c r="ILB385" s="4"/>
      <c r="ILC385" s="4"/>
      <c r="ILD385" s="4"/>
      <c r="ILE385" s="4"/>
      <c r="ILF385" s="4"/>
      <c r="ILG385" s="4"/>
      <c r="ILH385" s="4"/>
      <c r="ILI385" s="4"/>
      <c r="ILJ385" s="4"/>
      <c r="ILK385" s="4"/>
      <c r="ILL385" s="4"/>
      <c r="ILM385" s="4"/>
      <c r="ILN385" s="4"/>
      <c r="ILO385" s="4"/>
      <c r="ILP385" s="4"/>
      <c r="ILQ385" s="4"/>
      <c r="ILR385" s="4"/>
      <c r="ILS385" s="4"/>
      <c r="ILT385" s="4"/>
      <c r="ILU385" s="4"/>
      <c r="ILV385" s="4"/>
      <c r="ILW385" s="4"/>
      <c r="ILX385" s="4"/>
      <c r="ILY385" s="4"/>
      <c r="ILZ385" s="4"/>
      <c r="IMA385" s="4"/>
      <c r="IMB385" s="4"/>
      <c r="IMC385" s="4"/>
      <c r="IMD385" s="4"/>
      <c r="IME385" s="4"/>
      <c r="IMF385" s="4"/>
      <c r="IMG385" s="4"/>
      <c r="IMH385" s="4"/>
      <c r="IMI385" s="4"/>
      <c r="IMJ385" s="4"/>
      <c r="IMK385" s="4"/>
      <c r="IML385" s="4"/>
      <c r="IMM385" s="4"/>
      <c r="IMN385" s="4"/>
      <c r="IMO385" s="4"/>
      <c r="IMP385" s="4"/>
      <c r="IMQ385" s="4"/>
      <c r="IMR385" s="4"/>
      <c r="IMS385" s="4"/>
      <c r="IMT385" s="4"/>
      <c r="IMU385" s="4"/>
      <c r="IMV385" s="4"/>
      <c r="IMW385" s="4"/>
      <c r="IMX385" s="4"/>
      <c r="IMY385" s="4"/>
      <c r="IMZ385" s="4"/>
      <c r="INA385" s="4"/>
      <c r="INB385" s="4"/>
      <c r="INC385" s="4"/>
      <c r="IND385" s="4"/>
      <c r="INE385" s="4"/>
      <c r="INF385" s="4"/>
      <c r="ING385" s="4"/>
      <c r="INH385" s="4"/>
      <c r="INI385" s="4"/>
      <c r="INJ385" s="4"/>
      <c r="INK385" s="4"/>
      <c r="INL385" s="4"/>
      <c r="INM385" s="4"/>
      <c r="INN385" s="4"/>
      <c r="INO385" s="4"/>
      <c r="INP385" s="4"/>
      <c r="INQ385" s="4"/>
      <c r="INR385" s="4"/>
      <c r="INS385" s="4"/>
      <c r="INT385" s="4"/>
      <c r="INU385" s="4"/>
      <c r="INV385" s="4"/>
      <c r="INW385" s="4"/>
      <c r="INX385" s="4"/>
      <c r="INY385" s="4"/>
      <c r="INZ385" s="4"/>
      <c r="IOA385" s="4"/>
      <c r="IOB385" s="4"/>
      <c r="IOC385" s="4"/>
      <c r="IOD385" s="4"/>
      <c r="IOE385" s="4"/>
      <c r="IOF385" s="4"/>
      <c r="IOG385" s="4"/>
      <c r="IOH385" s="4"/>
      <c r="IOI385" s="4"/>
      <c r="IOJ385" s="4"/>
      <c r="IOK385" s="4"/>
      <c r="IOL385" s="4"/>
      <c r="IOM385" s="4"/>
      <c r="ION385" s="4"/>
      <c r="IOO385" s="4"/>
      <c r="IOP385" s="4"/>
      <c r="IOQ385" s="4"/>
      <c r="IOR385" s="4"/>
      <c r="IOS385" s="4"/>
      <c r="IOT385" s="4"/>
      <c r="IOU385" s="4"/>
      <c r="IOV385" s="4"/>
      <c r="IOW385" s="4"/>
      <c r="IOX385" s="4"/>
      <c r="IOY385" s="4"/>
      <c r="IOZ385" s="4"/>
      <c r="IPA385" s="4"/>
      <c r="IPB385" s="4"/>
      <c r="IPC385" s="4"/>
      <c r="IPD385" s="4"/>
      <c r="IPE385" s="4"/>
      <c r="IPF385" s="4"/>
      <c r="IPG385" s="4"/>
      <c r="IPH385" s="4"/>
      <c r="IPI385" s="4"/>
      <c r="IPJ385" s="4"/>
      <c r="IPK385" s="4"/>
      <c r="IPL385" s="4"/>
      <c r="IPM385" s="4"/>
      <c r="IPN385" s="4"/>
      <c r="IPO385" s="4"/>
      <c r="IPP385" s="4"/>
      <c r="IPQ385" s="4"/>
      <c r="IPR385" s="4"/>
      <c r="IPS385" s="4"/>
      <c r="IPT385" s="4"/>
      <c r="IPU385" s="4"/>
      <c r="IPV385" s="4"/>
      <c r="IPW385" s="4"/>
      <c r="IPX385" s="4"/>
      <c r="IPY385" s="4"/>
      <c r="IPZ385" s="4"/>
      <c r="IQA385" s="4"/>
      <c r="IQB385" s="4"/>
      <c r="IQC385" s="4"/>
      <c r="IQD385" s="4"/>
      <c r="IQE385" s="4"/>
      <c r="IQF385" s="4"/>
      <c r="IQG385" s="4"/>
      <c r="IQH385" s="4"/>
      <c r="IQI385" s="4"/>
      <c r="IQJ385" s="4"/>
      <c r="IQK385" s="4"/>
      <c r="IQL385" s="4"/>
      <c r="IQM385" s="4"/>
      <c r="IQN385" s="4"/>
      <c r="IQO385" s="4"/>
      <c r="IQP385" s="4"/>
      <c r="IQQ385" s="4"/>
      <c r="IQR385" s="4"/>
      <c r="IQS385" s="4"/>
      <c r="IQT385" s="4"/>
      <c r="IQU385" s="4"/>
      <c r="IQV385" s="4"/>
      <c r="IQW385" s="4"/>
      <c r="IQX385" s="4"/>
      <c r="IQY385" s="4"/>
      <c r="IQZ385" s="4"/>
      <c r="IRA385" s="4"/>
      <c r="IRB385" s="4"/>
      <c r="IRC385" s="4"/>
      <c r="IRD385" s="4"/>
      <c r="IRE385" s="4"/>
      <c r="IRF385" s="4"/>
      <c r="IRG385" s="4"/>
      <c r="IRH385" s="4"/>
      <c r="IRI385" s="4"/>
      <c r="IRJ385" s="4"/>
      <c r="IRK385" s="4"/>
      <c r="IRL385" s="4"/>
      <c r="IRM385" s="4"/>
      <c r="IRN385" s="4"/>
      <c r="IRO385" s="4"/>
      <c r="IRP385" s="4"/>
      <c r="IRQ385" s="4"/>
      <c r="IRR385" s="4"/>
      <c r="IRS385" s="4"/>
      <c r="IRT385" s="4"/>
      <c r="IRU385" s="4"/>
      <c r="IRV385" s="4"/>
      <c r="IRW385" s="4"/>
      <c r="IRX385" s="4"/>
      <c r="IRY385" s="4"/>
      <c r="IRZ385" s="4"/>
      <c r="ISA385" s="4"/>
      <c r="ISB385" s="4"/>
      <c r="ISC385" s="4"/>
      <c r="ISD385" s="4"/>
      <c r="ISE385" s="4"/>
      <c r="ISF385" s="4"/>
      <c r="ISG385" s="4"/>
      <c r="ISH385" s="4"/>
      <c r="ISI385" s="4"/>
      <c r="ISJ385" s="4"/>
      <c r="ISK385" s="4"/>
      <c r="ISL385" s="4"/>
      <c r="ISM385" s="4"/>
      <c r="ISN385" s="4"/>
      <c r="ISO385" s="4"/>
      <c r="ISP385" s="4"/>
      <c r="ISQ385" s="4"/>
      <c r="ISR385" s="4"/>
      <c r="ISS385" s="4"/>
      <c r="IST385" s="4"/>
      <c r="ISU385" s="4"/>
      <c r="ISV385" s="4"/>
      <c r="ISW385" s="4"/>
      <c r="ISX385" s="4"/>
      <c r="ISY385" s="4"/>
      <c r="ISZ385" s="4"/>
      <c r="ITA385" s="4"/>
      <c r="ITB385" s="4"/>
      <c r="ITC385" s="4"/>
      <c r="ITD385" s="4"/>
      <c r="ITE385" s="4"/>
      <c r="ITF385" s="4"/>
      <c r="ITG385" s="4"/>
      <c r="ITH385" s="4"/>
      <c r="ITI385" s="4"/>
      <c r="ITJ385" s="4"/>
      <c r="ITK385" s="4"/>
      <c r="ITL385" s="4"/>
      <c r="ITM385" s="4"/>
      <c r="ITN385" s="4"/>
      <c r="ITO385" s="4"/>
      <c r="ITP385" s="4"/>
      <c r="ITQ385" s="4"/>
      <c r="ITR385" s="4"/>
      <c r="ITS385" s="4"/>
      <c r="ITT385" s="4"/>
      <c r="ITU385" s="4"/>
      <c r="ITV385" s="4"/>
      <c r="ITW385" s="4"/>
      <c r="ITX385" s="4"/>
      <c r="ITY385" s="4"/>
      <c r="ITZ385" s="4"/>
      <c r="IUA385" s="4"/>
      <c r="IUB385" s="4"/>
      <c r="IUC385" s="4"/>
      <c r="IUD385" s="4"/>
      <c r="IUE385" s="4"/>
      <c r="IUF385" s="4"/>
      <c r="IUG385" s="4"/>
      <c r="IUH385" s="4"/>
      <c r="IUI385" s="4"/>
      <c r="IUJ385" s="4"/>
      <c r="IUK385" s="4"/>
      <c r="IUL385" s="4"/>
      <c r="IUM385" s="4"/>
      <c r="IUN385" s="4"/>
      <c r="IUO385" s="4"/>
      <c r="IUP385" s="4"/>
      <c r="IUQ385" s="4"/>
      <c r="IUR385" s="4"/>
      <c r="IUS385" s="4"/>
      <c r="IUT385" s="4"/>
      <c r="IUU385" s="4"/>
      <c r="IUV385" s="4"/>
      <c r="IUW385" s="4"/>
      <c r="IUX385" s="4"/>
      <c r="IUY385" s="4"/>
      <c r="IUZ385" s="4"/>
      <c r="IVA385" s="4"/>
      <c r="IVB385" s="4"/>
      <c r="IVC385" s="4"/>
      <c r="IVD385" s="4"/>
      <c r="IVE385" s="4"/>
      <c r="IVF385" s="4"/>
      <c r="IVG385" s="4"/>
      <c r="IVH385" s="4"/>
      <c r="IVI385" s="4"/>
      <c r="IVJ385" s="4"/>
      <c r="IVK385" s="4"/>
      <c r="IVL385" s="4"/>
      <c r="IVM385" s="4"/>
      <c r="IVN385" s="4"/>
      <c r="IVO385" s="4"/>
      <c r="IVP385" s="4"/>
      <c r="IVQ385" s="4"/>
      <c r="IVR385" s="4"/>
      <c r="IVS385" s="4"/>
      <c r="IVT385" s="4"/>
      <c r="IVU385" s="4"/>
      <c r="IVV385" s="4"/>
      <c r="IVW385" s="4"/>
      <c r="IVX385" s="4"/>
      <c r="IVY385" s="4"/>
      <c r="IVZ385" s="4"/>
      <c r="IWA385" s="4"/>
      <c r="IWB385" s="4"/>
      <c r="IWC385" s="4"/>
      <c r="IWD385" s="4"/>
      <c r="IWE385" s="4"/>
      <c r="IWF385" s="4"/>
      <c r="IWG385" s="4"/>
      <c r="IWH385" s="4"/>
      <c r="IWI385" s="4"/>
      <c r="IWJ385" s="4"/>
      <c r="IWK385" s="4"/>
      <c r="IWL385" s="4"/>
      <c r="IWM385" s="4"/>
      <c r="IWN385" s="4"/>
      <c r="IWO385" s="4"/>
      <c r="IWP385" s="4"/>
      <c r="IWQ385" s="4"/>
      <c r="IWR385" s="4"/>
      <c r="IWS385" s="4"/>
      <c r="IWT385" s="4"/>
      <c r="IWU385" s="4"/>
      <c r="IWV385" s="4"/>
      <c r="IWW385" s="4"/>
      <c r="IWX385" s="4"/>
      <c r="IWY385" s="4"/>
      <c r="IWZ385" s="4"/>
      <c r="IXA385" s="4"/>
      <c r="IXB385" s="4"/>
      <c r="IXC385" s="4"/>
      <c r="IXD385" s="4"/>
      <c r="IXE385" s="4"/>
      <c r="IXF385" s="4"/>
      <c r="IXG385" s="4"/>
      <c r="IXH385" s="4"/>
      <c r="IXI385" s="4"/>
      <c r="IXJ385" s="4"/>
      <c r="IXK385" s="4"/>
      <c r="IXL385" s="4"/>
      <c r="IXM385" s="4"/>
      <c r="IXN385" s="4"/>
      <c r="IXO385" s="4"/>
      <c r="IXP385" s="4"/>
      <c r="IXQ385" s="4"/>
      <c r="IXR385" s="4"/>
      <c r="IXS385" s="4"/>
      <c r="IXT385" s="4"/>
      <c r="IXU385" s="4"/>
      <c r="IXV385" s="4"/>
      <c r="IXW385" s="4"/>
      <c r="IXX385" s="4"/>
      <c r="IXY385" s="4"/>
      <c r="IXZ385" s="4"/>
      <c r="IYA385" s="4"/>
      <c r="IYB385" s="4"/>
      <c r="IYC385" s="4"/>
      <c r="IYD385" s="4"/>
      <c r="IYE385" s="4"/>
      <c r="IYF385" s="4"/>
      <c r="IYG385" s="4"/>
      <c r="IYH385" s="4"/>
      <c r="IYI385" s="4"/>
      <c r="IYJ385" s="4"/>
      <c r="IYK385" s="4"/>
      <c r="IYL385" s="4"/>
      <c r="IYM385" s="4"/>
      <c r="IYN385" s="4"/>
      <c r="IYO385" s="4"/>
      <c r="IYP385" s="4"/>
      <c r="IYQ385" s="4"/>
      <c r="IYR385" s="4"/>
      <c r="IYS385" s="4"/>
      <c r="IYT385" s="4"/>
      <c r="IYU385" s="4"/>
      <c r="IYV385" s="4"/>
      <c r="IYW385" s="4"/>
      <c r="IYX385" s="4"/>
      <c r="IYY385" s="4"/>
      <c r="IYZ385" s="4"/>
      <c r="IZA385" s="4"/>
      <c r="IZB385" s="4"/>
      <c r="IZC385" s="4"/>
      <c r="IZD385" s="4"/>
      <c r="IZE385" s="4"/>
      <c r="IZF385" s="4"/>
      <c r="IZG385" s="4"/>
      <c r="IZH385" s="4"/>
      <c r="IZI385" s="4"/>
      <c r="IZJ385" s="4"/>
      <c r="IZK385" s="4"/>
      <c r="IZL385" s="4"/>
      <c r="IZM385" s="4"/>
      <c r="IZN385" s="4"/>
      <c r="IZO385" s="4"/>
      <c r="IZP385" s="4"/>
      <c r="IZQ385" s="4"/>
      <c r="IZR385" s="4"/>
      <c r="IZS385" s="4"/>
      <c r="IZT385" s="4"/>
      <c r="IZU385" s="4"/>
      <c r="IZV385" s="4"/>
      <c r="IZW385" s="4"/>
      <c r="IZX385" s="4"/>
      <c r="IZY385" s="4"/>
      <c r="IZZ385" s="4"/>
      <c r="JAA385" s="4"/>
      <c r="JAB385" s="4"/>
      <c r="JAC385" s="4"/>
      <c r="JAD385" s="4"/>
      <c r="JAE385" s="4"/>
      <c r="JAF385" s="4"/>
      <c r="JAG385" s="4"/>
      <c r="JAH385" s="4"/>
      <c r="JAI385" s="4"/>
      <c r="JAJ385" s="4"/>
      <c r="JAK385" s="4"/>
      <c r="JAL385" s="4"/>
      <c r="JAM385" s="4"/>
      <c r="JAN385" s="4"/>
      <c r="JAO385" s="4"/>
      <c r="JAP385" s="4"/>
      <c r="JAQ385" s="4"/>
      <c r="JAR385" s="4"/>
      <c r="JAS385" s="4"/>
      <c r="JAT385" s="4"/>
      <c r="JAU385" s="4"/>
      <c r="JAV385" s="4"/>
      <c r="JAW385" s="4"/>
      <c r="JAX385" s="4"/>
      <c r="JAY385" s="4"/>
      <c r="JAZ385" s="4"/>
      <c r="JBA385" s="4"/>
      <c r="JBB385" s="4"/>
      <c r="JBC385" s="4"/>
      <c r="JBD385" s="4"/>
      <c r="JBE385" s="4"/>
      <c r="JBF385" s="4"/>
      <c r="JBG385" s="4"/>
      <c r="JBH385" s="4"/>
      <c r="JBI385" s="4"/>
      <c r="JBJ385" s="4"/>
      <c r="JBK385" s="4"/>
      <c r="JBL385" s="4"/>
      <c r="JBM385" s="4"/>
      <c r="JBN385" s="4"/>
      <c r="JBO385" s="4"/>
      <c r="JBP385" s="4"/>
      <c r="JBQ385" s="4"/>
      <c r="JBR385" s="4"/>
      <c r="JBS385" s="4"/>
      <c r="JBT385" s="4"/>
      <c r="JBU385" s="4"/>
      <c r="JBV385" s="4"/>
      <c r="JBW385" s="4"/>
      <c r="JBX385" s="4"/>
      <c r="JBY385" s="4"/>
      <c r="JBZ385" s="4"/>
      <c r="JCA385" s="4"/>
      <c r="JCB385" s="4"/>
      <c r="JCC385" s="4"/>
      <c r="JCD385" s="4"/>
      <c r="JCE385" s="4"/>
      <c r="JCF385" s="4"/>
      <c r="JCG385" s="4"/>
      <c r="JCH385" s="4"/>
      <c r="JCI385" s="4"/>
      <c r="JCJ385" s="4"/>
      <c r="JCK385" s="4"/>
      <c r="JCL385" s="4"/>
      <c r="JCM385" s="4"/>
      <c r="JCN385" s="4"/>
      <c r="JCO385" s="4"/>
      <c r="JCP385" s="4"/>
      <c r="JCQ385" s="4"/>
      <c r="JCR385" s="4"/>
      <c r="JCS385" s="4"/>
      <c r="JCT385" s="4"/>
      <c r="JCU385" s="4"/>
      <c r="JCV385" s="4"/>
      <c r="JCW385" s="4"/>
      <c r="JCX385" s="4"/>
      <c r="JCY385" s="4"/>
      <c r="JCZ385" s="4"/>
      <c r="JDA385" s="4"/>
      <c r="JDB385" s="4"/>
      <c r="JDC385" s="4"/>
      <c r="JDD385" s="4"/>
      <c r="JDE385" s="4"/>
      <c r="JDF385" s="4"/>
      <c r="JDG385" s="4"/>
      <c r="JDH385" s="4"/>
      <c r="JDI385" s="4"/>
      <c r="JDJ385" s="4"/>
      <c r="JDK385" s="4"/>
      <c r="JDL385" s="4"/>
      <c r="JDM385" s="4"/>
      <c r="JDN385" s="4"/>
      <c r="JDO385" s="4"/>
      <c r="JDP385" s="4"/>
      <c r="JDQ385" s="4"/>
      <c r="JDR385" s="4"/>
      <c r="JDS385" s="4"/>
      <c r="JDT385" s="4"/>
      <c r="JDU385" s="4"/>
      <c r="JDV385" s="4"/>
      <c r="JDW385" s="4"/>
      <c r="JDX385" s="4"/>
      <c r="JDY385" s="4"/>
      <c r="JDZ385" s="4"/>
      <c r="JEA385" s="4"/>
      <c r="JEB385" s="4"/>
      <c r="JEC385" s="4"/>
      <c r="JED385" s="4"/>
      <c r="JEE385" s="4"/>
      <c r="JEF385" s="4"/>
      <c r="JEG385" s="4"/>
      <c r="JEH385" s="4"/>
      <c r="JEI385" s="4"/>
      <c r="JEJ385" s="4"/>
      <c r="JEK385" s="4"/>
      <c r="JEL385" s="4"/>
      <c r="JEM385" s="4"/>
      <c r="JEN385" s="4"/>
      <c r="JEO385" s="4"/>
      <c r="JEP385" s="4"/>
      <c r="JEQ385" s="4"/>
      <c r="JER385" s="4"/>
      <c r="JES385" s="4"/>
      <c r="JET385" s="4"/>
      <c r="JEU385" s="4"/>
      <c r="JEV385" s="4"/>
      <c r="JEW385" s="4"/>
      <c r="JEX385" s="4"/>
      <c r="JEY385" s="4"/>
      <c r="JEZ385" s="4"/>
      <c r="JFA385" s="4"/>
      <c r="JFB385" s="4"/>
      <c r="JFC385" s="4"/>
      <c r="JFD385" s="4"/>
      <c r="JFE385" s="4"/>
      <c r="JFF385" s="4"/>
      <c r="JFG385" s="4"/>
      <c r="JFH385" s="4"/>
      <c r="JFI385" s="4"/>
      <c r="JFJ385" s="4"/>
      <c r="JFK385" s="4"/>
      <c r="JFL385" s="4"/>
      <c r="JFM385" s="4"/>
      <c r="JFN385" s="4"/>
      <c r="JFO385" s="4"/>
      <c r="JFP385" s="4"/>
      <c r="JFQ385" s="4"/>
      <c r="JFR385" s="4"/>
      <c r="JFS385" s="4"/>
      <c r="JFT385" s="4"/>
      <c r="JFU385" s="4"/>
      <c r="JFV385" s="4"/>
      <c r="JFW385" s="4"/>
      <c r="JFX385" s="4"/>
      <c r="JFY385" s="4"/>
      <c r="JFZ385" s="4"/>
      <c r="JGA385" s="4"/>
      <c r="JGB385" s="4"/>
      <c r="JGC385" s="4"/>
      <c r="JGD385" s="4"/>
      <c r="JGE385" s="4"/>
      <c r="JGF385" s="4"/>
      <c r="JGG385" s="4"/>
      <c r="JGH385" s="4"/>
      <c r="JGI385" s="4"/>
      <c r="JGJ385" s="4"/>
      <c r="JGK385" s="4"/>
      <c r="JGL385" s="4"/>
      <c r="JGM385" s="4"/>
      <c r="JGN385" s="4"/>
      <c r="JGO385" s="4"/>
      <c r="JGP385" s="4"/>
      <c r="JGQ385" s="4"/>
      <c r="JGR385" s="4"/>
      <c r="JGS385" s="4"/>
      <c r="JGT385" s="4"/>
      <c r="JGU385" s="4"/>
      <c r="JGV385" s="4"/>
      <c r="JGW385" s="4"/>
      <c r="JGX385" s="4"/>
      <c r="JGY385" s="4"/>
      <c r="JGZ385" s="4"/>
      <c r="JHA385" s="4"/>
      <c r="JHB385" s="4"/>
      <c r="JHC385" s="4"/>
      <c r="JHD385" s="4"/>
      <c r="JHE385" s="4"/>
      <c r="JHF385" s="4"/>
      <c r="JHG385" s="4"/>
      <c r="JHH385" s="4"/>
      <c r="JHI385" s="4"/>
      <c r="JHJ385" s="4"/>
      <c r="JHK385" s="4"/>
      <c r="JHL385" s="4"/>
      <c r="JHM385" s="4"/>
      <c r="JHN385" s="4"/>
      <c r="JHO385" s="4"/>
      <c r="JHP385" s="4"/>
      <c r="JHQ385" s="4"/>
      <c r="JHR385" s="4"/>
      <c r="JHS385" s="4"/>
      <c r="JHT385" s="4"/>
      <c r="JHU385" s="4"/>
      <c r="JHV385" s="4"/>
      <c r="JHW385" s="4"/>
      <c r="JHX385" s="4"/>
      <c r="JHY385" s="4"/>
      <c r="JHZ385" s="4"/>
      <c r="JIA385" s="4"/>
      <c r="JIB385" s="4"/>
      <c r="JIC385" s="4"/>
      <c r="JID385" s="4"/>
      <c r="JIE385" s="4"/>
      <c r="JIF385" s="4"/>
      <c r="JIG385" s="4"/>
      <c r="JIH385" s="4"/>
      <c r="JII385" s="4"/>
      <c r="JIJ385" s="4"/>
      <c r="JIK385" s="4"/>
      <c r="JIL385" s="4"/>
      <c r="JIM385" s="4"/>
      <c r="JIN385" s="4"/>
      <c r="JIO385" s="4"/>
      <c r="JIP385" s="4"/>
      <c r="JIQ385" s="4"/>
      <c r="JIR385" s="4"/>
      <c r="JIS385" s="4"/>
      <c r="JIT385" s="4"/>
      <c r="JIU385" s="4"/>
      <c r="JIV385" s="4"/>
      <c r="JIW385" s="4"/>
      <c r="JIX385" s="4"/>
      <c r="JIY385" s="4"/>
      <c r="JIZ385" s="4"/>
      <c r="JJA385" s="4"/>
      <c r="JJB385" s="4"/>
      <c r="JJC385" s="4"/>
      <c r="JJD385" s="4"/>
      <c r="JJE385" s="4"/>
      <c r="JJF385" s="4"/>
      <c r="JJG385" s="4"/>
      <c r="JJH385" s="4"/>
      <c r="JJI385" s="4"/>
      <c r="JJJ385" s="4"/>
      <c r="JJK385" s="4"/>
      <c r="JJL385" s="4"/>
      <c r="JJM385" s="4"/>
      <c r="JJN385" s="4"/>
      <c r="JJO385" s="4"/>
      <c r="JJP385" s="4"/>
      <c r="JJQ385" s="4"/>
      <c r="JJR385" s="4"/>
      <c r="JJS385" s="4"/>
      <c r="JJT385" s="4"/>
      <c r="JJU385" s="4"/>
      <c r="JJV385" s="4"/>
      <c r="JJW385" s="4"/>
      <c r="JJX385" s="4"/>
      <c r="JJY385" s="4"/>
      <c r="JJZ385" s="4"/>
      <c r="JKA385" s="4"/>
      <c r="JKB385" s="4"/>
      <c r="JKC385" s="4"/>
      <c r="JKD385" s="4"/>
      <c r="JKE385" s="4"/>
      <c r="JKF385" s="4"/>
      <c r="JKG385" s="4"/>
      <c r="JKH385" s="4"/>
      <c r="JKI385" s="4"/>
      <c r="JKJ385" s="4"/>
      <c r="JKK385" s="4"/>
      <c r="JKL385" s="4"/>
      <c r="JKM385" s="4"/>
      <c r="JKN385" s="4"/>
      <c r="JKO385" s="4"/>
      <c r="JKP385" s="4"/>
      <c r="JKQ385" s="4"/>
      <c r="JKR385" s="4"/>
      <c r="JKS385" s="4"/>
      <c r="JKT385" s="4"/>
      <c r="JKU385" s="4"/>
      <c r="JKV385" s="4"/>
      <c r="JKW385" s="4"/>
      <c r="JKX385" s="4"/>
      <c r="JKY385" s="4"/>
      <c r="JKZ385" s="4"/>
      <c r="JLA385" s="4"/>
      <c r="JLB385" s="4"/>
      <c r="JLC385" s="4"/>
      <c r="JLD385" s="4"/>
      <c r="JLE385" s="4"/>
      <c r="JLF385" s="4"/>
      <c r="JLG385" s="4"/>
      <c r="JLH385" s="4"/>
      <c r="JLI385" s="4"/>
      <c r="JLJ385" s="4"/>
      <c r="JLK385" s="4"/>
      <c r="JLL385" s="4"/>
      <c r="JLM385" s="4"/>
      <c r="JLN385" s="4"/>
      <c r="JLO385" s="4"/>
      <c r="JLP385" s="4"/>
      <c r="JLQ385" s="4"/>
      <c r="JLR385" s="4"/>
      <c r="JLS385" s="4"/>
      <c r="JLT385" s="4"/>
      <c r="JLU385" s="4"/>
      <c r="JLV385" s="4"/>
      <c r="JLW385" s="4"/>
      <c r="JLX385" s="4"/>
      <c r="JLY385" s="4"/>
      <c r="JLZ385" s="4"/>
      <c r="JMA385" s="4"/>
      <c r="JMB385" s="4"/>
      <c r="JMC385" s="4"/>
      <c r="JMD385" s="4"/>
      <c r="JME385" s="4"/>
      <c r="JMF385" s="4"/>
      <c r="JMG385" s="4"/>
      <c r="JMH385" s="4"/>
      <c r="JMI385" s="4"/>
      <c r="JMJ385" s="4"/>
      <c r="JMK385" s="4"/>
      <c r="JML385" s="4"/>
      <c r="JMM385" s="4"/>
      <c r="JMN385" s="4"/>
      <c r="JMO385" s="4"/>
      <c r="JMP385" s="4"/>
      <c r="JMQ385" s="4"/>
      <c r="JMR385" s="4"/>
      <c r="JMS385" s="4"/>
      <c r="JMT385" s="4"/>
      <c r="JMU385" s="4"/>
      <c r="JMV385" s="4"/>
      <c r="JMW385" s="4"/>
      <c r="JMX385" s="4"/>
      <c r="JMY385" s="4"/>
      <c r="JMZ385" s="4"/>
      <c r="JNA385" s="4"/>
      <c r="JNB385" s="4"/>
      <c r="JNC385" s="4"/>
      <c r="JND385" s="4"/>
      <c r="JNE385" s="4"/>
      <c r="JNF385" s="4"/>
      <c r="JNG385" s="4"/>
      <c r="JNH385" s="4"/>
      <c r="JNI385" s="4"/>
      <c r="JNJ385" s="4"/>
      <c r="JNK385" s="4"/>
      <c r="JNL385" s="4"/>
      <c r="JNM385" s="4"/>
      <c r="JNN385" s="4"/>
      <c r="JNO385" s="4"/>
      <c r="JNP385" s="4"/>
      <c r="JNQ385" s="4"/>
      <c r="JNR385" s="4"/>
      <c r="JNS385" s="4"/>
      <c r="JNT385" s="4"/>
      <c r="JNU385" s="4"/>
      <c r="JNV385" s="4"/>
      <c r="JNW385" s="4"/>
      <c r="JNX385" s="4"/>
      <c r="JNY385" s="4"/>
      <c r="JNZ385" s="4"/>
      <c r="JOA385" s="4"/>
      <c r="JOB385" s="4"/>
      <c r="JOC385" s="4"/>
      <c r="JOD385" s="4"/>
      <c r="JOE385" s="4"/>
      <c r="JOF385" s="4"/>
      <c r="JOG385" s="4"/>
      <c r="JOH385" s="4"/>
      <c r="JOI385" s="4"/>
      <c r="JOJ385" s="4"/>
      <c r="JOK385" s="4"/>
      <c r="JOL385" s="4"/>
      <c r="JOM385" s="4"/>
      <c r="JON385" s="4"/>
      <c r="JOO385" s="4"/>
      <c r="JOP385" s="4"/>
      <c r="JOQ385" s="4"/>
      <c r="JOR385" s="4"/>
      <c r="JOS385" s="4"/>
      <c r="JOT385" s="4"/>
      <c r="JOU385" s="4"/>
      <c r="JOV385" s="4"/>
      <c r="JOW385" s="4"/>
      <c r="JOX385" s="4"/>
      <c r="JOY385" s="4"/>
      <c r="JOZ385" s="4"/>
      <c r="JPA385" s="4"/>
      <c r="JPB385" s="4"/>
      <c r="JPC385" s="4"/>
      <c r="JPD385" s="4"/>
      <c r="JPE385" s="4"/>
      <c r="JPF385" s="4"/>
      <c r="JPG385" s="4"/>
      <c r="JPH385" s="4"/>
      <c r="JPI385" s="4"/>
      <c r="JPJ385" s="4"/>
      <c r="JPK385" s="4"/>
      <c r="JPL385" s="4"/>
      <c r="JPM385" s="4"/>
      <c r="JPN385" s="4"/>
      <c r="JPO385" s="4"/>
      <c r="JPP385" s="4"/>
      <c r="JPQ385" s="4"/>
      <c r="JPR385" s="4"/>
      <c r="JPS385" s="4"/>
      <c r="JPT385" s="4"/>
      <c r="JPU385" s="4"/>
      <c r="JPV385" s="4"/>
      <c r="JPW385" s="4"/>
      <c r="JPX385" s="4"/>
      <c r="JPY385" s="4"/>
      <c r="JPZ385" s="4"/>
      <c r="JQA385" s="4"/>
      <c r="JQB385" s="4"/>
      <c r="JQC385" s="4"/>
      <c r="JQD385" s="4"/>
      <c r="JQE385" s="4"/>
      <c r="JQF385" s="4"/>
      <c r="JQG385" s="4"/>
      <c r="JQH385" s="4"/>
      <c r="JQI385" s="4"/>
      <c r="JQJ385" s="4"/>
      <c r="JQK385" s="4"/>
      <c r="JQL385" s="4"/>
      <c r="JQM385" s="4"/>
      <c r="JQN385" s="4"/>
      <c r="JQO385" s="4"/>
      <c r="JQP385" s="4"/>
      <c r="JQQ385" s="4"/>
      <c r="JQR385" s="4"/>
      <c r="JQS385" s="4"/>
      <c r="JQT385" s="4"/>
      <c r="JQU385" s="4"/>
      <c r="JQV385" s="4"/>
      <c r="JQW385" s="4"/>
      <c r="JQX385" s="4"/>
      <c r="JQY385" s="4"/>
      <c r="JQZ385" s="4"/>
      <c r="JRA385" s="4"/>
      <c r="JRB385" s="4"/>
      <c r="JRC385" s="4"/>
      <c r="JRD385" s="4"/>
      <c r="JRE385" s="4"/>
      <c r="JRF385" s="4"/>
      <c r="JRG385" s="4"/>
      <c r="JRH385" s="4"/>
      <c r="JRI385" s="4"/>
      <c r="JRJ385" s="4"/>
      <c r="JRK385" s="4"/>
      <c r="JRL385" s="4"/>
      <c r="JRM385" s="4"/>
      <c r="JRN385" s="4"/>
      <c r="JRO385" s="4"/>
      <c r="JRP385" s="4"/>
      <c r="JRQ385" s="4"/>
      <c r="JRR385" s="4"/>
      <c r="JRS385" s="4"/>
      <c r="JRT385" s="4"/>
      <c r="JRU385" s="4"/>
      <c r="JRV385" s="4"/>
      <c r="JRW385" s="4"/>
      <c r="JRX385" s="4"/>
      <c r="JRY385" s="4"/>
      <c r="JRZ385" s="4"/>
      <c r="JSA385" s="4"/>
      <c r="JSB385" s="4"/>
      <c r="JSC385" s="4"/>
      <c r="JSD385" s="4"/>
      <c r="JSE385" s="4"/>
      <c r="JSF385" s="4"/>
      <c r="JSG385" s="4"/>
      <c r="JSH385" s="4"/>
      <c r="JSI385" s="4"/>
      <c r="JSJ385" s="4"/>
      <c r="JSK385" s="4"/>
      <c r="JSL385" s="4"/>
      <c r="JSM385" s="4"/>
      <c r="JSN385" s="4"/>
      <c r="JSO385" s="4"/>
      <c r="JSP385" s="4"/>
      <c r="JSQ385" s="4"/>
      <c r="JSR385" s="4"/>
      <c r="JSS385" s="4"/>
      <c r="JST385" s="4"/>
      <c r="JSU385" s="4"/>
      <c r="JSV385" s="4"/>
      <c r="JSW385" s="4"/>
      <c r="JSX385" s="4"/>
      <c r="JSY385" s="4"/>
      <c r="JSZ385" s="4"/>
      <c r="JTA385" s="4"/>
      <c r="JTB385" s="4"/>
      <c r="JTC385" s="4"/>
      <c r="JTD385" s="4"/>
      <c r="JTE385" s="4"/>
      <c r="JTF385" s="4"/>
      <c r="JTG385" s="4"/>
      <c r="JTH385" s="4"/>
      <c r="JTI385" s="4"/>
      <c r="JTJ385" s="4"/>
      <c r="JTK385" s="4"/>
      <c r="JTL385" s="4"/>
      <c r="JTM385" s="4"/>
      <c r="JTN385" s="4"/>
      <c r="JTO385" s="4"/>
      <c r="JTP385" s="4"/>
      <c r="JTQ385" s="4"/>
      <c r="JTR385" s="4"/>
      <c r="JTS385" s="4"/>
      <c r="JTT385" s="4"/>
      <c r="JTU385" s="4"/>
      <c r="JTV385" s="4"/>
      <c r="JTW385" s="4"/>
      <c r="JTX385" s="4"/>
      <c r="JTY385" s="4"/>
      <c r="JTZ385" s="4"/>
      <c r="JUA385" s="4"/>
      <c r="JUB385" s="4"/>
      <c r="JUC385" s="4"/>
      <c r="JUD385" s="4"/>
      <c r="JUE385" s="4"/>
      <c r="JUF385" s="4"/>
      <c r="JUG385" s="4"/>
      <c r="JUH385" s="4"/>
      <c r="JUI385" s="4"/>
      <c r="JUJ385" s="4"/>
      <c r="JUK385" s="4"/>
      <c r="JUL385" s="4"/>
      <c r="JUM385" s="4"/>
      <c r="JUN385" s="4"/>
      <c r="JUO385" s="4"/>
      <c r="JUP385" s="4"/>
      <c r="JUQ385" s="4"/>
      <c r="JUR385" s="4"/>
      <c r="JUS385" s="4"/>
      <c r="JUT385" s="4"/>
      <c r="JUU385" s="4"/>
      <c r="JUV385" s="4"/>
      <c r="JUW385" s="4"/>
      <c r="JUX385" s="4"/>
      <c r="JUY385" s="4"/>
      <c r="JUZ385" s="4"/>
      <c r="JVA385" s="4"/>
      <c r="JVB385" s="4"/>
      <c r="JVC385" s="4"/>
      <c r="JVD385" s="4"/>
      <c r="JVE385" s="4"/>
      <c r="JVF385" s="4"/>
      <c r="JVG385" s="4"/>
      <c r="JVH385" s="4"/>
      <c r="JVI385" s="4"/>
      <c r="JVJ385" s="4"/>
      <c r="JVK385" s="4"/>
      <c r="JVL385" s="4"/>
      <c r="JVM385" s="4"/>
      <c r="JVN385" s="4"/>
      <c r="JVO385" s="4"/>
      <c r="JVP385" s="4"/>
      <c r="JVQ385" s="4"/>
      <c r="JVR385" s="4"/>
      <c r="JVS385" s="4"/>
      <c r="JVT385" s="4"/>
      <c r="JVU385" s="4"/>
      <c r="JVV385" s="4"/>
      <c r="JVW385" s="4"/>
      <c r="JVX385" s="4"/>
      <c r="JVY385" s="4"/>
      <c r="JVZ385" s="4"/>
      <c r="JWA385" s="4"/>
      <c r="JWB385" s="4"/>
      <c r="JWC385" s="4"/>
      <c r="JWD385" s="4"/>
      <c r="JWE385" s="4"/>
      <c r="JWF385" s="4"/>
      <c r="JWG385" s="4"/>
      <c r="JWH385" s="4"/>
      <c r="JWI385" s="4"/>
      <c r="JWJ385" s="4"/>
      <c r="JWK385" s="4"/>
      <c r="JWL385" s="4"/>
      <c r="JWM385" s="4"/>
      <c r="JWN385" s="4"/>
      <c r="JWO385" s="4"/>
      <c r="JWP385" s="4"/>
      <c r="JWQ385" s="4"/>
      <c r="JWR385" s="4"/>
      <c r="JWS385" s="4"/>
      <c r="JWT385" s="4"/>
      <c r="JWU385" s="4"/>
      <c r="JWV385" s="4"/>
      <c r="JWW385" s="4"/>
      <c r="JWX385" s="4"/>
      <c r="JWY385" s="4"/>
      <c r="JWZ385" s="4"/>
      <c r="JXA385" s="4"/>
      <c r="JXB385" s="4"/>
      <c r="JXC385" s="4"/>
      <c r="JXD385" s="4"/>
      <c r="JXE385" s="4"/>
      <c r="JXF385" s="4"/>
      <c r="JXG385" s="4"/>
      <c r="JXH385" s="4"/>
      <c r="JXI385" s="4"/>
      <c r="JXJ385" s="4"/>
      <c r="JXK385" s="4"/>
      <c r="JXL385" s="4"/>
      <c r="JXM385" s="4"/>
      <c r="JXN385" s="4"/>
      <c r="JXO385" s="4"/>
      <c r="JXP385" s="4"/>
      <c r="JXQ385" s="4"/>
      <c r="JXR385" s="4"/>
      <c r="JXS385" s="4"/>
      <c r="JXT385" s="4"/>
      <c r="JXU385" s="4"/>
      <c r="JXV385" s="4"/>
      <c r="JXW385" s="4"/>
      <c r="JXX385" s="4"/>
      <c r="JXY385" s="4"/>
      <c r="JXZ385" s="4"/>
      <c r="JYA385" s="4"/>
      <c r="JYB385" s="4"/>
      <c r="JYC385" s="4"/>
      <c r="JYD385" s="4"/>
      <c r="JYE385" s="4"/>
      <c r="JYF385" s="4"/>
      <c r="JYG385" s="4"/>
      <c r="JYH385" s="4"/>
      <c r="JYI385" s="4"/>
      <c r="JYJ385" s="4"/>
      <c r="JYK385" s="4"/>
      <c r="JYL385" s="4"/>
      <c r="JYM385" s="4"/>
      <c r="JYN385" s="4"/>
      <c r="JYO385" s="4"/>
      <c r="JYP385" s="4"/>
      <c r="JYQ385" s="4"/>
      <c r="JYR385" s="4"/>
      <c r="JYS385" s="4"/>
      <c r="JYT385" s="4"/>
      <c r="JYU385" s="4"/>
      <c r="JYV385" s="4"/>
      <c r="JYW385" s="4"/>
      <c r="JYX385" s="4"/>
      <c r="JYY385" s="4"/>
      <c r="JYZ385" s="4"/>
      <c r="JZA385" s="4"/>
      <c r="JZB385" s="4"/>
      <c r="JZC385" s="4"/>
      <c r="JZD385" s="4"/>
      <c r="JZE385" s="4"/>
      <c r="JZF385" s="4"/>
      <c r="JZG385" s="4"/>
      <c r="JZH385" s="4"/>
      <c r="JZI385" s="4"/>
      <c r="JZJ385" s="4"/>
      <c r="JZK385" s="4"/>
      <c r="JZL385" s="4"/>
      <c r="JZM385" s="4"/>
      <c r="JZN385" s="4"/>
      <c r="JZO385" s="4"/>
      <c r="JZP385" s="4"/>
      <c r="JZQ385" s="4"/>
      <c r="JZR385" s="4"/>
      <c r="JZS385" s="4"/>
      <c r="JZT385" s="4"/>
      <c r="JZU385" s="4"/>
      <c r="JZV385" s="4"/>
      <c r="JZW385" s="4"/>
      <c r="JZX385" s="4"/>
      <c r="JZY385" s="4"/>
      <c r="JZZ385" s="4"/>
      <c r="KAA385" s="4"/>
      <c r="KAB385" s="4"/>
      <c r="KAC385" s="4"/>
      <c r="KAD385" s="4"/>
      <c r="KAE385" s="4"/>
      <c r="KAF385" s="4"/>
      <c r="KAG385" s="4"/>
      <c r="KAH385" s="4"/>
      <c r="KAI385" s="4"/>
      <c r="KAJ385" s="4"/>
      <c r="KAK385" s="4"/>
      <c r="KAL385" s="4"/>
      <c r="KAM385" s="4"/>
      <c r="KAN385" s="4"/>
      <c r="KAO385" s="4"/>
      <c r="KAP385" s="4"/>
      <c r="KAQ385" s="4"/>
      <c r="KAR385" s="4"/>
      <c r="KAS385" s="4"/>
      <c r="KAT385" s="4"/>
      <c r="KAU385" s="4"/>
      <c r="KAV385" s="4"/>
      <c r="KAW385" s="4"/>
      <c r="KAX385" s="4"/>
      <c r="KAY385" s="4"/>
      <c r="KAZ385" s="4"/>
      <c r="KBA385" s="4"/>
      <c r="KBB385" s="4"/>
      <c r="KBC385" s="4"/>
      <c r="KBD385" s="4"/>
      <c r="KBE385" s="4"/>
      <c r="KBF385" s="4"/>
      <c r="KBG385" s="4"/>
      <c r="KBH385" s="4"/>
      <c r="KBI385" s="4"/>
      <c r="KBJ385" s="4"/>
      <c r="KBK385" s="4"/>
      <c r="KBL385" s="4"/>
      <c r="KBM385" s="4"/>
      <c r="KBN385" s="4"/>
      <c r="KBO385" s="4"/>
      <c r="KBP385" s="4"/>
      <c r="KBQ385" s="4"/>
      <c r="KBR385" s="4"/>
      <c r="KBS385" s="4"/>
      <c r="KBT385" s="4"/>
      <c r="KBU385" s="4"/>
      <c r="KBV385" s="4"/>
      <c r="KBW385" s="4"/>
      <c r="KBX385" s="4"/>
      <c r="KBY385" s="4"/>
      <c r="KBZ385" s="4"/>
      <c r="KCA385" s="4"/>
      <c r="KCB385" s="4"/>
      <c r="KCC385" s="4"/>
      <c r="KCD385" s="4"/>
      <c r="KCE385" s="4"/>
      <c r="KCF385" s="4"/>
      <c r="KCG385" s="4"/>
      <c r="KCH385" s="4"/>
      <c r="KCI385" s="4"/>
      <c r="KCJ385" s="4"/>
      <c r="KCK385" s="4"/>
      <c r="KCL385" s="4"/>
      <c r="KCM385" s="4"/>
      <c r="KCN385" s="4"/>
      <c r="KCO385" s="4"/>
      <c r="KCP385" s="4"/>
      <c r="KCQ385" s="4"/>
      <c r="KCR385" s="4"/>
      <c r="KCS385" s="4"/>
      <c r="KCT385" s="4"/>
      <c r="KCU385" s="4"/>
      <c r="KCV385" s="4"/>
      <c r="KCW385" s="4"/>
      <c r="KCX385" s="4"/>
      <c r="KCY385" s="4"/>
      <c r="KCZ385" s="4"/>
      <c r="KDA385" s="4"/>
      <c r="KDB385" s="4"/>
      <c r="KDC385" s="4"/>
      <c r="KDD385" s="4"/>
      <c r="KDE385" s="4"/>
      <c r="KDF385" s="4"/>
      <c r="KDG385" s="4"/>
      <c r="KDH385" s="4"/>
      <c r="KDI385" s="4"/>
      <c r="KDJ385" s="4"/>
      <c r="KDK385" s="4"/>
      <c r="KDL385" s="4"/>
      <c r="KDM385" s="4"/>
      <c r="KDN385" s="4"/>
      <c r="KDO385" s="4"/>
      <c r="KDP385" s="4"/>
      <c r="KDQ385" s="4"/>
      <c r="KDR385" s="4"/>
      <c r="KDS385" s="4"/>
      <c r="KDT385" s="4"/>
      <c r="KDU385" s="4"/>
      <c r="KDV385" s="4"/>
      <c r="KDW385" s="4"/>
      <c r="KDX385" s="4"/>
      <c r="KDY385" s="4"/>
      <c r="KDZ385" s="4"/>
      <c r="KEA385" s="4"/>
      <c r="KEB385" s="4"/>
      <c r="KEC385" s="4"/>
      <c r="KED385" s="4"/>
      <c r="KEE385" s="4"/>
      <c r="KEF385" s="4"/>
      <c r="KEG385" s="4"/>
      <c r="KEH385" s="4"/>
      <c r="KEI385" s="4"/>
      <c r="KEJ385" s="4"/>
      <c r="KEK385" s="4"/>
      <c r="KEL385" s="4"/>
      <c r="KEM385" s="4"/>
      <c r="KEN385" s="4"/>
      <c r="KEO385" s="4"/>
      <c r="KEP385" s="4"/>
      <c r="KEQ385" s="4"/>
      <c r="KER385" s="4"/>
      <c r="KES385" s="4"/>
      <c r="KET385" s="4"/>
      <c r="KEU385" s="4"/>
      <c r="KEV385" s="4"/>
      <c r="KEW385" s="4"/>
      <c r="KEX385" s="4"/>
      <c r="KEY385" s="4"/>
      <c r="KEZ385" s="4"/>
      <c r="KFA385" s="4"/>
      <c r="KFB385" s="4"/>
      <c r="KFC385" s="4"/>
      <c r="KFD385" s="4"/>
      <c r="KFE385" s="4"/>
      <c r="KFF385" s="4"/>
      <c r="KFG385" s="4"/>
      <c r="KFH385" s="4"/>
      <c r="KFI385" s="4"/>
      <c r="KFJ385" s="4"/>
      <c r="KFK385" s="4"/>
      <c r="KFL385" s="4"/>
      <c r="KFM385" s="4"/>
      <c r="KFN385" s="4"/>
      <c r="KFO385" s="4"/>
      <c r="KFP385" s="4"/>
      <c r="KFQ385" s="4"/>
      <c r="KFR385" s="4"/>
      <c r="KFS385" s="4"/>
      <c r="KFT385" s="4"/>
      <c r="KFU385" s="4"/>
      <c r="KFV385" s="4"/>
      <c r="KFW385" s="4"/>
      <c r="KFX385" s="4"/>
      <c r="KFY385" s="4"/>
      <c r="KFZ385" s="4"/>
      <c r="KGA385" s="4"/>
      <c r="KGB385" s="4"/>
      <c r="KGC385" s="4"/>
      <c r="KGD385" s="4"/>
      <c r="KGE385" s="4"/>
      <c r="KGF385" s="4"/>
      <c r="KGG385" s="4"/>
      <c r="KGH385" s="4"/>
      <c r="KGI385" s="4"/>
      <c r="KGJ385" s="4"/>
      <c r="KGK385" s="4"/>
      <c r="KGL385" s="4"/>
      <c r="KGM385" s="4"/>
      <c r="KGN385" s="4"/>
      <c r="KGO385" s="4"/>
      <c r="KGP385" s="4"/>
      <c r="KGQ385" s="4"/>
      <c r="KGR385" s="4"/>
      <c r="KGS385" s="4"/>
      <c r="KGT385" s="4"/>
      <c r="KGU385" s="4"/>
      <c r="KGV385" s="4"/>
      <c r="KGW385" s="4"/>
      <c r="KGX385" s="4"/>
      <c r="KGY385" s="4"/>
      <c r="KGZ385" s="4"/>
      <c r="KHA385" s="4"/>
      <c r="KHB385" s="4"/>
      <c r="KHC385" s="4"/>
      <c r="KHD385" s="4"/>
      <c r="KHE385" s="4"/>
      <c r="KHF385" s="4"/>
      <c r="KHG385" s="4"/>
      <c r="KHH385" s="4"/>
      <c r="KHI385" s="4"/>
      <c r="KHJ385" s="4"/>
      <c r="KHK385" s="4"/>
      <c r="KHL385" s="4"/>
      <c r="KHM385" s="4"/>
      <c r="KHN385" s="4"/>
      <c r="KHO385" s="4"/>
      <c r="KHP385" s="4"/>
      <c r="KHQ385" s="4"/>
      <c r="KHR385" s="4"/>
      <c r="KHS385" s="4"/>
      <c r="KHT385" s="4"/>
      <c r="KHU385" s="4"/>
      <c r="KHV385" s="4"/>
      <c r="KHW385" s="4"/>
      <c r="KHX385" s="4"/>
      <c r="KHY385" s="4"/>
      <c r="KHZ385" s="4"/>
      <c r="KIA385" s="4"/>
      <c r="KIB385" s="4"/>
      <c r="KIC385" s="4"/>
      <c r="KID385" s="4"/>
      <c r="KIE385" s="4"/>
      <c r="KIF385" s="4"/>
      <c r="KIG385" s="4"/>
      <c r="KIH385" s="4"/>
      <c r="KII385" s="4"/>
      <c r="KIJ385" s="4"/>
      <c r="KIK385" s="4"/>
      <c r="KIL385" s="4"/>
      <c r="KIM385" s="4"/>
      <c r="KIN385" s="4"/>
      <c r="KIO385" s="4"/>
      <c r="KIP385" s="4"/>
      <c r="KIQ385" s="4"/>
      <c r="KIR385" s="4"/>
      <c r="KIS385" s="4"/>
      <c r="KIT385" s="4"/>
      <c r="KIU385" s="4"/>
      <c r="KIV385" s="4"/>
      <c r="KIW385" s="4"/>
      <c r="KIX385" s="4"/>
      <c r="KIY385" s="4"/>
      <c r="KIZ385" s="4"/>
      <c r="KJA385" s="4"/>
      <c r="KJB385" s="4"/>
      <c r="KJC385" s="4"/>
      <c r="KJD385" s="4"/>
      <c r="KJE385" s="4"/>
      <c r="KJF385" s="4"/>
      <c r="KJG385" s="4"/>
      <c r="KJH385" s="4"/>
      <c r="KJI385" s="4"/>
      <c r="KJJ385" s="4"/>
      <c r="KJK385" s="4"/>
      <c r="KJL385" s="4"/>
      <c r="KJM385" s="4"/>
      <c r="KJN385" s="4"/>
      <c r="KJO385" s="4"/>
      <c r="KJP385" s="4"/>
      <c r="KJQ385" s="4"/>
      <c r="KJR385" s="4"/>
      <c r="KJS385" s="4"/>
      <c r="KJT385" s="4"/>
      <c r="KJU385" s="4"/>
      <c r="KJV385" s="4"/>
      <c r="KJW385" s="4"/>
      <c r="KJX385" s="4"/>
      <c r="KJY385" s="4"/>
      <c r="KJZ385" s="4"/>
      <c r="KKA385" s="4"/>
      <c r="KKB385" s="4"/>
      <c r="KKC385" s="4"/>
      <c r="KKD385" s="4"/>
      <c r="KKE385" s="4"/>
      <c r="KKF385" s="4"/>
      <c r="KKG385" s="4"/>
      <c r="KKH385" s="4"/>
      <c r="KKI385" s="4"/>
      <c r="KKJ385" s="4"/>
      <c r="KKK385" s="4"/>
      <c r="KKL385" s="4"/>
      <c r="KKM385" s="4"/>
      <c r="KKN385" s="4"/>
      <c r="KKO385" s="4"/>
      <c r="KKP385" s="4"/>
      <c r="KKQ385" s="4"/>
      <c r="KKR385" s="4"/>
      <c r="KKS385" s="4"/>
      <c r="KKT385" s="4"/>
      <c r="KKU385" s="4"/>
      <c r="KKV385" s="4"/>
      <c r="KKW385" s="4"/>
      <c r="KKX385" s="4"/>
      <c r="KKY385" s="4"/>
      <c r="KKZ385" s="4"/>
      <c r="KLA385" s="4"/>
      <c r="KLB385" s="4"/>
      <c r="KLC385" s="4"/>
      <c r="KLD385" s="4"/>
      <c r="KLE385" s="4"/>
      <c r="KLF385" s="4"/>
      <c r="KLG385" s="4"/>
      <c r="KLH385" s="4"/>
      <c r="KLI385" s="4"/>
      <c r="KLJ385" s="4"/>
      <c r="KLK385" s="4"/>
      <c r="KLL385" s="4"/>
      <c r="KLM385" s="4"/>
      <c r="KLN385" s="4"/>
      <c r="KLO385" s="4"/>
      <c r="KLP385" s="4"/>
      <c r="KLQ385" s="4"/>
      <c r="KLR385" s="4"/>
      <c r="KLS385" s="4"/>
      <c r="KLT385" s="4"/>
      <c r="KLU385" s="4"/>
      <c r="KLV385" s="4"/>
      <c r="KLW385" s="4"/>
      <c r="KLX385" s="4"/>
      <c r="KLY385" s="4"/>
      <c r="KLZ385" s="4"/>
      <c r="KMA385" s="4"/>
      <c r="KMB385" s="4"/>
      <c r="KMC385" s="4"/>
      <c r="KMD385" s="4"/>
      <c r="KME385" s="4"/>
      <c r="KMF385" s="4"/>
      <c r="KMG385" s="4"/>
      <c r="KMH385" s="4"/>
      <c r="KMI385" s="4"/>
      <c r="KMJ385" s="4"/>
      <c r="KMK385" s="4"/>
      <c r="KML385" s="4"/>
      <c r="KMM385" s="4"/>
      <c r="KMN385" s="4"/>
      <c r="KMO385" s="4"/>
      <c r="KMP385" s="4"/>
      <c r="KMQ385" s="4"/>
      <c r="KMR385" s="4"/>
      <c r="KMS385" s="4"/>
      <c r="KMT385" s="4"/>
      <c r="KMU385" s="4"/>
      <c r="KMV385" s="4"/>
      <c r="KMW385" s="4"/>
      <c r="KMX385" s="4"/>
      <c r="KMY385" s="4"/>
      <c r="KMZ385" s="4"/>
      <c r="KNA385" s="4"/>
      <c r="KNB385" s="4"/>
      <c r="KNC385" s="4"/>
      <c r="KND385" s="4"/>
      <c r="KNE385" s="4"/>
      <c r="KNF385" s="4"/>
      <c r="KNG385" s="4"/>
      <c r="KNH385" s="4"/>
      <c r="KNI385" s="4"/>
      <c r="KNJ385" s="4"/>
      <c r="KNK385" s="4"/>
      <c r="KNL385" s="4"/>
      <c r="KNM385" s="4"/>
      <c r="KNN385" s="4"/>
      <c r="KNO385" s="4"/>
      <c r="KNP385" s="4"/>
      <c r="KNQ385" s="4"/>
      <c r="KNR385" s="4"/>
      <c r="KNS385" s="4"/>
      <c r="KNT385" s="4"/>
      <c r="KNU385" s="4"/>
      <c r="KNV385" s="4"/>
      <c r="KNW385" s="4"/>
      <c r="KNX385" s="4"/>
      <c r="KNY385" s="4"/>
      <c r="KNZ385" s="4"/>
      <c r="KOA385" s="4"/>
      <c r="KOB385" s="4"/>
      <c r="KOC385" s="4"/>
      <c r="KOD385" s="4"/>
      <c r="KOE385" s="4"/>
      <c r="KOF385" s="4"/>
      <c r="KOG385" s="4"/>
      <c r="KOH385" s="4"/>
      <c r="KOI385" s="4"/>
      <c r="KOJ385" s="4"/>
      <c r="KOK385" s="4"/>
      <c r="KOL385" s="4"/>
      <c r="KOM385" s="4"/>
      <c r="KON385" s="4"/>
      <c r="KOO385" s="4"/>
      <c r="KOP385" s="4"/>
      <c r="KOQ385" s="4"/>
      <c r="KOR385" s="4"/>
      <c r="KOS385" s="4"/>
      <c r="KOT385" s="4"/>
      <c r="KOU385" s="4"/>
      <c r="KOV385" s="4"/>
      <c r="KOW385" s="4"/>
      <c r="KOX385" s="4"/>
      <c r="KOY385" s="4"/>
      <c r="KOZ385" s="4"/>
      <c r="KPA385" s="4"/>
      <c r="KPB385" s="4"/>
      <c r="KPC385" s="4"/>
      <c r="KPD385" s="4"/>
      <c r="KPE385" s="4"/>
      <c r="KPF385" s="4"/>
      <c r="KPG385" s="4"/>
      <c r="KPH385" s="4"/>
      <c r="KPI385" s="4"/>
      <c r="KPJ385" s="4"/>
      <c r="KPK385" s="4"/>
      <c r="KPL385" s="4"/>
      <c r="KPM385" s="4"/>
      <c r="KPN385" s="4"/>
      <c r="KPO385" s="4"/>
      <c r="KPP385" s="4"/>
      <c r="KPQ385" s="4"/>
      <c r="KPR385" s="4"/>
      <c r="KPS385" s="4"/>
      <c r="KPT385" s="4"/>
      <c r="KPU385" s="4"/>
      <c r="KPV385" s="4"/>
      <c r="KPW385" s="4"/>
      <c r="KPX385" s="4"/>
      <c r="KPY385" s="4"/>
      <c r="KPZ385" s="4"/>
      <c r="KQA385" s="4"/>
      <c r="KQB385" s="4"/>
      <c r="KQC385" s="4"/>
      <c r="KQD385" s="4"/>
      <c r="KQE385" s="4"/>
      <c r="KQF385" s="4"/>
      <c r="KQG385" s="4"/>
      <c r="KQH385" s="4"/>
      <c r="KQI385" s="4"/>
      <c r="KQJ385" s="4"/>
      <c r="KQK385" s="4"/>
      <c r="KQL385" s="4"/>
      <c r="KQM385" s="4"/>
      <c r="KQN385" s="4"/>
      <c r="KQO385" s="4"/>
      <c r="KQP385" s="4"/>
      <c r="KQQ385" s="4"/>
      <c r="KQR385" s="4"/>
      <c r="KQS385" s="4"/>
      <c r="KQT385" s="4"/>
      <c r="KQU385" s="4"/>
      <c r="KQV385" s="4"/>
      <c r="KQW385" s="4"/>
      <c r="KQX385" s="4"/>
      <c r="KQY385" s="4"/>
      <c r="KQZ385" s="4"/>
      <c r="KRA385" s="4"/>
      <c r="KRB385" s="4"/>
      <c r="KRC385" s="4"/>
      <c r="KRD385" s="4"/>
      <c r="KRE385" s="4"/>
      <c r="KRF385" s="4"/>
      <c r="KRG385" s="4"/>
      <c r="KRH385" s="4"/>
      <c r="KRI385" s="4"/>
      <c r="KRJ385" s="4"/>
      <c r="KRK385" s="4"/>
      <c r="KRL385" s="4"/>
      <c r="KRM385" s="4"/>
      <c r="KRN385" s="4"/>
      <c r="KRO385" s="4"/>
      <c r="KRP385" s="4"/>
      <c r="KRQ385" s="4"/>
      <c r="KRR385" s="4"/>
      <c r="KRS385" s="4"/>
      <c r="KRT385" s="4"/>
      <c r="KRU385" s="4"/>
      <c r="KRV385" s="4"/>
      <c r="KRW385" s="4"/>
      <c r="KRX385" s="4"/>
      <c r="KRY385" s="4"/>
      <c r="KRZ385" s="4"/>
      <c r="KSA385" s="4"/>
      <c r="KSB385" s="4"/>
      <c r="KSC385" s="4"/>
      <c r="KSD385" s="4"/>
      <c r="KSE385" s="4"/>
      <c r="KSF385" s="4"/>
      <c r="KSG385" s="4"/>
      <c r="KSH385" s="4"/>
      <c r="KSI385" s="4"/>
      <c r="KSJ385" s="4"/>
      <c r="KSK385" s="4"/>
      <c r="KSL385" s="4"/>
      <c r="KSM385" s="4"/>
      <c r="KSN385" s="4"/>
      <c r="KSO385" s="4"/>
      <c r="KSP385" s="4"/>
      <c r="KSQ385" s="4"/>
      <c r="KSR385" s="4"/>
      <c r="KSS385" s="4"/>
      <c r="KST385" s="4"/>
      <c r="KSU385" s="4"/>
      <c r="KSV385" s="4"/>
      <c r="KSW385" s="4"/>
      <c r="KSX385" s="4"/>
      <c r="KSY385" s="4"/>
      <c r="KSZ385" s="4"/>
      <c r="KTA385" s="4"/>
      <c r="KTB385" s="4"/>
      <c r="KTC385" s="4"/>
      <c r="KTD385" s="4"/>
      <c r="KTE385" s="4"/>
      <c r="KTF385" s="4"/>
      <c r="KTG385" s="4"/>
      <c r="KTH385" s="4"/>
      <c r="KTI385" s="4"/>
      <c r="KTJ385" s="4"/>
      <c r="KTK385" s="4"/>
      <c r="KTL385" s="4"/>
      <c r="KTM385" s="4"/>
      <c r="KTN385" s="4"/>
      <c r="KTO385" s="4"/>
      <c r="KTP385" s="4"/>
      <c r="KTQ385" s="4"/>
      <c r="KTR385" s="4"/>
      <c r="KTS385" s="4"/>
      <c r="KTT385" s="4"/>
      <c r="KTU385" s="4"/>
      <c r="KTV385" s="4"/>
      <c r="KTW385" s="4"/>
      <c r="KTX385" s="4"/>
      <c r="KTY385" s="4"/>
      <c r="KTZ385" s="4"/>
      <c r="KUA385" s="4"/>
      <c r="KUB385" s="4"/>
      <c r="KUC385" s="4"/>
      <c r="KUD385" s="4"/>
      <c r="KUE385" s="4"/>
      <c r="KUF385" s="4"/>
      <c r="KUG385" s="4"/>
      <c r="KUH385" s="4"/>
      <c r="KUI385" s="4"/>
      <c r="KUJ385" s="4"/>
      <c r="KUK385" s="4"/>
      <c r="KUL385" s="4"/>
      <c r="KUM385" s="4"/>
      <c r="KUN385" s="4"/>
      <c r="KUO385" s="4"/>
      <c r="KUP385" s="4"/>
      <c r="KUQ385" s="4"/>
      <c r="KUR385" s="4"/>
      <c r="KUS385" s="4"/>
      <c r="KUT385" s="4"/>
      <c r="KUU385" s="4"/>
      <c r="KUV385" s="4"/>
      <c r="KUW385" s="4"/>
      <c r="KUX385" s="4"/>
      <c r="KUY385" s="4"/>
      <c r="KUZ385" s="4"/>
      <c r="KVA385" s="4"/>
      <c r="KVB385" s="4"/>
      <c r="KVC385" s="4"/>
      <c r="KVD385" s="4"/>
      <c r="KVE385" s="4"/>
      <c r="KVF385" s="4"/>
      <c r="KVG385" s="4"/>
      <c r="KVH385" s="4"/>
      <c r="KVI385" s="4"/>
      <c r="KVJ385" s="4"/>
      <c r="KVK385" s="4"/>
      <c r="KVL385" s="4"/>
      <c r="KVM385" s="4"/>
      <c r="KVN385" s="4"/>
      <c r="KVO385" s="4"/>
      <c r="KVP385" s="4"/>
      <c r="KVQ385" s="4"/>
      <c r="KVR385" s="4"/>
      <c r="KVS385" s="4"/>
      <c r="KVT385" s="4"/>
      <c r="KVU385" s="4"/>
      <c r="KVV385" s="4"/>
      <c r="KVW385" s="4"/>
      <c r="KVX385" s="4"/>
      <c r="KVY385" s="4"/>
      <c r="KVZ385" s="4"/>
      <c r="KWA385" s="4"/>
      <c r="KWB385" s="4"/>
      <c r="KWC385" s="4"/>
      <c r="KWD385" s="4"/>
      <c r="KWE385" s="4"/>
      <c r="KWF385" s="4"/>
      <c r="KWG385" s="4"/>
      <c r="KWH385" s="4"/>
      <c r="KWI385" s="4"/>
      <c r="KWJ385" s="4"/>
      <c r="KWK385" s="4"/>
      <c r="KWL385" s="4"/>
      <c r="KWM385" s="4"/>
      <c r="KWN385" s="4"/>
      <c r="KWO385" s="4"/>
      <c r="KWP385" s="4"/>
      <c r="KWQ385" s="4"/>
      <c r="KWR385" s="4"/>
      <c r="KWS385" s="4"/>
      <c r="KWT385" s="4"/>
      <c r="KWU385" s="4"/>
      <c r="KWV385" s="4"/>
      <c r="KWW385" s="4"/>
      <c r="KWX385" s="4"/>
      <c r="KWY385" s="4"/>
      <c r="KWZ385" s="4"/>
      <c r="KXA385" s="4"/>
      <c r="KXB385" s="4"/>
      <c r="KXC385" s="4"/>
      <c r="KXD385" s="4"/>
      <c r="KXE385" s="4"/>
      <c r="KXF385" s="4"/>
      <c r="KXG385" s="4"/>
      <c r="KXH385" s="4"/>
      <c r="KXI385" s="4"/>
      <c r="KXJ385" s="4"/>
      <c r="KXK385" s="4"/>
      <c r="KXL385" s="4"/>
      <c r="KXM385" s="4"/>
      <c r="KXN385" s="4"/>
      <c r="KXO385" s="4"/>
      <c r="KXP385" s="4"/>
      <c r="KXQ385" s="4"/>
      <c r="KXR385" s="4"/>
      <c r="KXS385" s="4"/>
      <c r="KXT385" s="4"/>
      <c r="KXU385" s="4"/>
      <c r="KXV385" s="4"/>
      <c r="KXW385" s="4"/>
      <c r="KXX385" s="4"/>
      <c r="KXY385" s="4"/>
      <c r="KXZ385" s="4"/>
      <c r="KYA385" s="4"/>
      <c r="KYB385" s="4"/>
      <c r="KYC385" s="4"/>
      <c r="KYD385" s="4"/>
      <c r="KYE385" s="4"/>
      <c r="KYF385" s="4"/>
      <c r="KYG385" s="4"/>
      <c r="KYH385" s="4"/>
      <c r="KYI385" s="4"/>
      <c r="KYJ385" s="4"/>
      <c r="KYK385" s="4"/>
      <c r="KYL385" s="4"/>
      <c r="KYM385" s="4"/>
      <c r="KYN385" s="4"/>
      <c r="KYO385" s="4"/>
      <c r="KYP385" s="4"/>
      <c r="KYQ385" s="4"/>
      <c r="KYR385" s="4"/>
      <c r="KYS385" s="4"/>
      <c r="KYT385" s="4"/>
      <c r="KYU385" s="4"/>
      <c r="KYV385" s="4"/>
      <c r="KYW385" s="4"/>
      <c r="KYX385" s="4"/>
      <c r="KYY385" s="4"/>
      <c r="KYZ385" s="4"/>
      <c r="KZA385" s="4"/>
      <c r="KZB385" s="4"/>
      <c r="KZC385" s="4"/>
      <c r="KZD385" s="4"/>
      <c r="KZE385" s="4"/>
      <c r="KZF385" s="4"/>
      <c r="KZG385" s="4"/>
      <c r="KZH385" s="4"/>
      <c r="KZI385" s="4"/>
      <c r="KZJ385" s="4"/>
      <c r="KZK385" s="4"/>
      <c r="KZL385" s="4"/>
      <c r="KZM385" s="4"/>
      <c r="KZN385" s="4"/>
      <c r="KZO385" s="4"/>
      <c r="KZP385" s="4"/>
      <c r="KZQ385" s="4"/>
      <c r="KZR385" s="4"/>
      <c r="KZS385" s="4"/>
      <c r="KZT385" s="4"/>
      <c r="KZU385" s="4"/>
      <c r="KZV385" s="4"/>
      <c r="KZW385" s="4"/>
      <c r="KZX385" s="4"/>
      <c r="KZY385" s="4"/>
      <c r="KZZ385" s="4"/>
      <c r="LAA385" s="4"/>
      <c r="LAB385" s="4"/>
      <c r="LAC385" s="4"/>
      <c r="LAD385" s="4"/>
      <c r="LAE385" s="4"/>
      <c r="LAF385" s="4"/>
      <c r="LAG385" s="4"/>
      <c r="LAH385" s="4"/>
      <c r="LAI385" s="4"/>
      <c r="LAJ385" s="4"/>
      <c r="LAK385" s="4"/>
      <c r="LAL385" s="4"/>
      <c r="LAM385" s="4"/>
      <c r="LAN385" s="4"/>
      <c r="LAO385" s="4"/>
      <c r="LAP385" s="4"/>
      <c r="LAQ385" s="4"/>
      <c r="LAR385" s="4"/>
      <c r="LAS385" s="4"/>
      <c r="LAT385" s="4"/>
      <c r="LAU385" s="4"/>
      <c r="LAV385" s="4"/>
      <c r="LAW385" s="4"/>
      <c r="LAX385" s="4"/>
      <c r="LAY385" s="4"/>
      <c r="LAZ385" s="4"/>
      <c r="LBA385" s="4"/>
      <c r="LBB385" s="4"/>
      <c r="LBC385" s="4"/>
      <c r="LBD385" s="4"/>
      <c r="LBE385" s="4"/>
      <c r="LBF385" s="4"/>
      <c r="LBG385" s="4"/>
      <c r="LBH385" s="4"/>
      <c r="LBI385" s="4"/>
      <c r="LBJ385" s="4"/>
      <c r="LBK385" s="4"/>
      <c r="LBL385" s="4"/>
      <c r="LBM385" s="4"/>
      <c r="LBN385" s="4"/>
      <c r="LBO385" s="4"/>
      <c r="LBP385" s="4"/>
      <c r="LBQ385" s="4"/>
      <c r="LBR385" s="4"/>
      <c r="LBS385" s="4"/>
      <c r="LBT385" s="4"/>
      <c r="LBU385" s="4"/>
      <c r="LBV385" s="4"/>
      <c r="LBW385" s="4"/>
      <c r="LBX385" s="4"/>
      <c r="LBY385" s="4"/>
      <c r="LBZ385" s="4"/>
      <c r="LCA385" s="4"/>
      <c r="LCB385" s="4"/>
      <c r="LCC385" s="4"/>
      <c r="LCD385" s="4"/>
      <c r="LCE385" s="4"/>
      <c r="LCF385" s="4"/>
      <c r="LCG385" s="4"/>
      <c r="LCH385" s="4"/>
      <c r="LCI385" s="4"/>
      <c r="LCJ385" s="4"/>
      <c r="LCK385" s="4"/>
      <c r="LCL385" s="4"/>
      <c r="LCM385" s="4"/>
      <c r="LCN385" s="4"/>
      <c r="LCO385" s="4"/>
      <c r="LCP385" s="4"/>
      <c r="LCQ385" s="4"/>
      <c r="LCR385" s="4"/>
      <c r="LCS385" s="4"/>
      <c r="LCT385" s="4"/>
      <c r="LCU385" s="4"/>
      <c r="LCV385" s="4"/>
      <c r="LCW385" s="4"/>
      <c r="LCX385" s="4"/>
      <c r="LCY385" s="4"/>
      <c r="LCZ385" s="4"/>
      <c r="LDA385" s="4"/>
      <c r="LDB385" s="4"/>
      <c r="LDC385" s="4"/>
      <c r="LDD385" s="4"/>
      <c r="LDE385" s="4"/>
      <c r="LDF385" s="4"/>
      <c r="LDG385" s="4"/>
      <c r="LDH385" s="4"/>
      <c r="LDI385" s="4"/>
      <c r="LDJ385" s="4"/>
      <c r="LDK385" s="4"/>
      <c r="LDL385" s="4"/>
      <c r="LDM385" s="4"/>
      <c r="LDN385" s="4"/>
      <c r="LDO385" s="4"/>
      <c r="LDP385" s="4"/>
      <c r="LDQ385" s="4"/>
      <c r="LDR385" s="4"/>
      <c r="LDS385" s="4"/>
      <c r="LDT385" s="4"/>
      <c r="LDU385" s="4"/>
      <c r="LDV385" s="4"/>
      <c r="LDW385" s="4"/>
      <c r="LDX385" s="4"/>
      <c r="LDY385" s="4"/>
      <c r="LDZ385" s="4"/>
      <c r="LEA385" s="4"/>
      <c r="LEB385" s="4"/>
      <c r="LEC385" s="4"/>
      <c r="LED385" s="4"/>
      <c r="LEE385" s="4"/>
      <c r="LEF385" s="4"/>
      <c r="LEG385" s="4"/>
      <c r="LEH385" s="4"/>
      <c r="LEI385" s="4"/>
      <c r="LEJ385" s="4"/>
      <c r="LEK385" s="4"/>
      <c r="LEL385" s="4"/>
      <c r="LEM385" s="4"/>
      <c r="LEN385" s="4"/>
      <c r="LEO385" s="4"/>
      <c r="LEP385" s="4"/>
      <c r="LEQ385" s="4"/>
      <c r="LER385" s="4"/>
      <c r="LES385" s="4"/>
      <c r="LET385" s="4"/>
      <c r="LEU385" s="4"/>
      <c r="LEV385" s="4"/>
      <c r="LEW385" s="4"/>
      <c r="LEX385" s="4"/>
      <c r="LEY385" s="4"/>
      <c r="LEZ385" s="4"/>
      <c r="LFA385" s="4"/>
      <c r="LFB385" s="4"/>
      <c r="LFC385" s="4"/>
      <c r="LFD385" s="4"/>
      <c r="LFE385" s="4"/>
      <c r="LFF385" s="4"/>
      <c r="LFG385" s="4"/>
      <c r="LFH385" s="4"/>
      <c r="LFI385" s="4"/>
      <c r="LFJ385" s="4"/>
      <c r="LFK385" s="4"/>
      <c r="LFL385" s="4"/>
      <c r="LFM385" s="4"/>
      <c r="LFN385" s="4"/>
      <c r="LFO385" s="4"/>
      <c r="LFP385" s="4"/>
      <c r="LFQ385" s="4"/>
      <c r="LFR385" s="4"/>
      <c r="LFS385" s="4"/>
      <c r="LFT385" s="4"/>
      <c r="LFU385" s="4"/>
      <c r="LFV385" s="4"/>
      <c r="LFW385" s="4"/>
      <c r="LFX385" s="4"/>
      <c r="LFY385" s="4"/>
      <c r="LFZ385" s="4"/>
      <c r="LGA385" s="4"/>
      <c r="LGB385" s="4"/>
      <c r="LGC385" s="4"/>
      <c r="LGD385" s="4"/>
      <c r="LGE385" s="4"/>
      <c r="LGF385" s="4"/>
      <c r="LGG385" s="4"/>
      <c r="LGH385" s="4"/>
      <c r="LGI385" s="4"/>
      <c r="LGJ385" s="4"/>
      <c r="LGK385" s="4"/>
      <c r="LGL385" s="4"/>
      <c r="LGM385" s="4"/>
      <c r="LGN385" s="4"/>
      <c r="LGO385" s="4"/>
      <c r="LGP385" s="4"/>
      <c r="LGQ385" s="4"/>
      <c r="LGR385" s="4"/>
      <c r="LGS385" s="4"/>
      <c r="LGT385" s="4"/>
      <c r="LGU385" s="4"/>
      <c r="LGV385" s="4"/>
      <c r="LGW385" s="4"/>
      <c r="LGX385" s="4"/>
      <c r="LGY385" s="4"/>
      <c r="LGZ385" s="4"/>
      <c r="LHA385" s="4"/>
      <c r="LHB385" s="4"/>
      <c r="LHC385" s="4"/>
      <c r="LHD385" s="4"/>
      <c r="LHE385" s="4"/>
      <c r="LHF385" s="4"/>
      <c r="LHG385" s="4"/>
      <c r="LHH385" s="4"/>
      <c r="LHI385" s="4"/>
      <c r="LHJ385" s="4"/>
      <c r="LHK385" s="4"/>
      <c r="LHL385" s="4"/>
      <c r="LHM385" s="4"/>
      <c r="LHN385" s="4"/>
      <c r="LHO385" s="4"/>
      <c r="LHP385" s="4"/>
      <c r="LHQ385" s="4"/>
      <c r="LHR385" s="4"/>
      <c r="LHS385" s="4"/>
      <c r="LHT385" s="4"/>
      <c r="LHU385" s="4"/>
      <c r="LHV385" s="4"/>
      <c r="LHW385" s="4"/>
      <c r="LHX385" s="4"/>
      <c r="LHY385" s="4"/>
      <c r="LHZ385" s="4"/>
      <c r="LIA385" s="4"/>
      <c r="LIB385" s="4"/>
      <c r="LIC385" s="4"/>
      <c r="LID385" s="4"/>
      <c r="LIE385" s="4"/>
      <c r="LIF385" s="4"/>
      <c r="LIG385" s="4"/>
      <c r="LIH385" s="4"/>
      <c r="LII385" s="4"/>
      <c r="LIJ385" s="4"/>
      <c r="LIK385" s="4"/>
      <c r="LIL385" s="4"/>
      <c r="LIM385" s="4"/>
      <c r="LIN385" s="4"/>
      <c r="LIO385" s="4"/>
      <c r="LIP385" s="4"/>
      <c r="LIQ385" s="4"/>
      <c r="LIR385" s="4"/>
      <c r="LIS385" s="4"/>
      <c r="LIT385" s="4"/>
      <c r="LIU385" s="4"/>
      <c r="LIV385" s="4"/>
      <c r="LIW385" s="4"/>
      <c r="LIX385" s="4"/>
      <c r="LIY385" s="4"/>
      <c r="LIZ385" s="4"/>
      <c r="LJA385" s="4"/>
      <c r="LJB385" s="4"/>
      <c r="LJC385" s="4"/>
      <c r="LJD385" s="4"/>
      <c r="LJE385" s="4"/>
      <c r="LJF385" s="4"/>
      <c r="LJG385" s="4"/>
      <c r="LJH385" s="4"/>
      <c r="LJI385" s="4"/>
      <c r="LJJ385" s="4"/>
      <c r="LJK385" s="4"/>
      <c r="LJL385" s="4"/>
      <c r="LJM385" s="4"/>
      <c r="LJN385" s="4"/>
      <c r="LJO385" s="4"/>
      <c r="LJP385" s="4"/>
      <c r="LJQ385" s="4"/>
      <c r="LJR385" s="4"/>
      <c r="LJS385" s="4"/>
      <c r="LJT385" s="4"/>
      <c r="LJU385" s="4"/>
      <c r="LJV385" s="4"/>
      <c r="LJW385" s="4"/>
      <c r="LJX385" s="4"/>
      <c r="LJY385" s="4"/>
      <c r="LJZ385" s="4"/>
      <c r="LKA385" s="4"/>
      <c r="LKB385" s="4"/>
      <c r="LKC385" s="4"/>
      <c r="LKD385" s="4"/>
      <c r="LKE385" s="4"/>
      <c r="LKF385" s="4"/>
      <c r="LKG385" s="4"/>
      <c r="LKH385" s="4"/>
      <c r="LKI385" s="4"/>
      <c r="LKJ385" s="4"/>
      <c r="LKK385" s="4"/>
      <c r="LKL385" s="4"/>
      <c r="LKM385" s="4"/>
      <c r="LKN385" s="4"/>
      <c r="LKO385" s="4"/>
      <c r="LKP385" s="4"/>
      <c r="LKQ385" s="4"/>
      <c r="LKR385" s="4"/>
      <c r="LKS385" s="4"/>
      <c r="LKT385" s="4"/>
      <c r="LKU385" s="4"/>
      <c r="LKV385" s="4"/>
      <c r="LKW385" s="4"/>
      <c r="LKX385" s="4"/>
      <c r="LKY385" s="4"/>
      <c r="LKZ385" s="4"/>
      <c r="LLA385" s="4"/>
      <c r="LLB385" s="4"/>
      <c r="LLC385" s="4"/>
      <c r="LLD385" s="4"/>
      <c r="LLE385" s="4"/>
      <c r="LLF385" s="4"/>
      <c r="LLG385" s="4"/>
      <c r="LLH385" s="4"/>
      <c r="LLI385" s="4"/>
      <c r="LLJ385" s="4"/>
      <c r="LLK385" s="4"/>
      <c r="LLL385" s="4"/>
      <c r="LLM385" s="4"/>
      <c r="LLN385" s="4"/>
      <c r="LLO385" s="4"/>
      <c r="LLP385" s="4"/>
      <c r="LLQ385" s="4"/>
      <c r="LLR385" s="4"/>
      <c r="LLS385" s="4"/>
      <c r="LLT385" s="4"/>
      <c r="LLU385" s="4"/>
      <c r="LLV385" s="4"/>
      <c r="LLW385" s="4"/>
      <c r="LLX385" s="4"/>
      <c r="LLY385" s="4"/>
      <c r="LLZ385" s="4"/>
      <c r="LMA385" s="4"/>
      <c r="LMB385" s="4"/>
      <c r="LMC385" s="4"/>
      <c r="LMD385" s="4"/>
      <c r="LME385" s="4"/>
      <c r="LMF385" s="4"/>
      <c r="LMG385" s="4"/>
      <c r="LMH385" s="4"/>
      <c r="LMI385" s="4"/>
      <c r="LMJ385" s="4"/>
      <c r="LMK385" s="4"/>
      <c r="LML385" s="4"/>
      <c r="LMM385" s="4"/>
      <c r="LMN385" s="4"/>
      <c r="LMO385" s="4"/>
      <c r="LMP385" s="4"/>
      <c r="LMQ385" s="4"/>
      <c r="LMR385" s="4"/>
      <c r="LMS385" s="4"/>
      <c r="LMT385" s="4"/>
      <c r="LMU385" s="4"/>
      <c r="LMV385" s="4"/>
      <c r="LMW385" s="4"/>
      <c r="LMX385" s="4"/>
      <c r="LMY385" s="4"/>
      <c r="LMZ385" s="4"/>
      <c r="LNA385" s="4"/>
      <c r="LNB385" s="4"/>
      <c r="LNC385" s="4"/>
      <c r="LND385" s="4"/>
      <c r="LNE385" s="4"/>
      <c r="LNF385" s="4"/>
      <c r="LNG385" s="4"/>
      <c r="LNH385" s="4"/>
      <c r="LNI385" s="4"/>
      <c r="LNJ385" s="4"/>
      <c r="LNK385" s="4"/>
      <c r="LNL385" s="4"/>
      <c r="LNM385" s="4"/>
      <c r="LNN385" s="4"/>
      <c r="LNO385" s="4"/>
      <c r="LNP385" s="4"/>
      <c r="LNQ385" s="4"/>
      <c r="LNR385" s="4"/>
      <c r="LNS385" s="4"/>
      <c r="LNT385" s="4"/>
      <c r="LNU385" s="4"/>
      <c r="LNV385" s="4"/>
      <c r="LNW385" s="4"/>
      <c r="LNX385" s="4"/>
      <c r="LNY385" s="4"/>
      <c r="LNZ385" s="4"/>
      <c r="LOA385" s="4"/>
      <c r="LOB385" s="4"/>
      <c r="LOC385" s="4"/>
      <c r="LOD385" s="4"/>
      <c r="LOE385" s="4"/>
      <c r="LOF385" s="4"/>
      <c r="LOG385" s="4"/>
      <c r="LOH385" s="4"/>
      <c r="LOI385" s="4"/>
      <c r="LOJ385" s="4"/>
      <c r="LOK385" s="4"/>
      <c r="LOL385" s="4"/>
      <c r="LOM385" s="4"/>
      <c r="LON385" s="4"/>
      <c r="LOO385" s="4"/>
      <c r="LOP385" s="4"/>
      <c r="LOQ385" s="4"/>
      <c r="LOR385" s="4"/>
      <c r="LOS385" s="4"/>
      <c r="LOT385" s="4"/>
      <c r="LOU385" s="4"/>
      <c r="LOV385" s="4"/>
      <c r="LOW385" s="4"/>
      <c r="LOX385" s="4"/>
      <c r="LOY385" s="4"/>
      <c r="LOZ385" s="4"/>
      <c r="LPA385" s="4"/>
      <c r="LPB385" s="4"/>
      <c r="LPC385" s="4"/>
      <c r="LPD385" s="4"/>
      <c r="LPE385" s="4"/>
      <c r="LPF385" s="4"/>
      <c r="LPG385" s="4"/>
      <c r="LPH385" s="4"/>
      <c r="LPI385" s="4"/>
      <c r="LPJ385" s="4"/>
      <c r="LPK385" s="4"/>
      <c r="LPL385" s="4"/>
      <c r="LPM385" s="4"/>
      <c r="LPN385" s="4"/>
      <c r="LPO385" s="4"/>
      <c r="LPP385" s="4"/>
      <c r="LPQ385" s="4"/>
      <c r="LPR385" s="4"/>
      <c r="LPS385" s="4"/>
      <c r="LPT385" s="4"/>
      <c r="LPU385" s="4"/>
      <c r="LPV385" s="4"/>
      <c r="LPW385" s="4"/>
      <c r="LPX385" s="4"/>
      <c r="LPY385" s="4"/>
      <c r="LPZ385" s="4"/>
      <c r="LQA385" s="4"/>
      <c r="LQB385" s="4"/>
      <c r="LQC385" s="4"/>
      <c r="LQD385" s="4"/>
      <c r="LQE385" s="4"/>
      <c r="LQF385" s="4"/>
      <c r="LQG385" s="4"/>
      <c r="LQH385" s="4"/>
      <c r="LQI385" s="4"/>
      <c r="LQJ385" s="4"/>
      <c r="LQK385" s="4"/>
      <c r="LQL385" s="4"/>
      <c r="LQM385" s="4"/>
      <c r="LQN385" s="4"/>
      <c r="LQO385" s="4"/>
      <c r="LQP385" s="4"/>
      <c r="LQQ385" s="4"/>
      <c r="LQR385" s="4"/>
      <c r="LQS385" s="4"/>
      <c r="LQT385" s="4"/>
      <c r="LQU385" s="4"/>
      <c r="LQV385" s="4"/>
      <c r="LQW385" s="4"/>
      <c r="LQX385" s="4"/>
      <c r="LQY385" s="4"/>
      <c r="LQZ385" s="4"/>
      <c r="LRA385" s="4"/>
      <c r="LRB385" s="4"/>
      <c r="LRC385" s="4"/>
      <c r="LRD385" s="4"/>
      <c r="LRE385" s="4"/>
      <c r="LRF385" s="4"/>
      <c r="LRG385" s="4"/>
      <c r="LRH385" s="4"/>
      <c r="LRI385" s="4"/>
      <c r="LRJ385" s="4"/>
      <c r="LRK385" s="4"/>
      <c r="LRL385" s="4"/>
      <c r="LRM385" s="4"/>
      <c r="LRN385" s="4"/>
      <c r="LRO385" s="4"/>
      <c r="LRP385" s="4"/>
      <c r="LRQ385" s="4"/>
      <c r="LRR385" s="4"/>
      <c r="LRS385" s="4"/>
      <c r="LRT385" s="4"/>
      <c r="LRU385" s="4"/>
      <c r="LRV385" s="4"/>
      <c r="LRW385" s="4"/>
      <c r="LRX385" s="4"/>
      <c r="LRY385" s="4"/>
      <c r="LRZ385" s="4"/>
      <c r="LSA385" s="4"/>
      <c r="LSB385" s="4"/>
      <c r="LSC385" s="4"/>
      <c r="LSD385" s="4"/>
      <c r="LSE385" s="4"/>
      <c r="LSF385" s="4"/>
      <c r="LSG385" s="4"/>
      <c r="LSH385" s="4"/>
      <c r="LSI385" s="4"/>
      <c r="LSJ385" s="4"/>
      <c r="LSK385" s="4"/>
      <c r="LSL385" s="4"/>
      <c r="LSM385" s="4"/>
      <c r="LSN385" s="4"/>
      <c r="LSO385" s="4"/>
      <c r="LSP385" s="4"/>
      <c r="LSQ385" s="4"/>
      <c r="LSR385" s="4"/>
      <c r="LSS385" s="4"/>
      <c r="LST385" s="4"/>
      <c r="LSU385" s="4"/>
      <c r="LSV385" s="4"/>
      <c r="LSW385" s="4"/>
      <c r="LSX385" s="4"/>
      <c r="LSY385" s="4"/>
      <c r="LSZ385" s="4"/>
      <c r="LTA385" s="4"/>
      <c r="LTB385" s="4"/>
      <c r="LTC385" s="4"/>
      <c r="LTD385" s="4"/>
      <c r="LTE385" s="4"/>
      <c r="LTF385" s="4"/>
      <c r="LTG385" s="4"/>
      <c r="LTH385" s="4"/>
      <c r="LTI385" s="4"/>
      <c r="LTJ385" s="4"/>
      <c r="LTK385" s="4"/>
      <c r="LTL385" s="4"/>
      <c r="LTM385" s="4"/>
      <c r="LTN385" s="4"/>
      <c r="LTO385" s="4"/>
      <c r="LTP385" s="4"/>
      <c r="LTQ385" s="4"/>
      <c r="LTR385" s="4"/>
      <c r="LTS385" s="4"/>
      <c r="LTT385" s="4"/>
      <c r="LTU385" s="4"/>
      <c r="LTV385" s="4"/>
      <c r="LTW385" s="4"/>
      <c r="LTX385" s="4"/>
      <c r="LTY385" s="4"/>
      <c r="LTZ385" s="4"/>
      <c r="LUA385" s="4"/>
      <c r="LUB385" s="4"/>
      <c r="LUC385" s="4"/>
      <c r="LUD385" s="4"/>
      <c r="LUE385" s="4"/>
      <c r="LUF385" s="4"/>
      <c r="LUG385" s="4"/>
      <c r="LUH385" s="4"/>
      <c r="LUI385" s="4"/>
      <c r="LUJ385" s="4"/>
      <c r="LUK385" s="4"/>
      <c r="LUL385" s="4"/>
      <c r="LUM385" s="4"/>
      <c r="LUN385" s="4"/>
      <c r="LUO385" s="4"/>
      <c r="LUP385" s="4"/>
      <c r="LUQ385" s="4"/>
      <c r="LUR385" s="4"/>
      <c r="LUS385" s="4"/>
      <c r="LUT385" s="4"/>
      <c r="LUU385" s="4"/>
      <c r="LUV385" s="4"/>
      <c r="LUW385" s="4"/>
      <c r="LUX385" s="4"/>
      <c r="LUY385" s="4"/>
      <c r="LUZ385" s="4"/>
      <c r="LVA385" s="4"/>
      <c r="LVB385" s="4"/>
      <c r="LVC385" s="4"/>
      <c r="LVD385" s="4"/>
      <c r="LVE385" s="4"/>
      <c r="LVF385" s="4"/>
      <c r="LVG385" s="4"/>
      <c r="LVH385" s="4"/>
      <c r="LVI385" s="4"/>
      <c r="LVJ385" s="4"/>
      <c r="LVK385" s="4"/>
      <c r="LVL385" s="4"/>
      <c r="LVM385" s="4"/>
      <c r="LVN385" s="4"/>
      <c r="LVO385" s="4"/>
      <c r="LVP385" s="4"/>
      <c r="LVQ385" s="4"/>
      <c r="LVR385" s="4"/>
      <c r="LVS385" s="4"/>
      <c r="LVT385" s="4"/>
      <c r="LVU385" s="4"/>
      <c r="LVV385" s="4"/>
      <c r="LVW385" s="4"/>
      <c r="LVX385" s="4"/>
      <c r="LVY385" s="4"/>
      <c r="LVZ385" s="4"/>
      <c r="LWA385" s="4"/>
      <c r="LWB385" s="4"/>
      <c r="LWC385" s="4"/>
      <c r="LWD385" s="4"/>
      <c r="LWE385" s="4"/>
      <c r="LWF385" s="4"/>
      <c r="LWG385" s="4"/>
      <c r="LWH385" s="4"/>
      <c r="LWI385" s="4"/>
      <c r="LWJ385" s="4"/>
      <c r="LWK385" s="4"/>
      <c r="LWL385" s="4"/>
      <c r="LWM385" s="4"/>
      <c r="LWN385" s="4"/>
      <c r="LWO385" s="4"/>
      <c r="LWP385" s="4"/>
      <c r="LWQ385" s="4"/>
      <c r="LWR385" s="4"/>
      <c r="LWS385" s="4"/>
      <c r="LWT385" s="4"/>
      <c r="LWU385" s="4"/>
      <c r="LWV385" s="4"/>
      <c r="LWW385" s="4"/>
      <c r="LWX385" s="4"/>
      <c r="LWY385" s="4"/>
      <c r="LWZ385" s="4"/>
      <c r="LXA385" s="4"/>
      <c r="LXB385" s="4"/>
      <c r="LXC385" s="4"/>
      <c r="LXD385" s="4"/>
      <c r="LXE385" s="4"/>
      <c r="LXF385" s="4"/>
      <c r="LXG385" s="4"/>
      <c r="LXH385" s="4"/>
      <c r="LXI385" s="4"/>
      <c r="LXJ385" s="4"/>
      <c r="LXK385" s="4"/>
      <c r="LXL385" s="4"/>
      <c r="LXM385" s="4"/>
      <c r="LXN385" s="4"/>
      <c r="LXO385" s="4"/>
      <c r="LXP385" s="4"/>
      <c r="LXQ385" s="4"/>
      <c r="LXR385" s="4"/>
      <c r="LXS385" s="4"/>
      <c r="LXT385" s="4"/>
      <c r="LXU385" s="4"/>
      <c r="LXV385" s="4"/>
      <c r="LXW385" s="4"/>
      <c r="LXX385" s="4"/>
      <c r="LXY385" s="4"/>
      <c r="LXZ385" s="4"/>
      <c r="LYA385" s="4"/>
      <c r="LYB385" s="4"/>
      <c r="LYC385" s="4"/>
      <c r="LYD385" s="4"/>
      <c r="LYE385" s="4"/>
      <c r="LYF385" s="4"/>
      <c r="LYG385" s="4"/>
      <c r="LYH385" s="4"/>
      <c r="LYI385" s="4"/>
      <c r="LYJ385" s="4"/>
      <c r="LYK385" s="4"/>
      <c r="LYL385" s="4"/>
      <c r="LYM385" s="4"/>
      <c r="LYN385" s="4"/>
      <c r="LYO385" s="4"/>
      <c r="LYP385" s="4"/>
      <c r="LYQ385" s="4"/>
      <c r="LYR385" s="4"/>
      <c r="LYS385" s="4"/>
      <c r="LYT385" s="4"/>
      <c r="LYU385" s="4"/>
      <c r="LYV385" s="4"/>
      <c r="LYW385" s="4"/>
      <c r="LYX385" s="4"/>
      <c r="LYY385" s="4"/>
      <c r="LYZ385" s="4"/>
      <c r="LZA385" s="4"/>
      <c r="LZB385" s="4"/>
      <c r="LZC385" s="4"/>
      <c r="LZD385" s="4"/>
      <c r="LZE385" s="4"/>
      <c r="LZF385" s="4"/>
      <c r="LZG385" s="4"/>
      <c r="LZH385" s="4"/>
      <c r="LZI385" s="4"/>
      <c r="LZJ385" s="4"/>
      <c r="LZK385" s="4"/>
      <c r="LZL385" s="4"/>
      <c r="LZM385" s="4"/>
      <c r="LZN385" s="4"/>
      <c r="LZO385" s="4"/>
      <c r="LZP385" s="4"/>
      <c r="LZQ385" s="4"/>
      <c r="LZR385" s="4"/>
      <c r="LZS385" s="4"/>
      <c r="LZT385" s="4"/>
      <c r="LZU385" s="4"/>
      <c r="LZV385" s="4"/>
      <c r="LZW385" s="4"/>
      <c r="LZX385" s="4"/>
      <c r="LZY385" s="4"/>
      <c r="LZZ385" s="4"/>
      <c r="MAA385" s="4"/>
      <c r="MAB385" s="4"/>
      <c r="MAC385" s="4"/>
      <c r="MAD385" s="4"/>
      <c r="MAE385" s="4"/>
      <c r="MAF385" s="4"/>
      <c r="MAG385" s="4"/>
      <c r="MAH385" s="4"/>
      <c r="MAI385" s="4"/>
      <c r="MAJ385" s="4"/>
      <c r="MAK385" s="4"/>
      <c r="MAL385" s="4"/>
      <c r="MAM385" s="4"/>
      <c r="MAN385" s="4"/>
      <c r="MAO385" s="4"/>
      <c r="MAP385" s="4"/>
      <c r="MAQ385" s="4"/>
      <c r="MAR385" s="4"/>
      <c r="MAS385" s="4"/>
      <c r="MAT385" s="4"/>
      <c r="MAU385" s="4"/>
      <c r="MAV385" s="4"/>
      <c r="MAW385" s="4"/>
      <c r="MAX385" s="4"/>
      <c r="MAY385" s="4"/>
      <c r="MAZ385" s="4"/>
      <c r="MBA385" s="4"/>
      <c r="MBB385" s="4"/>
      <c r="MBC385" s="4"/>
      <c r="MBD385" s="4"/>
      <c r="MBE385" s="4"/>
      <c r="MBF385" s="4"/>
      <c r="MBG385" s="4"/>
      <c r="MBH385" s="4"/>
      <c r="MBI385" s="4"/>
      <c r="MBJ385" s="4"/>
      <c r="MBK385" s="4"/>
      <c r="MBL385" s="4"/>
      <c r="MBM385" s="4"/>
      <c r="MBN385" s="4"/>
      <c r="MBO385" s="4"/>
      <c r="MBP385" s="4"/>
      <c r="MBQ385" s="4"/>
      <c r="MBR385" s="4"/>
      <c r="MBS385" s="4"/>
      <c r="MBT385" s="4"/>
      <c r="MBU385" s="4"/>
      <c r="MBV385" s="4"/>
      <c r="MBW385" s="4"/>
      <c r="MBX385" s="4"/>
      <c r="MBY385" s="4"/>
      <c r="MBZ385" s="4"/>
      <c r="MCA385" s="4"/>
      <c r="MCB385" s="4"/>
      <c r="MCC385" s="4"/>
      <c r="MCD385" s="4"/>
      <c r="MCE385" s="4"/>
      <c r="MCF385" s="4"/>
      <c r="MCG385" s="4"/>
      <c r="MCH385" s="4"/>
      <c r="MCI385" s="4"/>
      <c r="MCJ385" s="4"/>
      <c r="MCK385" s="4"/>
      <c r="MCL385" s="4"/>
      <c r="MCM385" s="4"/>
      <c r="MCN385" s="4"/>
      <c r="MCO385" s="4"/>
      <c r="MCP385" s="4"/>
      <c r="MCQ385" s="4"/>
      <c r="MCR385" s="4"/>
      <c r="MCS385" s="4"/>
      <c r="MCT385" s="4"/>
      <c r="MCU385" s="4"/>
      <c r="MCV385" s="4"/>
      <c r="MCW385" s="4"/>
      <c r="MCX385" s="4"/>
      <c r="MCY385" s="4"/>
      <c r="MCZ385" s="4"/>
      <c r="MDA385" s="4"/>
      <c r="MDB385" s="4"/>
      <c r="MDC385" s="4"/>
      <c r="MDD385" s="4"/>
      <c r="MDE385" s="4"/>
      <c r="MDF385" s="4"/>
      <c r="MDG385" s="4"/>
      <c r="MDH385" s="4"/>
      <c r="MDI385" s="4"/>
      <c r="MDJ385" s="4"/>
      <c r="MDK385" s="4"/>
      <c r="MDL385" s="4"/>
      <c r="MDM385" s="4"/>
      <c r="MDN385" s="4"/>
      <c r="MDO385" s="4"/>
      <c r="MDP385" s="4"/>
      <c r="MDQ385" s="4"/>
      <c r="MDR385" s="4"/>
      <c r="MDS385" s="4"/>
      <c r="MDT385" s="4"/>
      <c r="MDU385" s="4"/>
      <c r="MDV385" s="4"/>
      <c r="MDW385" s="4"/>
      <c r="MDX385" s="4"/>
      <c r="MDY385" s="4"/>
      <c r="MDZ385" s="4"/>
      <c r="MEA385" s="4"/>
      <c r="MEB385" s="4"/>
      <c r="MEC385" s="4"/>
      <c r="MED385" s="4"/>
      <c r="MEE385" s="4"/>
      <c r="MEF385" s="4"/>
      <c r="MEG385" s="4"/>
      <c r="MEH385" s="4"/>
      <c r="MEI385" s="4"/>
      <c r="MEJ385" s="4"/>
      <c r="MEK385" s="4"/>
      <c r="MEL385" s="4"/>
      <c r="MEM385" s="4"/>
      <c r="MEN385" s="4"/>
      <c r="MEO385" s="4"/>
      <c r="MEP385" s="4"/>
      <c r="MEQ385" s="4"/>
      <c r="MER385" s="4"/>
      <c r="MES385" s="4"/>
      <c r="MET385" s="4"/>
      <c r="MEU385" s="4"/>
      <c r="MEV385" s="4"/>
      <c r="MEW385" s="4"/>
      <c r="MEX385" s="4"/>
      <c r="MEY385" s="4"/>
      <c r="MEZ385" s="4"/>
      <c r="MFA385" s="4"/>
      <c r="MFB385" s="4"/>
      <c r="MFC385" s="4"/>
      <c r="MFD385" s="4"/>
      <c r="MFE385" s="4"/>
      <c r="MFF385" s="4"/>
      <c r="MFG385" s="4"/>
      <c r="MFH385" s="4"/>
      <c r="MFI385" s="4"/>
      <c r="MFJ385" s="4"/>
      <c r="MFK385" s="4"/>
      <c r="MFL385" s="4"/>
      <c r="MFM385" s="4"/>
      <c r="MFN385" s="4"/>
      <c r="MFO385" s="4"/>
      <c r="MFP385" s="4"/>
      <c r="MFQ385" s="4"/>
      <c r="MFR385" s="4"/>
      <c r="MFS385" s="4"/>
      <c r="MFT385" s="4"/>
      <c r="MFU385" s="4"/>
      <c r="MFV385" s="4"/>
      <c r="MFW385" s="4"/>
      <c r="MFX385" s="4"/>
      <c r="MFY385" s="4"/>
      <c r="MFZ385" s="4"/>
      <c r="MGA385" s="4"/>
      <c r="MGB385" s="4"/>
      <c r="MGC385" s="4"/>
      <c r="MGD385" s="4"/>
      <c r="MGE385" s="4"/>
      <c r="MGF385" s="4"/>
      <c r="MGG385" s="4"/>
      <c r="MGH385" s="4"/>
      <c r="MGI385" s="4"/>
      <c r="MGJ385" s="4"/>
      <c r="MGK385" s="4"/>
      <c r="MGL385" s="4"/>
      <c r="MGM385" s="4"/>
      <c r="MGN385" s="4"/>
      <c r="MGO385" s="4"/>
      <c r="MGP385" s="4"/>
      <c r="MGQ385" s="4"/>
      <c r="MGR385" s="4"/>
      <c r="MGS385" s="4"/>
      <c r="MGT385" s="4"/>
      <c r="MGU385" s="4"/>
      <c r="MGV385" s="4"/>
      <c r="MGW385" s="4"/>
      <c r="MGX385" s="4"/>
      <c r="MGY385" s="4"/>
      <c r="MGZ385" s="4"/>
      <c r="MHA385" s="4"/>
      <c r="MHB385" s="4"/>
      <c r="MHC385" s="4"/>
      <c r="MHD385" s="4"/>
      <c r="MHE385" s="4"/>
      <c r="MHF385" s="4"/>
      <c r="MHG385" s="4"/>
      <c r="MHH385" s="4"/>
      <c r="MHI385" s="4"/>
      <c r="MHJ385" s="4"/>
      <c r="MHK385" s="4"/>
      <c r="MHL385" s="4"/>
      <c r="MHM385" s="4"/>
      <c r="MHN385" s="4"/>
      <c r="MHO385" s="4"/>
      <c r="MHP385" s="4"/>
      <c r="MHQ385" s="4"/>
      <c r="MHR385" s="4"/>
      <c r="MHS385" s="4"/>
      <c r="MHT385" s="4"/>
      <c r="MHU385" s="4"/>
      <c r="MHV385" s="4"/>
      <c r="MHW385" s="4"/>
      <c r="MHX385" s="4"/>
      <c r="MHY385" s="4"/>
      <c r="MHZ385" s="4"/>
      <c r="MIA385" s="4"/>
      <c r="MIB385" s="4"/>
      <c r="MIC385" s="4"/>
      <c r="MID385" s="4"/>
      <c r="MIE385" s="4"/>
      <c r="MIF385" s="4"/>
      <c r="MIG385" s="4"/>
      <c r="MIH385" s="4"/>
      <c r="MII385" s="4"/>
      <c r="MIJ385" s="4"/>
      <c r="MIK385" s="4"/>
      <c r="MIL385" s="4"/>
      <c r="MIM385" s="4"/>
      <c r="MIN385" s="4"/>
      <c r="MIO385" s="4"/>
      <c r="MIP385" s="4"/>
      <c r="MIQ385" s="4"/>
      <c r="MIR385" s="4"/>
      <c r="MIS385" s="4"/>
      <c r="MIT385" s="4"/>
      <c r="MIU385" s="4"/>
      <c r="MIV385" s="4"/>
      <c r="MIW385" s="4"/>
      <c r="MIX385" s="4"/>
      <c r="MIY385" s="4"/>
      <c r="MIZ385" s="4"/>
      <c r="MJA385" s="4"/>
      <c r="MJB385" s="4"/>
      <c r="MJC385" s="4"/>
      <c r="MJD385" s="4"/>
      <c r="MJE385" s="4"/>
      <c r="MJF385" s="4"/>
      <c r="MJG385" s="4"/>
      <c r="MJH385" s="4"/>
      <c r="MJI385" s="4"/>
      <c r="MJJ385" s="4"/>
      <c r="MJK385" s="4"/>
      <c r="MJL385" s="4"/>
      <c r="MJM385" s="4"/>
      <c r="MJN385" s="4"/>
      <c r="MJO385" s="4"/>
      <c r="MJP385" s="4"/>
      <c r="MJQ385" s="4"/>
      <c r="MJR385" s="4"/>
      <c r="MJS385" s="4"/>
      <c r="MJT385" s="4"/>
      <c r="MJU385" s="4"/>
      <c r="MJV385" s="4"/>
      <c r="MJW385" s="4"/>
      <c r="MJX385" s="4"/>
      <c r="MJY385" s="4"/>
      <c r="MJZ385" s="4"/>
      <c r="MKA385" s="4"/>
      <c r="MKB385" s="4"/>
      <c r="MKC385" s="4"/>
      <c r="MKD385" s="4"/>
      <c r="MKE385" s="4"/>
      <c r="MKF385" s="4"/>
      <c r="MKG385" s="4"/>
      <c r="MKH385" s="4"/>
      <c r="MKI385" s="4"/>
      <c r="MKJ385" s="4"/>
      <c r="MKK385" s="4"/>
      <c r="MKL385" s="4"/>
      <c r="MKM385" s="4"/>
      <c r="MKN385" s="4"/>
      <c r="MKO385" s="4"/>
      <c r="MKP385" s="4"/>
      <c r="MKQ385" s="4"/>
      <c r="MKR385" s="4"/>
      <c r="MKS385" s="4"/>
      <c r="MKT385" s="4"/>
      <c r="MKU385" s="4"/>
      <c r="MKV385" s="4"/>
      <c r="MKW385" s="4"/>
      <c r="MKX385" s="4"/>
      <c r="MKY385" s="4"/>
      <c r="MKZ385" s="4"/>
      <c r="MLA385" s="4"/>
      <c r="MLB385" s="4"/>
      <c r="MLC385" s="4"/>
      <c r="MLD385" s="4"/>
      <c r="MLE385" s="4"/>
      <c r="MLF385" s="4"/>
      <c r="MLG385" s="4"/>
      <c r="MLH385" s="4"/>
      <c r="MLI385" s="4"/>
      <c r="MLJ385" s="4"/>
      <c r="MLK385" s="4"/>
      <c r="MLL385" s="4"/>
      <c r="MLM385" s="4"/>
      <c r="MLN385" s="4"/>
      <c r="MLO385" s="4"/>
      <c r="MLP385" s="4"/>
      <c r="MLQ385" s="4"/>
      <c r="MLR385" s="4"/>
      <c r="MLS385" s="4"/>
      <c r="MLT385" s="4"/>
      <c r="MLU385" s="4"/>
      <c r="MLV385" s="4"/>
      <c r="MLW385" s="4"/>
      <c r="MLX385" s="4"/>
      <c r="MLY385" s="4"/>
      <c r="MLZ385" s="4"/>
      <c r="MMA385" s="4"/>
      <c r="MMB385" s="4"/>
      <c r="MMC385" s="4"/>
      <c r="MMD385" s="4"/>
      <c r="MME385" s="4"/>
      <c r="MMF385" s="4"/>
      <c r="MMG385" s="4"/>
      <c r="MMH385" s="4"/>
      <c r="MMI385" s="4"/>
      <c r="MMJ385" s="4"/>
      <c r="MMK385" s="4"/>
      <c r="MML385" s="4"/>
      <c r="MMM385" s="4"/>
      <c r="MMN385" s="4"/>
      <c r="MMO385" s="4"/>
      <c r="MMP385" s="4"/>
      <c r="MMQ385" s="4"/>
      <c r="MMR385" s="4"/>
      <c r="MMS385" s="4"/>
      <c r="MMT385" s="4"/>
      <c r="MMU385" s="4"/>
      <c r="MMV385" s="4"/>
      <c r="MMW385" s="4"/>
      <c r="MMX385" s="4"/>
      <c r="MMY385" s="4"/>
      <c r="MMZ385" s="4"/>
      <c r="MNA385" s="4"/>
      <c r="MNB385" s="4"/>
      <c r="MNC385" s="4"/>
      <c r="MND385" s="4"/>
      <c r="MNE385" s="4"/>
      <c r="MNF385" s="4"/>
      <c r="MNG385" s="4"/>
      <c r="MNH385" s="4"/>
      <c r="MNI385" s="4"/>
      <c r="MNJ385" s="4"/>
      <c r="MNK385" s="4"/>
      <c r="MNL385" s="4"/>
      <c r="MNM385" s="4"/>
      <c r="MNN385" s="4"/>
      <c r="MNO385" s="4"/>
      <c r="MNP385" s="4"/>
      <c r="MNQ385" s="4"/>
      <c r="MNR385" s="4"/>
      <c r="MNS385" s="4"/>
      <c r="MNT385" s="4"/>
      <c r="MNU385" s="4"/>
      <c r="MNV385" s="4"/>
      <c r="MNW385" s="4"/>
      <c r="MNX385" s="4"/>
      <c r="MNY385" s="4"/>
      <c r="MNZ385" s="4"/>
      <c r="MOA385" s="4"/>
      <c r="MOB385" s="4"/>
      <c r="MOC385" s="4"/>
      <c r="MOD385" s="4"/>
      <c r="MOE385" s="4"/>
      <c r="MOF385" s="4"/>
      <c r="MOG385" s="4"/>
      <c r="MOH385" s="4"/>
      <c r="MOI385" s="4"/>
      <c r="MOJ385" s="4"/>
      <c r="MOK385" s="4"/>
      <c r="MOL385" s="4"/>
      <c r="MOM385" s="4"/>
      <c r="MON385" s="4"/>
      <c r="MOO385" s="4"/>
      <c r="MOP385" s="4"/>
      <c r="MOQ385" s="4"/>
      <c r="MOR385" s="4"/>
      <c r="MOS385" s="4"/>
      <c r="MOT385" s="4"/>
      <c r="MOU385" s="4"/>
      <c r="MOV385" s="4"/>
      <c r="MOW385" s="4"/>
      <c r="MOX385" s="4"/>
      <c r="MOY385" s="4"/>
      <c r="MOZ385" s="4"/>
      <c r="MPA385" s="4"/>
      <c r="MPB385" s="4"/>
      <c r="MPC385" s="4"/>
      <c r="MPD385" s="4"/>
      <c r="MPE385" s="4"/>
      <c r="MPF385" s="4"/>
      <c r="MPG385" s="4"/>
      <c r="MPH385" s="4"/>
      <c r="MPI385" s="4"/>
      <c r="MPJ385" s="4"/>
      <c r="MPK385" s="4"/>
      <c r="MPL385" s="4"/>
      <c r="MPM385" s="4"/>
      <c r="MPN385" s="4"/>
      <c r="MPO385" s="4"/>
      <c r="MPP385" s="4"/>
      <c r="MPQ385" s="4"/>
      <c r="MPR385" s="4"/>
      <c r="MPS385" s="4"/>
      <c r="MPT385" s="4"/>
      <c r="MPU385" s="4"/>
      <c r="MPV385" s="4"/>
      <c r="MPW385" s="4"/>
      <c r="MPX385" s="4"/>
      <c r="MPY385" s="4"/>
      <c r="MPZ385" s="4"/>
      <c r="MQA385" s="4"/>
      <c r="MQB385" s="4"/>
      <c r="MQC385" s="4"/>
      <c r="MQD385" s="4"/>
      <c r="MQE385" s="4"/>
      <c r="MQF385" s="4"/>
      <c r="MQG385" s="4"/>
      <c r="MQH385" s="4"/>
      <c r="MQI385" s="4"/>
      <c r="MQJ385" s="4"/>
      <c r="MQK385" s="4"/>
      <c r="MQL385" s="4"/>
      <c r="MQM385" s="4"/>
      <c r="MQN385" s="4"/>
      <c r="MQO385" s="4"/>
      <c r="MQP385" s="4"/>
      <c r="MQQ385" s="4"/>
      <c r="MQR385" s="4"/>
      <c r="MQS385" s="4"/>
      <c r="MQT385" s="4"/>
      <c r="MQU385" s="4"/>
      <c r="MQV385" s="4"/>
      <c r="MQW385" s="4"/>
      <c r="MQX385" s="4"/>
      <c r="MQY385" s="4"/>
      <c r="MQZ385" s="4"/>
      <c r="MRA385" s="4"/>
      <c r="MRB385" s="4"/>
      <c r="MRC385" s="4"/>
      <c r="MRD385" s="4"/>
      <c r="MRE385" s="4"/>
      <c r="MRF385" s="4"/>
      <c r="MRG385" s="4"/>
      <c r="MRH385" s="4"/>
      <c r="MRI385" s="4"/>
      <c r="MRJ385" s="4"/>
      <c r="MRK385" s="4"/>
      <c r="MRL385" s="4"/>
      <c r="MRM385" s="4"/>
      <c r="MRN385" s="4"/>
      <c r="MRO385" s="4"/>
      <c r="MRP385" s="4"/>
      <c r="MRQ385" s="4"/>
      <c r="MRR385" s="4"/>
      <c r="MRS385" s="4"/>
      <c r="MRT385" s="4"/>
      <c r="MRU385" s="4"/>
      <c r="MRV385" s="4"/>
      <c r="MRW385" s="4"/>
      <c r="MRX385" s="4"/>
      <c r="MRY385" s="4"/>
      <c r="MRZ385" s="4"/>
      <c r="MSA385" s="4"/>
      <c r="MSB385" s="4"/>
      <c r="MSC385" s="4"/>
      <c r="MSD385" s="4"/>
      <c r="MSE385" s="4"/>
      <c r="MSF385" s="4"/>
      <c r="MSG385" s="4"/>
      <c r="MSH385" s="4"/>
      <c r="MSI385" s="4"/>
      <c r="MSJ385" s="4"/>
      <c r="MSK385" s="4"/>
      <c r="MSL385" s="4"/>
      <c r="MSM385" s="4"/>
      <c r="MSN385" s="4"/>
      <c r="MSO385" s="4"/>
      <c r="MSP385" s="4"/>
      <c r="MSQ385" s="4"/>
      <c r="MSR385" s="4"/>
      <c r="MSS385" s="4"/>
      <c r="MST385" s="4"/>
      <c r="MSU385" s="4"/>
      <c r="MSV385" s="4"/>
      <c r="MSW385" s="4"/>
      <c r="MSX385" s="4"/>
      <c r="MSY385" s="4"/>
      <c r="MSZ385" s="4"/>
      <c r="MTA385" s="4"/>
      <c r="MTB385" s="4"/>
      <c r="MTC385" s="4"/>
      <c r="MTD385" s="4"/>
      <c r="MTE385" s="4"/>
      <c r="MTF385" s="4"/>
      <c r="MTG385" s="4"/>
      <c r="MTH385" s="4"/>
      <c r="MTI385" s="4"/>
      <c r="MTJ385" s="4"/>
      <c r="MTK385" s="4"/>
      <c r="MTL385" s="4"/>
      <c r="MTM385" s="4"/>
      <c r="MTN385" s="4"/>
      <c r="MTO385" s="4"/>
      <c r="MTP385" s="4"/>
      <c r="MTQ385" s="4"/>
      <c r="MTR385" s="4"/>
      <c r="MTS385" s="4"/>
      <c r="MTT385" s="4"/>
      <c r="MTU385" s="4"/>
      <c r="MTV385" s="4"/>
      <c r="MTW385" s="4"/>
      <c r="MTX385" s="4"/>
      <c r="MTY385" s="4"/>
      <c r="MTZ385" s="4"/>
      <c r="MUA385" s="4"/>
      <c r="MUB385" s="4"/>
      <c r="MUC385" s="4"/>
      <c r="MUD385" s="4"/>
      <c r="MUE385" s="4"/>
      <c r="MUF385" s="4"/>
      <c r="MUG385" s="4"/>
      <c r="MUH385" s="4"/>
      <c r="MUI385" s="4"/>
      <c r="MUJ385" s="4"/>
      <c r="MUK385" s="4"/>
      <c r="MUL385" s="4"/>
      <c r="MUM385" s="4"/>
      <c r="MUN385" s="4"/>
      <c r="MUO385" s="4"/>
      <c r="MUP385" s="4"/>
      <c r="MUQ385" s="4"/>
      <c r="MUR385" s="4"/>
      <c r="MUS385" s="4"/>
      <c r="MUT385" s="4"/>
      <c r="MUU385" s="4"/>
      <c r="MUV385" s="4"/>
      <c r="MUW385" s="4"/>
      <c r="MUX385" s="4"/>
      <c r="MUY385" s="4"/>
      <c r="MUZ385" s="4"/>
      <c r="MVA385" s="4"/>
      <c r="MVB385" s="4"/>
      <c r="MVC385" s="4"/>
      <c r="MVD385" s="4"/>
      <c r="MVE385" s="4"/>
      <c r="MVF385" s="4"/>
      <c r="MVG385" s="4"/>
      <c r="MVH385" s="4"/>
      <c r="MVI385" s="4"/>
      <c r="MVJ385" s="4"/>
      <c r="MVK385" s="4"/>
      <c r="MVL385" s="4"/>
      <c r="MVM385" s="4"/>
      <c r="MVN385" s="4"/>
      <c r="MVO385" s="4"/>
      <c r="MVP385" s="4"/>
      <c r="MVQ385" s="4"/>
      <c r="MVR385" s="4"/>
      <c r="MVS385" s="4"/>
      <c r="MVT385" s="4"/>
      <c r="MVU385" s="4"/>
      <c r="MVV385" s="4"/>
      <c r="MVW385" s="4"/>
      <c r="MVX385" s="4"/>
      <c r="MVY385" s="4"/>
      <c r="MVZ385" s="4"/>
      <c r="MWA385" s="4"/>
      <c r="MWB385" s="4"/>
      <c r="MWC385" s="4"/>
      <c r="MWD385" s="4"/>
      <c r="MWE385" s="4"/>
      <c r="MWF385" s="4"/>
      <c r="MWG385" s="4"/>
      <c r="MWH385" s="4"/>
      <c r="MWI385" s="4"/>
      <c r="MWJ385" s="4"/>
      <c r="MWK385" s="4"/>
      <c r="MWL385" s="4"/>
      <c r="MWM385" s="4"/>
      <c r="MWN385" s="4"/>
      <c r="MWO385" s="4"/>
      <c r="MWP385" s="4"/>
      <c r="MWQ385" s="4"/>
      <c r="MWR385" s="4"/>
      <c r="MWS385" s="4"/>
      <c r="MWT385" s="4"/>
      <c r="MWU385" s="4"/>
      <c r="MWV385" s="4"/>
      <c r="MWW385" s="4"/>
      <c r="MWX385" s="4"/>
      <c r="MWY385" s="4"/>
      <c r="MWZ385" s="4"/>
      <c r="MXA385" s="4"/>
      <c r="MXB385" s="4"/>
      <c r="MXC385" s="4"/>
      <c r="MXD385" s="4"/>
      <c r="MXE385" s="4"/>
      <c r="MXF385" s="4"/>
      <c r="MXG385" s="4"/>
      <c r="MXH385" s="4"/>
      <c r="MXI385" s="4"/>
      <c r="MXJ385" s="4"/>
      <c r="MXK385" s="4"/>
      <c r="MXL385" s="4"/>
      <c r="MXM385" s="4"/>
      <c r="MXN385" s="4"/>
      <c r="MXO385" s="4"/>
      <c r="MXP385" s="4"/>
      <c r="MXQ385" s="4"/>
      <c r="MXR385" s="4"/>
      <c r="MXS385" s="4"/>
      <c r="MXT385" s="4"/>
      <c r="MXU385" s="4"/>
      <c r="MXV385" s="4"/>
      <c r="MXW385" s="4"/>
      <c r="MXX385" s="4"/>
      <c r="MXY385" s="4"/>
      <c r="MXZ385" s="4"/>
      <c r="MYA385" s="4"/>
      <c r="MYB385" s="4"/>
      <c r="MYC385" s="4"/>
      <c r="MYD385" s="4"/>
      <c r="MYE385" s="4"/>
      <c r="MYF385" s="4"/>
      <c r="MYG385" s="4"/>
      <c r="MYH385" s="4"/>
      <c r="MYI385" s="4"/>
      <c r="MYJ385" s="4"/>
      <c r="MYK385" s="4"/>
      <c r="MYL385" s="4"/>
      <c r="MYM385" s="4"/>
      <c r="MYN385" s="4"/>
      <c r="MYO385" s="4"/>
      <c r="MYP385" s="4"/>
      <c r="MYQ385" s="4"/>
      <c r="MYR385" s="4"/>
      <c r="MYS385" s="4"/>
      <c r="MYT385" s="4"/>
      <c r="MYU385" s="4"/>
      <c r="MYV385" s="4"/>
      <c r="MYW385" s="4"/>
      <c r="MYX385" s="4"/>
      <c r="MYY385" s="4"/>
      <c r="MYZ385" s="4"/>
      <c r="MZA385" s="4"/>
      <c r="MZB385" s="4"/>
      <c r="MZC385" s="4"/>
      <c r="MZD385" s="4"/>
      <c r="MZE385" s="4"/>
      <c r="MZF385" s="4"/>
      <c r="MZG385" s="4"/>
      <c r="MZH385" s="4"/>
      <c r="MZI385" s="4"/>
      <c r="MZJ385" s="4"/>
      <c r="MZK385" s="4"/>
      <c r="MZL385" s="4"/>
      <c r="MZM385" s="4"/>
      <c r="MZN385" s="4"/>
      <c r="MZO385" s="4"/>
      <c r="MZP385" s="4"/>
      <c r="MZQ385" s="4"/>
      <c r="MZR385" s="4"/>
      <c r="MZS385" s="4"/>
      <c r="MZT385" s="4"/>
      <c r="MZU385" s="4"/>
      <c r="MZV385" s="4"/>
      <c r="MZW385" s="4"/>
      <c r="MZX385" s="4"/>
      <c r="MZY385" s="4"/>
      <c r="MZZ385" s="4"/>
      <c r="NAA385" s="4"/>
      <c r="NAB385" s="4"/>
      <c r="NAC385" s="4"/>
      <c r="NAD385" s="4"/>
      <c r="NAE385" s="4"/>
      <c r="NAF385" s="4"/>
      <c r="NAG385" s="4"/>
      <c r="NAH385" s="4"/>
      <c r="NAI385" s="4"/>
      <c r="NAJ385" s="4"/>
      <c r="NAK385" s="4"/>
      <c r="NAL385" s="4"/>
      <c r="NAM385" s="4"/>
      <c r="NAN385" s="4"/>
      <c r="NAO385" s="4"/>
      <c r="NAP385" s="4"/>
      <c r="NAQ385" s="4"/>
      <c r="NAR385" s="4"/>
      <c r="NAS385" s="4"/>
      <c r="NAT385" s="4"/>
      <c r="NAU385" s="4"/>
      <c r="NAV385" s="4"/>
      <c r="NAW385" s="4"/>
      <c r="NAX385" s="4"/>
      <c r="NAY385" s="4"/>
      <c r="NAZ385" s="4"/>
      <c r="NBA385" s="4"/>
      <c r="NBB385" s="4"/>
      <c r="NBC385" s="4"/>
      <c r="NBD385" s="4"/>
      <c r="NBE385" s="4"/>
      <c r="NBF385" s="4"/>
      <c r="NBG385" s="4"/>
      <c r="NBH385" s="4"/>
      <c r="NBI385" s="4"/>
      <c r="NBJ385" s="4"/>
      <c r="NBK385" s="4"/>
      <c r="NBL385" s="4"/>
      <c r="NBM385" s="4"/>
      <c r="NBN385" s="4"/>
      <c r="NBO385" s="4"/>
      <c r="NBP385" s="4"/>
      <c r="NBQ385" s="4"/>
      <c r="NBR385" s="4"/>
      <c r="NBS385" s="4"/>
      <c r="NBT385" s="4"/>
      <c r="NBU385" s="4"/>
      <c r="NBV385" s="4"/>
      <c r="NBW385" s="4"/>
      <c r="NBX385" s="4"/>
      <c r="NBY385" s="4"/>
      <c r="NBZ385" s="4"/>
      <c r="NCA385" s="4"/>
      <c r="NCB385" s="4"/>
      <c r="NCC385" s="4"/>
      <c r="NCD385" s="4"/>
      <c r="NCE385" s="4"/>
      <c r="NCF385" s="4"/>
      <c r="NCG385" s="4"/>
      <c r="NCH385" s="4"/>
      <c r="NCI385" s="4"/>
      <c r="NCJ385" s="4"/>
      <c r="NCK385" s="4"/>
      <c r="NCL385" s="4"/>
      <c r="NCM385" s="4"/>
      <c r="NCN385" s="4"/>
      <c r="NCO385" s="4"/>
      <c r="NCP385" s="4"/>
      <c r="NCQ385" s="4"/>
      <c r="NCR385" s="4"/>
      <c r="NCS385" s="4"/>
      <c r="NCT385" s="4"/>
      <c r="NCU385" s="4"/>
      <c r="NCV385" s="4"/>
      <c r="NCW385" s="4"/>
      <c r="NCX385" s="4"/>
      <c r="NCY385" s="4"/>
      <c r="NCZ385" s="4"/>
      <c r="NDA385" s="4"/>
      <c r="NDB385" s="4"/>
      <c r="NDC385" s="4"/>
      <c r="NDD385" s="4"/>
      <c r="NDE385" s="4"/>
      <c r="NDF385" s="4"/>
      <c r="NDG385" s="4"/>
      <c r="NDH385" s="4"/>
      <c r="NDI385" s="4"/>
      <c r="NDJ385" s="4"/>
      <c r="NDK385" s="4"/>
      <c r="NDL385" s="4"/>
      <c r="NDM385" s="4"/>
      <c r="NDN385" s="4"/>
      <c r="NDO385" s="4"/>
      <c r="NDP385" s="4"/>
      <c r="NDQ385" s="4"/>
      <c r="NDR385" s="4"/>
      <c r="NDS385" s="4"/>
      <c r="NDT385" s="4"/>
      <c r="NDU385" s="4"/>
      <c r="NDV385" s="4"/>
      <c r="NDW385" s="4"/>
      <c r="NDX385" s="4"/>
      <c r="NDY385" s="4"/>
      <c r="NDZ385" s="4"/>
      <c r="NEA385" s="4"/>
      <c r="NEB385" s="4"/>
      <c r="NEC385" s="4"/>
      <c r="NED385" s="4"/>
      <c r="NEE385" s="4"/>
      <c r="NEF385" s="4"/>
      <c r="NEG385" s="4"/>
      <c r="NEH385" s="4"/>
      <c r="NEI385" s="4"/>
      <c r="NEJ385" s="4"/>
      <c r="NEK385" s="4"/>
      <c r="NEL385" s="4"/>
      <c r="NEM385" s="4"/>
      <c r="NEN385" s="4"/>
      <c r="NEO385" s="4"/>
      <c r="NEP385" s="4"/>
      <c r="NEQ385" s="4"/>
      <c r="NER385" s="4"/>
      <c r="NES385" s="4"/>
      <c r="NET385" s="4"/>
      <c r="NEU385" s="4"/>
      <c r="NEV385" s="4"/>
      <c r="NEW385" s="4"/>
      <c r="NEX385" s="4"/>
      <c r="NEY385" s="4"/>
      <c r="NEZ385" s="4"/>
      <c r="NFA385" s="4"/>
      <c r="NFB385" s="4"/>
      <c r="NFC385" s="4"/>
      <c r="NFD385" s="4"/>
      <c r="NFE385" s="4"/>
      <c r="NFF385" s="4"/>
      <c r="NFG385" s="4"/>
      <c r="NFH385" s="4"/>
      <c r="NFI385" s="4"/>
      <c r="NFJ385" s="4"/>
      <c r="NFK385" s="4"/>
      <c r="NFL385" s="4"/>
      <c r="NFM385" s="4"/>
      <c r="NFN385" s="4"/>
      <c r="NFO385" s="4"/>
      <c r="NFP385" s="4"/>
      <c r="NFQ385" s="4"/>
      <c r="NFR385" s="4"/>
      <c r="NFS385" s="4"/>
      <c r="NFT385" s="4"/>
      <c r="NFU385" s="4"/>
      <c r="NFV385" s="4"/>
      <c r="NFW385" s="4"/>
      <c r="NFX385" s="4"/>
      <c r="NFY385" s="4"/>
      <c r="NFZ385" s="4"/>
      <c r="NGA385" s="4"/>
      <c r="NGB385" s="4"/>
      <c r="NGC385" s="4"/>
      <c r="NGD385" s="4"/>
      <c r="NGE385" s="4"/>
      <c r="NGF385" s="4"/>
      <c r="NGG385" s="4"/>
      <c r="NGH385" s="4"/>
      <c r="NGI385" s="4"/>
      <c r="NGJ385" s="4"/>
      <c r="NGK385" s="4"/>
      <c r="NGL385" s="4"/>
      <c r="NGM385" s="4"/>
      <c r="NGN385" s="4"/>
      <c r="NGO385" s="4"/>
      <c r="NGP385" s="4"/>
      <c r="NGQ385" s="4"/>
      <c r="NGR385" s="4"/>
      <c r="NGS385" s="4"/>
      <c r="NGT385" s="4"/>
      <c r="NGU385" s="4"/>
      <c r="NGV385" s="4"/>
      <c r="NGW385" s="4"/>
      <c r="NGX385" s="4"/>
      <c r="NGY385" s="4"/>
      <c r="NGZ385" s="4"/>
      <c r="NHA385" s="4"/>
      <c r="NHB385" s="4"/>
      <c r="NHC385" s="4"/>
      <c r="NHD385" s="4"/>
      <c r="NHE385" s="4"/>
      <c r="NHF385" s="4"/>
      <c r="NHG385" s="4"/>
      <c r="NHH385" s="4"/>
      <c r="NHI385" s="4"/>
      <c r="NHJ385" s="4"/>
      <c r="NHK385" s="4"/>
      <c r="NHL385" s="4"/>
      <c r="NHM385" s="4"/>
      <c r="NHN385" s="4"/>
      <c r="NHO385" s="4"/>
      <c r="NHP385" s="4"/>
      <c r="NHQ385" s="4"/>
      <c r="NHR385" s="4"/>
      <c r="NHS385" s="4"/>
      <c r="NHT385" s="4"/>
      <c r="NHU385" s="4"/>
      <c r="NHV385" s="4"/>
      <c r="NHW385" s="4"/>
      <c r="NHX385" s="4"/>
      <c r="NHY385" s="4"/>
      <c r="NHZ385" s="4"/>
      <c r="NIA385" s="4"/>
      <c r="NIB385" s="4"/>
      <c r="NIC385" s="4"/>
      <c r="NID385" s="4"/>
      <c r="NIE385" s="4"/>
      <c r="NIF385" s="4"/>
      <c r="NIG385" s="4"/>
      <c r="NIH385" s="4"/>
      <c r="NII385" s="4"/>
      <c r="NIJ385" s="4"/>
      <c r="NIK385" s="4"/>
      <c r="NIL385" s="4"/>
      <c r="NIM385" s="4"/>
      <c r="NIN385" s="4"/>
      <c r="NIO385" s="4"/>
      <c r="NIP385" s="4"/>
      <c r="NIQ385" s="4"/>
      <c r="NIR385" s="4"/>
      <c r="NIS385" s="4"/>
      <c r="NIT385" s="4"/>
      <c r="NIU385" s="4"/>
      <c r="NIV385" s="4"/>
      <c r="NIW385" s="4"/>
      <c r="NIX385" s="4"/>
      <c r="NIY385" s="4"/>
      <c r="NIZ385" s="4"/>
      <c r="NJA385" s="4"/>
      <c r="NJB385" s="4"/>
      <c r="NJC385" s="4"/>
      <c r="NJD385" s="4"/>
      <c r="NJE385" s="4"/>
      <c r="NJF385" s="4"/>
      <c r="NJG385" s="4"/>
      <c r="NJH385" s="4"/>
      <c r="NJI385" s="4"/>
      <c r="NJJ385" s="4"/>
      <c r="NJK385" s="4"/>
      <c r="NJL385" s="4"/>
      <c r="NJM385" s="4"/>
      <c r="NJN385" s="4"/>
      <c r="NJO385" s="4"/>
      <c r="NJP385" s="4"/>
      <c r="NJQ385" s="4"/>
      <c r="NJR385" s="4"/>
      <c r="NJS385" s="4"/>
      <c r="NJT385" s="4"/>
      <c r="NJU385" s="4"/>
      <c r="NJV385" s="4"/>
      <c r="NJW385" s="4"/>
      <c r="NJX385" s="4"/>
      <c r="NJY385" s="4"/>
      <c r="NJZ385" s="4"/>
      <c r="NKA385" s="4"/>
      <c r="NKB385" s="4"/>
      <c r="NKC385" s="4"/>
      <c r="NKD385" s="4"/>
      <c r="NKE385" s="4"/>
      <c r="NKF385" s="4"/>
      <c r="NKG385" s="4"/>
      <c r="NKH385" s="4"/>
      <c r="NKI385" s="4"/>
      <c r="NKJ385" s="4"/>
      <c r="NKK385" s="4"/>
      <c r="NKL385" s="4"/>
      <c r="NKM385" s="4"/>
      <c r="NKN385" s="4"/>
      <c r="NKO385" s="4"/>
      <c r="NKP385" s="4"/>
      <c r="NKQ385" s="4"/>
      <c r="NKR385" s="4"/>
      <c r="NKS385" s="4"/>
      <c r="NKT385" s="4"/>
      <c r="NKU385" s="4"/>
      <c r="NKV385" s="4"/>
      <c r="NKW385" s="4"/>
      <c r="NKX385" s="4"/>
      <c r="NKY385" s="4"/>
      <c r="NKZ385" s="4"/>
      <c r="NLA385" s="4"/>
      <c r="NLB385" s="4"/>
      <c r="NLC385" s="4"/>
      <c r="NLD385" s="4"/>
      <c r="NLE385" s="4"/>
      <c r="NLF385" s="4"/>
      <c r="NLG385" s="4"/>
      <c r="NLH385" s="4"/>
      <c r="NLI385" s="4"/>
      <c r="NLJ385" s="4"/>
      <c r="NLK385" s="4"/>
      <c r="NLL385" s="4"/>
      <c r="NLM385" s="4"/>
      <c r="NLN385" s="4"/>
      <c r="NLO385" s="4"/>
      <c r="NLP385" s="4"/>
      <c r="NLQ385" s="4"/>
      <c r="NLR385" s="4"/>
      <c r="NLS385" s="4"/>
      <c r="NLT385" s="4"/>
      <c r="NLU385" s="4"/>
      <c r="NLV385" s="4"/>
      <c r="NLW385" s="4"/>
      <c r="NLX385" s="4"/>
      <c r="NLY385" s="4"/>
      <c r="NLZ385" s="4"/>
      <c r="NMA385" s="4"/>
      <c r="NMB385" s="4"/>
      <c r="NMC385" s="4"/>
      <c r="NMD385" s="4"/>
      <c r="NME385" s="4"/>
      <c r="NMF385" s="4"/>
      <c r="NMG385" s="4"/>
      <c r="NMH385" s="4"/>
      <c r="NMI385" s="4"/>
      <c r="NMJ385" s="4"/>
      <c r="NMK385" s="4"/>
      <c r="NML385" s="4"/>
      <c r="NMM385" s="4"/>
      <c r="NMN385" s="4"/>
      <c r="NMO385" s="4"/>
      <c r="NMP385" s="4"/>
      <c r="NMQ385" s="4"/>
      <c r="NMR385" s="4"/>
      <c r="NMS385" s="4"/>
      <c r="NMT385" s="4"/>
      <c r="NMU385" s="4"/>
      <c r="NMV385" s="4"/>
      <c r="NMW385" s="4"/>
      <c r="NMX385" s="4"/>
      <c r="NMY385" s="4"/>
      <c r="NMZ385" s="4"/>
      <c r="NNA385" s="4"/>
      <c r="NNB385" s="4"/>
      <c r="NNC385" s="4"/>
      <c r="NND385" s="4"/>
      <c r="NNE385" s="4"/>
      <c r="NNF385" s="4"/>
      <c r="NNG385" s="4"/>
      <c r="NNH385" s="4"/>
      <c r="NNI385" s="4"/>
      <c r="NNJ385" s="4"/>
      <c r="NNK385" s="4"/>
      <c r="NNL385" s="4"/>
      <c r="NNM385" s="4"/>
      <c r="NNN385" s="4"/>
      <c r="NNO385" s="4"/>
      <c r="NNP385" s="4"/>
      <c r="NNQ385" s="4"/>
      <c r="NNR385" s="4"/>
      <c r="NNS385" s="4"/>
      <c r="NNT385" s="4"/>
      <c r="NNU385" s="4"/>
      <c r="NNV385" s="4"/>
      <c r="NNW385" s="4"/>
      <c r="NNX385" s="4"/>
      <c r="NNY385" s="4"/>
      <c r="NNZ385" s="4"/>
      <c r="NOA385" s="4"/>
      <c r="NOB385" s="4"/>
      <c r="NOC385" s="4"/>
      <c r="NOD385" s="4"/>
      <c r="NOE385" s="4"/>
      <c r="NOF385" s="4"/>
      <c r="NOG385" s="4"/>
      <c r="NOH385" s="4"/>
      <c r="NOI385" s="4"/>
      <c r="NOJ385" s="4"/>
      <c r="NOK385" s="4"/>
      <c r="NOL385" s="4"/>
      <c r="NOM385" s="4"/>
      <c r="NON385" s="4"/>
      <c r="NOO385" s="4"/>
      <c r="NOP385" s="4"/>
      <c r="NOQ385" s="4"/>
      <c r="NOR385" s="4"/>
      <c r="NOS385" s="4"/>
      <c r="NOT385" s="4"/>
      <c r="NOU385" s="4"/>
      <c r="NOV385" s="4"/>
      <c r="NOW385" s="4"/>
      <c r="NOX385" s="4"/>
      <c r="NOY385" s="4"/>
      <c r="NOZ385" s="4"/>
      <c r="NPA385" s="4"/>
      <c r="NPB385" s="4"/>
      <c r="NPC385" s="4"/>
      <c r="NPD385" s="4"/>
      <c r="NPE385" s="4"/>
      <c r="NPF385" s="4"/>
      <c r="NPG385" s="4"/>
      <c r="NPH385" s="4"/>
      <c r="NPI385" s="4"/>
      <c r="NPJ385" s="4"/>
      <c r="NPK385" s="4"/>
      <c r="NPL385" s="4"/>
      <c r="NPM385" s="4"/>
      <c r="NPN385" s="4"/>
      <c r="NPO385" s="4"/>
      <c r="NPP385" s="4"/>
      <c r="NPQ385" s="4"/>
      <c r="NPR385" s="4"/>
      <c r="NPS385" s="4"/>
      <c r="NPT385" s="4"/>
      <c r="NPU385" s="4"/>
      <c r="NPV385" s="4"/>
      <c r="NPW385" s="4"/>
      <c r="NPX385" s="4"/>
      <c r="NPY385" s="4"/>
      <c r="NPZ385" s="4"/>
      <c r="NQA385" s="4"/>
      <c r="NQB385" s="4"/>
      <c r="NQC385" s="4"/>
      <c r="NQD385" s="4"/>
      <c r="NQE385" s="4"/>
      <c r="NQF385" s="4"/>
      <c r="NQG385" s="4"/>
      <c r="NQH385" s="4"/>
      <c r="NQI385" s="4"/>
      <c r="NQJ385" s="4"/>
      <c r="NQK385" s="4"/>
      <c r="NQL385" s="4"/>
      <c r="NQM385" s="4"/>
      <c r="NQN385" s="4"/>
      <c r="NQO385" s="4"/>
      <c r="NQP385" s="4"/>
      <c r="NQQ385" s="4"/>
      <c r="NQR385" s="4"/>
      <c r="NQS385" s="4"/>
      <c r="NQT385" s="4"/>
      <c r="NQU385" s="4"/>
      <c r="NQV385" s="4"/>
      <c r="NQW385" s="4"/>
      <c r="NQX385" s="4"/>
      <c r="NQY385" s="4"/>
      <c r="NQZ385" s="4"/>
      <c r="NRA385" s="4"/>
      <c r="NRB385" s="4"/>
      <c r="NRC385" s="4"/>
      <c r="NRD385" s="4"/>
      <c r="NRE385" s="4"/>
      <c r="NRF385" s="4"/>
      <c r="NRG385" s="4"/>
      <c r="NRH385" s="4"/>
      <c r="NRI385" s="4"/>
      <c r="NRJ385" s="4"/>
      <c r="NRK385" s="4"/>
      <c r="NRL385" s="4"/>
      <c r="NRM385" s="4"/>
      <c r="NRN385" s="4"/>
      <c r="NRO385" s="4"/>
      <c r="NRP385" s="4"/>
      <c r="NRQ385" s="4"/>
      <c r="NRR385" s="4"/>
      <c r="NRS385" s="4"/>
      <c r="NRT385" s="4"/>
      <c r="NRU385" s="4"/>
      <c r="NRV385" s="4"/>
      <c r="NRW385" s="4"/>
      <c r="NRX385" s="4"/>
      <c r="NRY385" s="4"/>
      <c r="NRZ385" s="4"/>
      <c r="NSA385" s="4"/>
      <c r="NSB385" s="4"/>
      <c r="NSC385" s="4"/>
      <c r="NSD385" s="4"/>
      <c r="NSE385" s="4"/>
      <c r="NSF385" s="4"/>
      <c r="NSG385" s="4"/>
      <c r="NSH385" s="4"/>
      <c r="NSI385" s="4"/>
      <c r="NSJ385" s="4"/>
      <c r="NSK385" s="4"/>
      <c r="NSL385" s="4"/>
      <c r="NSM385" s="4"/>
      <c r="NSN385" s="4"/>
      <c r="NSO385" s="4"/>
      <c r="NSP385" s="4"/>
      <c r="NSQ385" s="4"/>
      <c r="NSR385" s="4"/>
      <c r="NSS385" s="4"/>
      <c r="NST385" s="4"/>
      <c r="NSU385" s="4"/>
      <c r="NSV385" s="4"/>
      <c r="NSW385" s="4"/>
      <c r="NSX385" s="4"/>
      <c r="NSY385" s="4"/>
      <c r="NSZ385" s="4"/>
      <c r="NTA385" s="4"/>
      <c r="NTB385" s="4"/>
      <c r="NTC385" s="4"/>
      <c r="NTD385" s="4"/>
      <c r="NTE385" s="4"/>
      <c r="NTF385" s="4"/>
      <c r="NTG385" s="4"/>
      <c r="NTH385" s="4"/>
      <c r="NTI385" s="4"/>
      <c r="NTJ385" s="4"/>
      <c r="NTK385" s="4"/>
      <c r="NTL385" s="4"/>
      <c r="NTM385" s="4"/>
      <c r="NTN385" s="4"/>
      <c r="NTO385" s="4"/>
      <c r="NTP385" s="4"/>
      <c r="NTQ385" s="4"/>
      <c r="NTR385" s="4"/>
      <c r="NTS385" s="4"/>
      <c r="NTT385" s="4"/>
      <c r="NTU385" s="4"/>
      <c r="NTV385" s="4"/>
      <c r="NTW385" s="4"/>
      <c r="NTX385" s="4"/>
      <c r="NTY385" s="4"/>
      <c r="NTZ385" s="4"/>
      <c r="NUA385" s="4"/>
      <c r="NUB385" s="4"/>
      <c r="NUC385" s="4"/>
      <c r="NUD385" s="4"/>
      <c r="NUE385" s="4"/>
      <c r="NUF385" s="4"/>
      <c r="NUG385" s="4"/>
      <c r="NUH385" s="4"/>
      <c r="NUI385" s="4"/>
      <c r="NUJ385" s="4"/>
      <c r="NUK385" s="4"/>
      <c r="NUL385" s="4"/>
      <c r="NUM385" s="4"/>
      <c r="NUN385" s="4"/>
      <c r="NUO385" s="4"/>
      <c r="NUP385" s="4"/>
      <c r="NUQ385" s="4"/>
      <c r="NUR385" s="4"/>
      <c r="NUS385" s="4"/>
      <c r="NUT385" s="4"/>
      <c r="NUU385" s="4"/>
      <c r="NUV385" s="4"/>
      <c r="NUW385" s="4"/>
      <c r="NUX385" s="4"/>
      <c r="NUY385" s="4"/>
      <c r="NUZ385" s="4"/>
      <c r="NVA385" s="4"/>
      <c r="NVB385" s="4"/>
      <c r="NVC385" s="4"/>
      <c r="NVD385" s="4"/>
      <c r="NVE385" s="4"/>
      <c r="NVF385" s="4"/>
      <c r="NVG385" s="4"/>
      <c r="NVH385" s="4"/>
      <c r="NVI385" s="4"/>
      <c r="NVJ385" s="4"/>
      <c r="NVK385" s="4"/>
      <c r="NVL385" s="4"/>
      <c r="NVM385" s="4"/>
      <c r="NVN385" s="4"/>
      <c r="NVO385" s="4"/>
      <c r="NVP385" s="4"/>
      <c r="NVQ385" s="4"/>
      <c r="NVR385" s="4"/>
      <c r="NVS385" s="4"/>
      <c r="NVT385" s="4"/>
      <c r="NVU385" s="4"/>
      <c r="NVV385" s="4"/>
      <c r="NVW385" s="4"/>
      <c r="NVX385" s="4"/>
      <c r="NVY385" s="4"/>
      <c r="NVZ385" s="4"/>
      <c r="NWA385" s="4"/>
      <c r="NWB385" s="4"/>
      <c r="NWC385" s="4"/>
      <c r="NWD385" s="4"/>
      <c r="NWE385" s="4"/>
      <c r="NWF385" s="4"/>
      <c r="NWG385" s="4"/>
      <c r="NWH385" s="4"/>
      <c r="NWI385" s="4"/>
      <c r="NWJ385" s="4"/>
      <c r="NWK385" s="4"/>
      <c r="NWL385" s="4"/>
      <c r="NWM385" s="4"/>
      <c r="NWN385" s="4"/>
      <c r="NWO385" s="4"/>
      <c r="NWP385" s="4"/>
      <c r="NWQ385" s="4"/>
      <c r="NWR385" s="4"/>
      <c r="NWS385" s="4"/>
      <c r="NWT385" s="4"/>
      <c r="NWU385" s="4"/>
      <c r="NWV385" s="4"/>
      <c r="NWW385" s="4"/>
      <c r="NWX385" s="4"/>
      <c r="NWY385" s="4"/>
      <c r="NWZ385" s="4"/>
      <c r="NXA385" s="4"/>
      <c r="NXB385" s="4"/>
      <c r="NXC385" s="4"/>
      <c r="NXD385" s="4"/>
      <c r="NXE385" s="4"/>
      <c r="NXF385" s="4"/>
      <c r="NXG385" s="4"/>
      <c r="NXH385" s="4"/>
      <c r="NXI385" s="4"/>
      <c r="NXJ385" s="4"/>
      <c r="NXK385" s="4"/>
      <c r="NXL385" s="4"/>
      <c r="NXM385" s="4"/>
      <c r="NXN385" s="4"/>
      <c r="NXO385" s="4"/>
      <c r="NXP385" s="4"/>
      <c r="NXQ385" s="4"/>
      <c r="NXR385" s="4"/>
      <c r="NXS385" s="4"/>
      <c r="NXT385" s="4"/>
      <c r="NXU385" s="4"/>
      <c r="NXV385" s="4"/>
      <c r="NXW385" s="4"/>
      <c r="NXX385" s="4"/>
      <c r="NXY385" s="4"/>
      <c r="NXZ385" s="4"/>
      <c r="NYA385" s="4"/>
      <c r="NYB385" s="4"/>
      <c r="NYC385" s="4"/>
      <c r="NYD385" s="4"/>
      <c r="NYE385" s="4"/>
      <c r="NYF385" s="4"/>
      <c r="NYG385" s="4"/>
      <c r="NYH385" s="4"/>
      <c r="NYI385" s="4"/>
      <c r="NYJ385" s="4"/>
      <c r="NYK385" s="4"/>
      <c r="NYL385" s="4"/>
      <c r="NYM385" s="4"/>
      <c r="NYN385" s="4"/>
      <c r="NYO385" s="4"/>
      <c r="NYP385" s="4"/>
      <c r="NYQ385" s="4"/>
      <c r="NYR385" s="4"/>
      <c r="NYS385" s="4"/>
      <c r="NYT385" s="4"/>
      <c r="NYU385" s="4"/>
      <c r="NYV385" s="4"/>
      <c r="NYW385" s="4"/>
      <c r="NYX385" s="4"/>
      <c r="NYY385" s="4"/>
      <c r="NYZ385" s="4"/>
      <c r="NZA385" s="4"/>
      <c r="NZB385" s="4"/>
      <c r="NZC385" s="4"/>
      <c r="NZD385" s="4"/>
      <c r="NZE385" s="4"/>
      <c r="NZF385" s="4"/>
      <c r="NZG385" s="4"/>
      <c r="NZH385" s="4"/>
      <c r="NZI385" s="4"/>
      <c r="NZJ385" s="4"/>
      <c r="NZK385" s="4"/>
      <c r="NZL385" s="4"/>
      <c r="NZM385" s="4"/>
      <c r="NZN385" s="4"/>
      <c r="NZO385" s="4"/>
      <c r="NZP385" s="4"/>
      <c r="NZQ385" s="4"/>
      <c r="NZR385" s="4"/>
      <c r="NZS385" s="4"/>
      <c r="NZT385" s="4"/>
      <c r="NZU385" s="4"/>
      <c r="NZV385" s="4"/>
      <c r="NZW385" s="4"/>
      <c r="NZX385" s="4"/>
      <c r="NZY385" s="4"/>
      <c r="NZZ385" s="4"/>
      <c r="OAA385" s="4"/>
      <c r="OAB385" s="4"/>
      <c r="OAC385" s="4"/>
      <c r="OAD385" s="4"/>
      <c r="OAE385" s="4"/>
      <c r="OAF385" s="4"/>
      <c r="OAG385" s="4"/>
      <c r="OAH385" s="4"/>
      <c r="OAI385" s="4"/>
      <c r="OAJ385" s="4"/>
      <c r="OAK385" s="4"/>
      <c r="OAL385" s="4"/>
      <c r="OAM385" s="4"/>
      <c r="OAN385" s="4"/>
      <c r="OAO385" s="4"/>
      <c r="OAP385" s="4"/>
      <c r="OAQ385" s="4"/>
      <c r="OAR385" s="4"/>
      <c r="OAS385" s="4"/>
      <c r="OAT385" s="4"/>
      <c r="OAU385" s="4"/>
      <c r="OAV385" s="4"/>
      <c r="OAW385" s="4"/>
      <c r="OAX385" s="4"/>
      <c r="OAY385" s="4"/>
      <c r="OAZ385" s="4"/>
      <c r="OBA385" s="4"/>
      <c r="OBB385" s="4"/>
      <c r="OBC385" s="4"/>
      <c r="OBD385" s="4"/>
      <c r="OBE385" s="4"/>
      <c r="OBF385" s="4"/>
      <c r="OBG385" s="4"/>
      <c r="OBH385" s="4"/>
      <c r="OBI385" s="4"/>
      <c r="OBJ385" s="4"/>
      <c r="OBK385" s="4"/>
      <c r="OBL385" s="4"/>
      <c r="OBM385" s="4"/>
      <c r="OBN385" s="4"/>
      <c r="OBO385" s="4"/>
      <c r="OBP385" s="4"/>
      <c r="OBQ385" s="4"/>
      <c r="OBR385" s="4"/>
      <c r="OBS385" s="4"/>
      <c r="OBT385" s="4"/>
      <c r="OBU385" s="4"/>
      <c r="OBV385" s="4"/>
      <c r="OBW385" s="4"/>
      <c r="OBX385" s="4"/>
      <c r="OBY385" s="4"/>
      <c r="OBZ385" s="4"/>
      <c r="OCA385" s="4"/>
      <c r="OCB385" s="4"/>
      <c r="OCC385" s="4"/>
      <c r="OCD385" s="4"/>
      <c r="OCE385" s="4"/>
      <c r="OCF385" s="4"/>
      <c r="OCG385" s="4"/>
      <c r="OCH385" s="4"/>
      <c r="OCI385" s="4"/>
      <c r="OCJ385" s="4"/>
      <c r="OCK385" s="4"/>
      <c r="OCL385" s="4"/>
      <c r="OCM385" s="4"/>
      <c r="OCN385" s="4"/>
      <c r="OCO385" s="4"/>
      <c r="OCP385" s="4"/>
      <c r="OCQ385" s="4"/>
      <c r="OCR385" s="4"/>
      <c r="OCS385" s="4"/>
      <c r="OCT385" s="4"/>
      <c r="OCU385" s="4"/>
      <c r="OCV385" s="4"/>
      <c r="OCW385" s="4"/>
      <c r="OCX385" s="4"/>
      <c r="OCY385" s="4"/>
      <c r="OCZ385" s="4"/>
      <c r="ODA385" s="4"/>
      <c r="ODB385" s="4"/>
      <c r="ODC385" s="4"/>
      <c r="ODD385" s="4"/>
      <c r="ODE385" s="4"/>
      <c r="ODF385" s="4"/>
      <c r="ODG385" s="4"/>
      <c r="ODH385" s="4"/>
      <c r="ODI385" s="4"/>
      <c r="ODJ385" s="4"/>
      <c r="ODK385" s="4"/>
      <c r="ODL385" s="4"/>
      <c r="ODM385" s="4"/>
      <c r="ODN385" s="4"/>
      <c r="ODO385" s="4"/>
      <c r="ODP385" s="4"/>
      <c r="ODQ385" s="4"/>
      <c r="ODR385" s="4"/>
      <c r="ODS385" s="4"/>
      <c r="ODT385" s="4"/>
      <c r="ODU385" s="4"/>
      <c r="ODV385" s="4"/>
      <c r="ODW385" s="4"/>
      <c r="ODX385" s="4"/>
      <c r="ODY385" s="4"/>
      <c r="ODZ385" s="4"/>
      <c r="OEA385" s="4"/>
      <c r="OEB385" s="4"/>
      <c r="OEC385" s="4"/>
      <c r="OED385" s="4"/>
      <c r="OEE385" s="4"/>
      <c r="OEF385" s="4"/>
      <c r="OEG385" s="4"/>
      <c r="OEH385" s="4"/>
      <c r="OEI385" s="4"/>
      <c r="OEJ385" s="4"/>
      <c r="OEK385" s="4"/>
      <c r="OEL385" s="4"/>
      <c r="OEM385" s="4"/>
      <c r="OEN385" s="4"/>
      <c r="OEO385" s="4"/>
      <c r="OEP385" s="4"/>
      <c r="OEQ385" s="4"/>
      <c r="OER385" s="4"/>
      <c r="OES385" s="4"/>
      <c r="OET385" s="4"/>
      <c r="OEU385" s="4"/>
      <c r="OEV385" s="4"/>
      <c r="OEW385" s="4"/>
      <c r="OEX385" s="4"/>
      <c r="OEY385" s="4"/>
      <c r="OEZ385" s="4"/>
      <c r="OFA385" s="4"/>
      <c r="OFB385" s="4"/>
      <c r="OFC385" s="4"/>
      <c r="OFD385" s="4"/>
      <c r="OFE385" s="4"/>
      <c r="OFF385" s="4"/>
      <c r="OFG385" s="4"/>
      <c r="OFH385" s="4"/>
      <c r="OFI385" s="4"/>
      <c r="OFJ385" s="4"/>
      <c r="OFK385" s="4"/>
      <c r="OFL385" s="4"/>
      <c r="OFM385" s="4"/>
      <c r="OFN385" s="4"/>
      <c r="OFO385" s="4"/>
      <c r="OFP385" s="4"/>
      <c r="OFQ385" s="4"/>
      <c r="OFR385" s="4"/>
      <c r="OFS385" s="4"/>
      <c r="OFT385" s="4"/>
      <c r="OFU385" s="4"/>
      <c r="OFV385" s="4"/>
      <c r="OFW385" s="4"/>
      <c r="OFX385" s="4"/>
      <c r="OFY385" s="4"/>
      <c r="OFZ385" s="4"/>
      <c r="OGA385" s="4"/>
      <c r="OGB385" s="4"/>
      <c r="OGC385" s="4"/>
      <c r="OGD385" s="4"/>
      <c r="OGE385" s="4"/>
      <c r="OGF385" s="4"/>
      <c r="OGG385" s="4"/>
      <c r="OGH385" s="4"/>
      <c r="OGI385" s="4"/>
      <c r="OGJ385" s="4"/>
      <c r="OGK385" s="4"/>
      <c r="OGL385" s="4"/>
      <c r="OGM385" s="4"/>
      <c r="OGN385" s="4"/>
      <c r="OGO385" s="4"/>
      <c r="OGP385" s="4"/>
      <c r="OGQ385" s="4"/>
      <c r="OGR385" s="4"/>
      <c r="OGS385" s="4"/>
      <c r="OGT385" s="4"/>
      <c r="OGU385" s="4"/>
      <c r="OGV385" s="4"/>
      <c r="OGW385" s="4"/>
      <c r="OGX385" s="4"/>
      <c r="OGY385" s="4"/>
      <c r="OGZ385" s="4"/>
      <c r="OHA385" s="4"/>
      <c r="OHB385" s="4"/>
      <c r="OHC385" s="4"/>
      <c r="OHD385" s="4"/>
      <c r="OHE385" s="4"/>
      <c r="OHF385" s="4"/>
      <c r="OHG385" s="4"/>
      <c r="OHH385" s="4"/>
      <c r="OHI385" s="4"/>
      <c r="OHJ385" s="4"/>
      <c r="OHK385" s="4"/>
      <c r="OHL385" s="4"/>
      <c r="OHM385" s="4"/>
      <c r="OHN385" s="4"/>
      <c r="OHO385" s="4"/>
      <c r="OHP385" s="4"/>
      <c r="OHQ385" s="4"/>
      <c r="OHR385" s="4"/>
      <c r="OHS385" s="4"/>
      <c r="OHT385" s="4"/>
      <c r="OHU385" s="4"/>
      <c r="OHV385" s="4"/>
      <c r="OHW385" s="4"/>
      <c r="OHX385" s="4"/>
      <c r="OHY385" s="4"/>
      <c r="OHZ385" s="4"/>
      <c r="OIA385" s="4"/>
      <c r="OIB385" s="4"/>
      <c r="OIC385" s="4"/>
      <c r="OID385" s="4"/>
      <c r="OIE385" s="4"/>
      <c r="OIF385" s="4"/>
      <c r="OIG385" s="4"/>
      <c r="OIH385" s="4"/>
      <c r="OII385" s="4"/>
      <c r="OIJ385" s="4"/>
      <c r="OIK385" s="4"/>
      <c r="OIL385" s="4"/>
      <c r="OIM385" s="4"/>
      <c r="OIN385" s="4"/>
      <c r="OIO385" s="4"/>
      <c r="OIP385" s="4"/>
      <c r="OIQ385" s="4"/>
      <c r="OIR385" s="4"/>
      <c r="OIS385" s="4"/>
      <c r="OIT385" s="4"/>
      <c r="OIU385" s="4"/>
      <c r="OIV385" s="4"/>
      <c r="OIW385" s="4"/>
      <c r="OIX385" s="4"/>
      <c r="OIY385" s="4"/>
      <c r="OIZ385" s="4"/>
      <c r="OJA385" s="4"/>
      <c r="OJB385" s="4"/>
      <c r="OJC385" s="4"/>
      <c r="OJD385" s="4"/>
      <c r="OJE385" s="4"/>
      <c r="OJF385" s="4"/>
      <c r="OJG385" s="4"/>
      <c r="OJH385" s="4"/>
      <c r="OJI385" s="4"/>
      <c r="OJJ385" s="4"/>
      <c r="OJK385" s="4"/>
      <c r="OJL385" s="4"/>
      <c r="OJM385" s="4"/>
      <c r="OJN385" s="4"/>
      <c r="OJO385" s="4"/>
      <c r="OJP385" s="4"/>
      <c r="OJQ385" s="4"/>
      <c r="OJR385" s="4"/>
      <c r="OJS385" s="4"/>
      <c r="OJT385" s="4"/>
      <c r="OJU385" s="4"/>
      <c r="OJV385" s="4"/>
      <c r="OJW385" s="4"/>
      <c r="OJX385" s="4"/>
      <c r="OJY385" s="4"/>
      <c r="OJZ385" s="4"/>
      <c r="OKA385" s="4"/>
      <c r="OKB385" s="4"/>
      <c r="OKC385" s="4"/>
      <c r="OKD385" s="4"/>
      <c r="OKE385" s="4"/>
      <c r="OKF385" s="4"/>
      <c r="OKG385" s="4"/>
      <c r="OKH385" s="4"/>
      <c r="OKI385" s="4"/>
      <c r="OKJ385" s="4"/>
      <c r="OKK385" s="4"/>
      <c r="OKL385" s="4"/>
      <c r="OKM385" s="4"/>
      <c r="OKN385" s="4"/>
      <c r="OKO385" s="4"/>
      <c r="OKP385" s="4"/>
      <c r="OKQ385" s="4"/>
      <c r="OKR385" s="4"/>
      <c r="OKS385" s="4"/>
      <c r="OKT385" s="4"/>
      <c r="OKU385" s="4"/>
      <c r="OKV385" s="4"/>
      <c r="OKW385" s="4"/>
      <c r="OKX385" s="4"/>
      <c r="OKY385" s="4"/>
      <c r="OKZ385" s="4"/>
      <c r="OLA385" s="4"/>
      <c r="OLB385" s="4"/>
      <c r="OLC385" s="4"/>
      <c r="OLD385" s="4"/>
      <c r="OLE385" s="4"/>
      <c r="OLF385" s="4"/>
      <c r="OLG385" s="4"/>
      <c r="OLH385" s="4"/>
      <c r="OLI385" s="4"/>
      <c r="OLJ385" s="4"/>
      <c r="OLK385" s="4"/>
      <c r="OLL385" s="4"/>
      <c r="OLM385" s="4"/>
      <c r="OLN385" s="4"/>
      <c r="OLO385" s="4"/>
      <c r="OLP385" s="4"/>
      <c r="OLQ385" s="4"/>
      <c r="OLR385" s="4"/>
      <c r="OLS385" s="4"/>
      <c r="OLT385" s="4"/>
      <c r="OLU385" s="4"/>
      <c r="OLV385" s="4"/>
      <c r="OLW385" s="4"/>
      <c r="OLX385" s="4"/>
      <c r="OLY385" s="4"/>
      <c r="OLZ385" s="4"/>
      <c r="OMA385" s="4"/>
      <c r="OMB385" s="4"/>
      <c r="OMC385" s="4"/>
      <c r="OMD385" s="4"/>
      <c r="OME385" s="4"/>
      <c r="OMF385" s="4"/>
      <c r="OMG385" s="4"/>
      <c r="OMH385" s="4"/>
      <c r="OMI385" s="4"/>
      <c r="OMJ385" s="4"/>
      <c r="OMK385" s="4"/>
      <c r="OML385" s="4"/>
      <c r="OMM385" s="4"/>
      <c r="OMN385" s="4"/>
      <c r="OMO385" s="4"/>
      <c r="OMP385" s="4"/>
      <c r="OMQ385" s="4"/>
      <c r="OMR385" s="4"/>
      <c r="OMS385" s="4"/>
      <c r="OMT385" s="4"/>
      <c r="OMU385" s="4"/>
      <c r="OMV385" s="4"/>
      <c r="OMW385" s="4"/>
      <c r="OMX385" s="4"/>
      <c r="OMY385" s="4"/>
      <c r="OMZ385" s="4"/>
      <c r="ONA385" s="4"/>
      <c r="ONB385" s="4"/>
      <c r="ONC385" s="4"/>
      <c r="OND385" s="4"/>
      <c r="ONE385" s="4"/>
      <c r="ONF385" s="4"/>
      <c r="ONG385" s="4"/>
      <c r="ONH385" s="4"/>
      <c r="ONI385" s="4"/>
      <c r="ONJ385" s="4"/>
      <c r="ONK385" s="4"/>
      <c r="ONL385" s="4"/>
      <c r="ONM385" s="4"/>
      <c r="ONN385" s="4"/>
      <c r="ONO385" s="4"/>
      <c r="ONP385" s="4"/>
      <c r="ONQ385" s="4"/>
      <c r="ONR385" s="4"/>
      <c r="ONS385" s="4"/>
      <c r="ONT385" s="4"/>
      <c r="ONU385" s="4"/>
      <c r="ONV385" s="4"/>
      <c r="ONW385" s="4"/>
      <c r="ONX385" s="4"/>
      <c r="ONY385" s="4"/>
      <c r="ONZ385" s="4"/>
      <c r="OOA385" s="4"/>
      <c r="OOB385" s="4"/>
      <c r="OOC385" s="4"/>
      <c r="OOD385" s="4"/>
      <c r="OOE385" s="4"/>
      <c r="OOF385" s="4"/>
      <c r="OOG385" s="4"/>
      <c r="OOH385" s="4"/>
      <c r="OOI385" s="4"/>
      <c r="OOJ385" s="4"/>
      <c r="OOK385" s="4"/>
      <c r="OOL385" s="4"/>
      <c r="OOM385" s="4"/>
      <c r="OON385" s="4"/>
      <c r="OOO385" s="4"/>
      <c r="OOP385" s="4"/>
      <c r="OOQ385" s="4"/>
      <c r="OOR385" s="4"/>
      <c r="OOS385" s="4"/>
      <c r="OOT385" s="4"/>
      <c r="OOU385" s="4"/>
      <c r="OOV385" s="4"/>
      <c r="OOW385" s="4"/>
      <c r="OOX385" s="4"/>
      <c r="OOY385" s="4"/>
      <c r="OOZ385" s="4"/>
      <c r="OPA385" s="4"/>
      <c r="OPB385" s="4"/>
      <c r="OPC385" s="4"/>
      <c r="OPD385" s="4"/>
      <c r="OPE385" s="4"/>
      <c r="OPF385" s="4"/>
      <c r="OPG385" s="4"/>
      <c r="OPH385" s="4"/>
      <c r="OPI385" s="4"/>
      <c r="OPJ385" s="4"/>
      <c r="OPK385" s="4"/>
      <c r="OPL385" s="4"/>
      <c r="OPM385" s="4"/>
      <c r="OPN385" s="4"/>
      <c r="OPO385" s="4"/>
      <c r="OPP385" s="4"/>
      <c r="OPQ385" s="4"/>
      <c r="OPR385" s="4"/>
      <c r="OPS385" s="4"/>
      <c r="OPT385" s="4"/>
      <c r="OPU385" s="4"/>
      <c r="OPV385" s="4"/>
      <c r="OPW385" s="4"/>
      <c r="OPX385" s="4"/>
      <c r="OPY385" s="4"/>
      <c r="OPZ385" s="4"/>
      <c r="OQA385" s="4"/>
      <c r="OQB385" s="4"/>
      <c r="OQC385" s="4"/>
      <c r="OQD385" s="4"/>
      <c r="OQE385" s="4"/>
      <c r="OQF385" s="4"/>
      <c r="OQG385" s="4"/>
      <c r="OQH385" s="4"/>
      <c r="OQI385" s="4"/>
      <c r="OQJ385" s="4"/>
      <c r="OQK385" s="4"/>
      <c r="OQL385" s="4"/>
      <c r="OQM385" s="4"/>
      <c r="OQN385" s="4"/>
      <c r="OQO385" s="4"/>
      <c r="OQP385" s="4"/>
      <c r="OQQ385" s="4"/>
      <c r="OQR385" s="4"/>
      <c r="OQS385" s="4"/>
      <c r="OQT385" s="4"/>
      <c r="OQU385" s="4"/>
      <c r="OQV385" s="4"/>
      <c r="OQW385" s="4"/>
      <c r="OQX385" s="4"/>
      <c r="OQY385" s="4"/>
      <c r="OQZ385" s="4"/>
      <c r="ORA385" s="4"/>
      <c r="ORB385" s="4"/>
      <c r="ORC385" s="4"/>
      <c r="ORD385" s="4"/>
      <c r="ORE385" s="4"/>
      <c r="ORF385" s="4"/>
      <c r="ORG385" s="4"/>
      <c r="ORH385" s="4"/>
      <c r="ORI385" s="4"/>
      <c r="ORJ385" s="4"/>
      <c r="ORK385" s="4"/>
      <c r="ORL385" s="4"/>
      <c r="ORM385" s="4"/>
      <c r="ORN385" s="4"/>
      <c r="ORO385" s="4"/>
      <c r="ORP385" s="4"/>
      <c r="ORQ385" s="4"/>
      <c r="ORR385" s="4"/>
      <c r="ORS385" s="4"/>
      <c r="ORT385" s="4"/>
      <c r="ORU385" s="4"/>
      <c r="ORV385" s="4"/>
      <c r="ORW385" s="4"/>
      <c r="ORX385" s="4"/>
      <c r="ORY385" s="4"/>
      <c r="ORZ385" s="4"/>
      <c r="OSA385" s="4"/>
      <c r="OSB385" s="4"/>
      <c r="OSC385" s="4"/>
      <c r="OSD385" s="4"/>
      <c r="OSE385" s="4"/>
      <c r="OSF385" s="4"/>
      <c r="OSG385" s="4"/>
      <c r="OSH385" s="4"/>
      <c r="OSI385" s="4"/>
      <c r="OSJ385" s="4"/>
      <c r="OSK385" s="4"/>
      <c r="OSL385" s="4"/>
      <c r="OSM385" s="4"/>
      <c r="OSN385" s="4"/>
      <c r="OSO385" s="4"/>
      <c r="OSP385" s="4"/>
      <c r="OSQ385" s="4"/>
      <c r="OSR385" s="4"/>
      <c r="OSS385" s="4"/>
      <c r="OST385" s="4"/>
      <c r="OSU385" s="4"/>
      <c r="OSV385" s="4"/>
      <c r="OSW385" s="4"/>
      <c r="OSX385" s="4"/>
      <c r="OSY385" s="4"/>
      <c r="OSZ385" s="4"/>
      <c r="OTA385" s="4"/>
      <c r="OTB385" s="4"/>
      <c r="OTC385" s="4"/>
      <c r="OTD385" s="4"/>
      <c r="OTE385" s="4"/>
      <c r="OTF385" s="4"/>
      <c r="OTG385" s="4"/>
      <c r="OTH385" s="4"/>
      <c r="OTI385" s="4"/>
      <c r="OTJ385" s="4"/>
      <c r="OTK385" s="4"/>
      <c r="OTL385" s="4"/>
      <c r="OTM385" s="4"/>
      <c r="OTN385" s="4"/>
      <c r="OTO385" s="4"/>
      <c r="OTP385" s="4"/>
      <c r="OTQ385" s="4"/>
      <c r="OTR385" s="4"/>
      <c r="OTS385" s="4"/>
      <c r="OTT385" s="4"/>
      <c r="OTU385" s="4"/>
      <c r="OTV385" s="4"/>
      <c r="OTW385" s="4"/>
      <c r="OTX385" s="4"/>
      <c r="OTY385" s="4"/>
      <c r="OTZ385" s="4"/>
      <c r="OUA385" s="4"/>
      <c r="OUB385" s="4"/>
      <c r="OUC385" s="4"/>
      <c r="OUD385" s="4"/>
      <c r="OUE385" s="4"/>
      <c r="OUF385" s="4"/>
      <c r="OUG385" s="4"/>
      <c r="OUH385" s="4"/>
      <c r="OUI385" s="4"/>
      <c r="OUJ385" s="4"/>
      <c r="OUK385" s="4"/>
      <c r="OUL385" s="4"/>
      <c r="OUM385" s="4"/>
      <c r="OUN385" s="4"/>
      <c r="OUO385" s="4"/>
      <c r="OUP385" s="4"/>
      <c r="OUQ385" s="4"/>
      <c r="OUR385" s="4"/>
      <c r="OUS385" s="4"/>
      <c r="OUT385" s="4"/>
      <c r="OUU385" s="4"/>
      <c r="OUV385" s="4"/>
      <c r="OUW385" s="4"/>
      <c r="OUX385" s="4"/>
      <c r="OUY385" s="4"/>
      <c r="OUZ385" s="4"/>
      <c r="OVA385" s="4"/>
      <c r="OVB385" s="4"/>
      <c r="OVC385" s="4"/>
      <c r="OVD385" s="4"/>
      <c r="OVE385" s="4"/>
      <c r="OVF385" s="4"/>
      <c r="OVG385" s="4"/>
      <c r="OVH385" s="4"/>
      <c r="OVI385" s="4"/>
      <c r="OVJ385" s="4"/>
      <c r="OVK385" s="4"/>
      <c r="OVL385" s="4"/>
      <c r="OVM385" s="4"/>
      <c r="OVN385" s="4"/>
      <c r="OVO385" s="4"/>
      <c r="OVP385" s="4"/>
      <c r="OVQ385" s="4"/>
      <c r="OVR385" s="4"/>
      <c r="OVS385" s="4"/>
      <c r="OVT385" s="4"/>
      <c r="OVU385" s="4"/>
      <c r="OVV385" s="4"/>
      <c r="OVW385" s="4"/>
      <c r="OVX385" s="4"/>
      <c r="OVY385" s="4"/>
      <c r="OVZ385" s="4"/>
      <c r="OWA385" s="4"/>
      <c r="OWB385" s="4"/>
      <c r="OWC385" s="4"/>
      <c r="OWD385" s="4"/>
      <c r="OWE385" s="4"/>
      <c r="OWF385" s="4"/>
      <c r="OWG385" s="4"/>
      <c r="OWH385" s="4"/>
      <c r="OWI385" s="4"/>
      <c r="OWJ385" s="4"/>
      <c r="OWK385" s="4"/>
      <c r="OWL385" s="4"/>
      <c r="OWM385" s="4"/>
      <c r="OWN385" s="4"/>
      <c r="OWO385" s="4"/>
      <c r="OWP385" s="4"/>
      <c r="OWQ385" s="4"/>
      <c r="OWR385" s="4"/>
      <c r="OWS385" s="4"/>
      <c r="OWT385" s="4"/>
      <c r="OWU385" s="4"/>
      <c r="OWV385" s="4"/>
      <c r="OWW385" s="4"/>
      <c r="OWX385" s="4"/>
      <c r="OWY385" s="4"/>
      <c r="OWZ385" s="4"/>
      <c r="OXA385" s="4"/>
      <c r="OXB385" s="4"/>
      <c r="OXC385" s="4"/>
      <c r="OXD385" s="4"/>
      <c r="OXE385" s="4"/>
      <c r="OXF385" s="4"/>
      <c r="OXG385" s="4"/>
      <c r="OXH385" s="4"/>
      <c r="OXI385" s="4"/>
      <c r="OXJ385" s="4"/>
      <c r="OXK385" s="4"/>
      <c r="OXL385" s="4"/>
      <c r="OXM385" s="4"/>
      <c r="OXN385" s="4"/>
      <c r="OXO385" s="4"/>
      <c r="OXP385" s="4"/>
      <c r="OXQ385" s="4"/>
      <c r="OXR385" s="4"/>
      <c r="OXS385" s="4"/>
      <c r="OXT385" s="4"/>
      <c r="OXU385" s="4"/>
      <c r="OXV385" s="4"/>
      <c r="OXW385" s="4"/>
      <c r="OXX385" s="4"/>
      <c r="OXY385" s="4"/>
      <c r="OXZ385" s="4"/>
      <c r="OYA385" s="4"/>
      <c r="OYB385" s="4"/>
      <c r="OYC385" s="4"/>
      <c r="OYD385" s="4"/>
      <c r="OYE385" s="4"/>
      <c r="OYF385" s="4"/>
      <c r="OYG385" s="4"/>
      <c r="OYH385" s="4"/>
      <c r="OYI385" s="4"/>
      <c r="OYJ385" s="4"/>
      <c r="OYK385" s="4"/>
      <c r="OYL385" s="4"/>
      <c r="OYM385" s="4"/>
      <c r="OYN385" s="4"/>
      <c r="OYO385" s="4"/>
      <c r="OYP385" s="4"/>
      <c r="OYQ385" s="4"/>
      <c r="OYR385" s="4"/>
      <c r="OYS385" s="4"/>
      <c r="OYT385" s="4"/>
      <c r="OYU385" s="4"/>
      <c r="OYV385" s="4"/>
      <c r="OYW385" s="4"/>
      <c r="OYX385" s="4"/>
      <c r="OYY385" s="4"/>
      <c r="OYZ385" s="4"/>
      <c r="OZA385" s="4"/>
      <c r="OZB385" s="4"/>
      <c r="OZC385" s="4"/>
      <c r="OZD385" s="4"/>
      <c r="OZE385" s="4"/>
      <c r="OZF385" s="4"/>
      <c r="OZG385" s="4"/>
      <c r="OZH385" s="4"/>
      <c r="OZI385" s="4"/>
      <c r="OZJ385" s="4"/>
      <c r="OZK385" s="4"/>
      <c r="OZL385" s="4"/>
      <c r="OZM385" s="4"/>
      <c r="OZN385" s="4"/>
      <c r="OZO385" s="4"/>
      <c r="OZP385" s="4"/>
      <c r="OZQ385" s="4"/>
      <c r="OZR385" s="4"/>
      <c r="OZS385" s="4"/>
      <c r="OZT385" s="4"/>
      <c r="OZU385" s="4"/>
      <c r="OZV385" s="4"/>
      <c r="OZW385" s="4"/>
      <c r="OZX385" s="4"/>
      <c r="OZY385" s="4"/>
      <c r="OZZ385" s="4"/>
      <c r="PAA385" s="4"/>
      <c r="PAB385" s="4"/>
      <c r="PAC385" s="4"/>
      <c r="PAD385" s="4"/>
      <c r="PAE385" s="4"/>
      <c r="PAF385" s="4"/>
      <c r="PAG385" s="4"/>
      <c r="PAH385" s="4"/>
      <c r="PAI385" s="4"/>
      <c r="PAJ385" s="4"/>
      <c r="PAK385" s="4"/>
      <c r="PAL385" s="4"/>
      <c r="PAM385" s="4"/>
      <c r="PAN385" s="4"/>
      <c r="PAO385" s="4"/>
      <c r="PAP385" s="4"/>
      <c r="PAQ385" s="4"/>
      <c r="PAR385" s="4"/>
      <c r="PAS385" s="4"/>
      <c r="PAT385" s="4"/>
      <c r="PAU385" s="4"/>
      <c r="PAV385" s="4"/>
      <c r="PAW385" s="4"/>
      <c r="PAX385" s="4"/>
      <c r="PAY385" s="4"/>
      <c r="PAZ385" s="4"/>
      <c r="PBA385" s="4"/>
      <c r="PBB385" s="4"/>
      <c r="PBC385" s="4"/>
      <c r="PBD385" s="4"/>
      <c r="PBE385" s="4"/>
      <c r="PBF385" s="4"/>
      <c r="PBG385" s="4"/>
      <c r="PBH385" s="4"/>
      <c r="PBI385" s="4"/>
      <c r="PBJ385" s="4"/>
      <c r="PBK385" s="4"/>
      <c r="PBL385" s="4"/>
      <c r="PBM385" s="4"/>
      <c r="PBN385" s="4"/>
      <c r="PBO385" s="4"/>
      <c r="PBP385" s="4"/>
      <c r="PBQ385" s="4"/>
      <c r="PBR385" s="4"/>
      <c r="PBS385" s="4"/>
      <c r="PBT385" s="4"/>
      <c r="PBU385" s="4"/>
      <c r="PBV385" s="4"/>
      <c r="PBW385" s="4"/>
      <c r="PBX385" s="4"/>
      <c r="PBY385" s="4"/>
      <c r="PBZ385" s="4"/>
      <c r="PCA385" s="4"/>
      <c r="PCB385" s="4"/>
      <c r="PCC385" s="4"/>
      <c r="PCD385" s="4"/>
      <c r="PCE385" s="4"/>
      <c r="PCF385" s="4"/>
      <c r="PCG385" s="4"/>
      <c r="PCH385" s="4"/>
      <c r="PCI385" s="4"/>
      <c r="PCJ385" s="4"/>
      <c r="PCK385" s="4"/>
      <c r="PCL385" s="4"/>
      <c r="PCM385" s="4"/>
      <c r="PCN385" s="4"/>
      <c r="PCO385" s="4"/>
      <c r="PCP385" s="4"/>
      <c r="PCQ385" s="4"/>
      <c r="PCR385" s="4"/>
      <c r="PCS385" s="4"/>
      <c r="PCT385" s="4"/>
      <c r="PCU385" s="4"/>
      <c r="PCV385" s="4"/>
      <c r="PCW385" s="4"/>
      <c r="PCX385" s="4"/>
      <c r="PCY385" s="4"/>
      <c r="PCZ385" s="4"/>
      <c r="PDA385" s="4"/>
      <c r="PDB385" s="4"/>
      <c r="PDC385" s="4"/>
      <c r="PDD385" s="4"/>
      <c r="PDE385" s="4"/>
      <c r="PDF385" s="4"/>
      <c r="PDG385" s="4"/>
      <c r="PDH385" s="4"/>
      <c r="PDI385" s="4"/>
      <c r="PDJ385" s="4"/>
      <c r="PDK385" s="4"/>
      <c r="PDL385" s="4"/>
      <c r="PDM385" s="4"/>
      <c r="PDN385" s="4"/>
      <c r="PDO385" s="4"/>
      <c r="PDP385" s="4"/>
      <c r="PDQ385" s="4"/>
      <c r="PDR385" s="4"/>
      <c r="PDS385" s="4"/>
      <c r="PDT385" s="4"/>
      <c r="PDU385" s="4"/>
      <c r="PDV385" s="4"/>
      <c r="PDW385" s="4"/>
      <c r="PDX385" s="4"/>
      <c r="PDY385" s="4"/>
      <c r="PDZ385" s="4"/>
      <c r="PEA385" s="4"/>
      <c r="PEB385" s="4"/>
      <c r="PEC385" s="4"/>
      <c r="PED385" s="4"/>
      <c r="PEE385" s="4"/>
      <c r="PEF385" s="4"/>
      <c r="PEG385" s="4"/>
      <c r="PEH385" s="4"/>
      <c r="PEI385" s="4"/>
      <c r="PEJ385" s="4"/>
      <c r="PEK385" s="4"/>
      <c r="PEL385" s="4"/>
      <c r="PEM385" s="4"/>
      <c r="PEN385" s="4"/>
      <c r="PEO385" s="4"/>
      <c r="PEP385" s="4"/>
      <c r="PEQ385" s="4"/>
      <c r="PER385" s="4"/>
      <c r="PES385" s="4"/>
      <c r="PET385" s="4"/>
      <c r="PEU385" s="4"/>
      <c r="PEV385" s="4"/>
      <c r="PEW385" s="4"/>
      <c r="PEX385" s="4"/>
      <c r="PEY385" s="4"/>
      <c r="PEZ385" s="4"/>
      <c r="PFA385" s="4"/>
      <c r="PFB385" s="4"/>
      <c r="PFC385" s="4"/>
      <c r="PFD385" s="4"/>
      <c r="PFE385" s="4"/>
      <c r="PFF385" s="4"/>
      <c r="PFG385" s="4"/>
      <c r="PFH385" s="4"/>
      <c r="PFI385" s="4"/>
      <c r="PFJ385" s="4"/>
      <c r="PFK385" s="4"/>
      <c r="PFL385" s="4"/>
      <c r="PFM385" s="4"/>
      <c r="PFN385" s="4"/>
      <c r="PFO385" s="4"/>
      <c r="PFP385" s="4"/>
      <c r="PFQ385" s="4"/>
      <c r="PFR385" s="4"/>
      <c r="PFS385" s="4"/>
      <c r="PFT385" s="4"/>
      <c r="PFU385" s="4"/>
      <c r="PFV385" s="4"/>
      <c r="PFW385" s="4"/>
      <c r="PFX385" s="4"/>
      <c r="PFY385" s="4"/>
      <c r="PFZ385" s="4"/>
      <c r="PGA385" s="4"/>
      <c r="PGB385" s="4"/>
      <c r="PGC385" s="4"/>
      <c r="PGD385" s="4"/>
      <c r="PGE385" s="4"/>
      <c r="PGF385" s="4"/>
      <c r="PGG385" s="4"/>
      <c r="PGH385" s="4"/>
      <c r="PGI385" s="4"/>
      <c r="PGJ385" s="4"/>
      <c r="PGK385" s="4"/>
      <c r="PGL385" s="4"/>
      <c r="PGM385" s="4"/>
      <c r="PGN385" s="4"/>
      <c r="PGO385" s="4"/>
      <c r="PGP385" s="4"/>
      <c r="PGQ385" s="4"/>
      <c r="PGR385" s="4"/>
      <c r="PGS385" s="4"/>
      <c r="PGT385" s="4"/>
      <c r="PGU385" s="4"/>
      <c r="PGV385" s="4"/>
      <c r="PGW385" s="4"/>
      <c r="PGX385" s="4"/>
      <c r="PGY385" s="4"/>
      <c r="PGZ385" s="4"/>
      <c r="PHA385" s="4"/>
      <c r="PHB385" s="4"/>
      <c r="PHC385" s="4"/>
      <c r="PHD385" s="4"/>
      <c r="PHE385" s="4"/>
      <c r="PHF385" s="4"/>
      <c r="PHG385" s="4"/>
      <c r="PHH385" s="4"/>
      <c r="PHI385" s="4"/>
      <c r="PHJ385" s="4"/>
      <c r="PHK385" s="4"/>
      <c r="PHL385" s="4"/>
      <c r="PHM385" s="4"/>
      <c r="PHN385" s="4"/>
      <c r="PHO385" s="4"/>
      <c r="PHP385" s="4"/>
      <c r="PHQ385" s="4"/>
      <c r="PHR385" s="4"/>
      <c r="PHS385" s="4"/>
      <c r="PHT385" s="4"/>
      <c r="PHU385" s="4"/>
      <c r="PHV385" s="4"/>
      <c r="PHW385" s="4"/>
      <c r="PHX385" s="4"/>
      <c r="PHY385" s="4"/>
      <c r="PHZ385" s="4"/>
      <c r="PIA385" s="4"/>
      <c r="PIB385" s="4"/>
      <c r="PIC385" s="4"/>
      <c r="PID385" s="4"/>
      <c r="PIE385" s="4"/>
      <c r="PIF385" s="4"/>
      <c r="PIG385" s="4"/>
      <c r="PIH385" s="4"/>
      <c r="PII385" s="4"/>
      <c r="PIJ385" s="4"/>
      <c r="PIK385" s="4"/>
      <c r="PIL385" s="4"/>
      <c r="PIM385" s="4"/>
      <c r="PIN385" s="4"/>
      <c r="PIO385" s="4"/>
      <c r="PIP385" s="4"/>
      <c r="PIQ385" s="4"/>
      <c r="PIR385" s="4"/>
      <c r="PIS385" s="4"/>
      <c r="PIT385" s="4"/>
      <c r="PIU385" s="4"/>
      <c r="PIV385" s="4"/>
      <c r="PIW385" s="4"/>
      <c r="PIX385" s="4"/>
      <c r="PIY385" s="4"/>
      <c r="PIZ385" s="4"/>
      <c r="PJA385" s="4"/>
      <c r="PJB385" s="4"/>
      <c r="PJC385" s="4"/>
      <c r="PJD385" s="4"/>
      <c r="PJE385" s="4"/>
      <c r="PJF385" s="4"/>
      <c r="PJG385" s="4"/>
      <c r="PJH385" s="4"/>
      <c r="PJI385" s="4"/>
      <c r="PJJ385" s="4"/>
      <c r="PJK385" s="4"/>
      <c r="PJL385" s="4"/>
      <c r="PJM385" s="4"/>
      <c r="PJN385" s="4"/>
      <c r="PJO385" s="4"/>
      <c r="PJP385" s="4"/>
      <c r="PJQ385" s="4"/>
      <c r="PJR385" s="4"/>
      <c r="PJS385" s="4"/>
      <c r="PJT385" s="4"/>
      <c r="PJU385" s="4"/>
      <c r="PJV385" s="4"/>
      <c r="PJW385" s="4"/>
      <c r="PJX385" s="4"/>
      <c r="PJY385" s="4"/>
      <c r="PJZ385" s="4"/>
      <c r="PKA385" s="4"/>
      <c r="PKB385" s="4"/>
      <c r="PKC385" s="4"/>
      <c r="PKD385" s="4"/>
      <c r="PKE385" s="4"/>
      <c r="PKF385" s="4"/>
      <c r="PKG385" s="4"/>
      <c r="PKH385" s="4"/>
      <c r="PKI385" s="4"/>
      <c r="PKJ385" s="4"/>
      <c r="PKK385" s="4"/>
      <c r="PKL385" s="4"/>
      <c r="PKM385" s="4"/>
      <c r="PKN385" s="4"/>
      <c r="PKO385" s="4"/>
      <c r="PKP385" s="4"/>
      <c r="PKQ385" s="4"/>
      <c r="PKR385" s="4"/>
      <c r="PKS385" s="4"/>
      <c r="PKT385" s="4"/>
      <c r="PKU385" s="4"/>
      <c r="PKV385" s="4"/>
      <c r="PKW385" s="4"/>
      <c r="PKX385" s="4"/>
      <c r="PKY385" s="4"/>
      <c r="PKZ385" s="4"/>
      <c r="PLA385" s="4"/>
      <c r="PLB385" s="4"/>
      <c r="PLC385" s="4"/>
      <c r="PLD385" s="4"/>
      <c r="PLE385" s="4"/>
      <c r="PLF385" s="4"/>
      <c r="PLG385" s="4"/>
      <c r="PLH385" s="4"/>
      <c r="PLI385" s="4"/>
      <c r="PLJ385" s="4"/>
      <c r="PLK385" s="4"/>
      <c r="PLL385" s="4"/>
      <c r="PLM385" s="4"/>
      <c r="PLN385" s="4"/>
      <c r="PLO385" s="4"/>
      <c r="PLP385" s="4"/>
      <c r="PLQ385" s="4"/>
      <c r="PLR385" s="4"/>
      <c r="PLS385" s="4"/>
      <c r="PLT385" s="4"/>
      <c r="PLU385" s="4"/>
      <c r="PLV385" s="4"/>
      <c r="PLW385" s="4"/>
      <c r="PLX385" s="4"/>
      <c r="PLY385" s="4"/>
      <c r="PLZ385" s="4"/>
      <c r="PMA385" s="4"/>
      <c r="PMB385" s="4"/>
      <c r="PMC385" s="4"/>
      <c r="PMD385" s="4"/>
      <c r="PME385" s="4"/>
      <c r="PMF385" s="4"/>
      <c r="PMG385" s="4"/>
      <c r="PMH385" s="4"/>
      <c r="PMI385" s="4"/>
      <c r="PMJ385" s="4"/>
      <c r="PMK385" s="4"/>
      <c r="PML385" s="4"/>
      <c r="PMM385" s="4"/>
      <c r="PMN385" s="4"/>
      <c r="PMO385" s="4"/>
      <c r="PMP385" s="4"/>
      <c r="PMQ385" s="4"/>
      <c r="PMR385" s="4"/>
      <c r="PMS385" s="4"/>
      <c r="PMT385" s="4"/>
      <c r="PMU385" s="4"/>
      <c r="PMV385" s="4"/>
      <c r="PMW385" s="4"/>
      <c r="PMX385" s="4"/>
      <c r="PMY385" s="4"/>
      <c r="PMZ385" s="4"/>
      <c r="PNA385" s="4"/>
      <c r="PNB385" s="4"/>
      <c r="PNC385" s="4"/>
      <c r="PND385" s="4"/>
      <c r="PNE385" s="4"/>
      <c r="PNF385" s="4"/>
      <c r="PNG385" s="4"/>
      <c r="PNH385" s="4"/>
      <c r="PNI385" s="4"/>
      <c r="PNJ385" s="4"/>
      <c r="PNK385" s="4"/>
      <c r="PNL385" s="4"/>
      <c r="PNM385" s="4"/>
      <c r="PNN385" s="4"/>
      <c r="PNO385" s="4"/>
      <c r="PNP385" s="4"/>
      <c r="PNQ385" s="4"/>
      <c r="PNR385" s="4"/>
      <c r="PNS385" s="4"/>
      <c r="PNT385" s="4"/>
      <c r="PNU385" s="4"/>
      <c r="PNV385" s="4"/>
      <c r="PNW385" s="4"/>
      <c r="PNX385" s="4"/>
      <c r="PNY385" s="4"/>
      <c r="PNZ385" s="4"/>
      <c r="POA385" s="4"/>
      <c r="POB385" s="4"/>
      <c r="POC385" s="4"/>
      <c r="POD385" s="4"/>
      <c r="POE385" s="4"/>
      <c r="POF385" s="4"/>
      <c r="POG385" s="4"/>
      <c r="POH385" s="4"/>
      <c r="POI385" s="4"/>
      <c r="POJ385" s="4"/>
      <c r="POK385" s="4"/>
      <c r="POL385" s="4"/>
      <c r="POM385" s="4"/>
      <c r="PON385" s="4"/>
      <c r="POO385" s="4"/>
      <c r="POP385" s="4"/>
      <c r="POQ385" s="4"/>
      <c r="POR385" s="4"/>
      <c r="POS385" s="4"/>
      <c r="POT385" s="4"/>
      <c r="POU385" s="4"/>
      <c r="POV385" s="4"/>
      <c r="POW385" s="4"/>
      <c r="POX385" s="4"/>
      <c r="POY385" s="4"/>
      <c r="POZ385" s="4"/>
      <c r="PPA385" s="4"/>
      <c r="PPB385" s="4"/>
      <c r="PPC385" s="4"/>
      <c r="PPD385" s="4"/>
      <c r="PPE385" s="4"/>
      <c r="PPF385" s="4"/>
      <c r="PPG385" s="4"/>
      <c r="PPH385" s="4"/>
      <c r="PPI385" s="4"/>
      <c r="PPJ385" s="4"/>
      <c r="PPK385" s="4"/>
      <c r="PPL385" s="4"/>
      <c r="PPM385" s="4"/>
      <c r="PPN385" s="4"/>
      <c r="PPO385" s="4"/>
      <c r="PPP385" s="4"/>
      <c r="PPQ385" s="4"/>
      <c r="PPR385" s="4"/>
      <c r="PPS385" s="4"/>
      <c r="PPT385" s="4"/>
      <c r="PPU385" s="4"/>
      <c r="PPV385" s="4"/>
      <c r="PPW385" s="4"/>
      <c r="PPX385" s="4"/>
      <c r="PPY385" s="4"/>
      <c r="PPZ385" s="4"/>
      <c r="PQA385" s="4"/>
      <c r="PQB385" s="4"/>
      <c r="PQC385" s="4"/>
      <c r="PQD385" s="4"/>
      <c r="PQE385" s="4"/>
      <c r="PQF385" s="4"/>
      <c r="PQG385" s="4"/>
      <c r="PQH385" s="4"/>
      <c r="PQI385" s="4"/>
      <c r="PQJ385" s="4"/>
      <c r="PQK385" s="4"/>
      <c r="PQL385" s="4"/>
      <c r="PQM385" s="4"/>
      <c r="PQN385" s="4"/>
      <c r="PQO385" s="4"/>
      <c r="PQP385" s="4"/>
      <c r="PQQ385" s="4"/>
      <c r="PQR385" s="4"/>
      <c r="PQS385" s="4"/>
      <c r="PQT385" s="4"/>
      <c r="PQU385" s="4"/>
      <c r="PQV385" s="4"/>
      <c r="PQW385" s="4"/>
      <c r="PQX385" s="4"/>
      <c r="PQY385" s="4"/>
      <c r="PQZ385" s="4"/>
      <c r="PRA385" s="4"/>
      <c r="PRB385" s="4"/>
      <c r="PRC385" s="4"/>
      <c r="PRD385" s="4"/>
      <c r="PRE385" s="4"/>
      <c r="PRF385" s="4"/>
      <c r="PRG385" s="4"/>
      <c r="PRH385" s="4"/>
      <c r="PRI385" s="4"/>
      <c r="PRJ385" s="4"/>
      <c r="PRK385" s="4"/>
      <c r="PRL385" s="4"/>
      <c r="PRM385" s="4"/>
      <c r="PRN385" s="4"/>
      <c r="PRO385" s="4"/>
      <c r="PRP385" s="4"/>
      <c r="PRQ385" s="4"/>
      <c r="PRR385" s="4"/>
      <c r="PRS385" s="4"/>
      <c r="PRT385" s="4"/>
      <c r="PRU385" s="4"/>
      <c r="PRV385" s="4"/>
      <c r="PRW385" s="4"/>
      <c r="PRX385" s="4"/>
      <c r="PRY385" s="4"/>
      <c r="PRZ385" s="4"/>
      <c r="PSA385" s="4"/>
      <c r="PSB385" s="4"/>
      <c r="PSC385" s="4"/>
      <c r="PSD385" s="4"/>
      <c r="PSE385" s="4"/>
      <c r="PSF385" s="4"/>
      <c r="PSG385" s="4"/>
      <c r="PSH385" s="4"/>
      <c r="PSI385" s="4"/>
      <c r="PSJ385" s="4"/>
      <c r="PSK385" s="4"/>
      <c r="PSL385" s="4"/>
      <c r="PSM385" s="4"/>
      <c r="PSN385" s="4"/>
      <c r="PSO385" s="4"/>
      <c r="PSP385" s="4"/>
      <c r="PSQ385" s="4"/>
      <c r="PSR385" s="4"/>
      <c r="PSS385" s="4"/>
      <c r="PST385" s="4"/>
      <c r="PSU385" s="4"/>
      <c r="PSV385" s="4"/>
      <c r="PSW385" s="4"/>
      <c r="PSX385" s="4"/>
      <c r="PSY385" s="4"/>
      <c r="PSZ385" s="4"/>
      <c r="PTA385" s="4"/>
      <c r="PTB385" s="4"/>
      <c r="PTC385" s="4"/>
      <c r="PTD385" s="4"/>
      <c r="PTE385" s="4"/>
      <c r="PTF385" s="4"/>
      <c r="PTG385" s="4"/>
      <c r="PTH385" s="4"/>
      <c r="PTI385" s="4"/>
      <c r="PTJ385" s="4"/>
      <c r="PTK385" s="4"/>
      <c r="PTL385" s="4"/>
      <c r="PTM385" s="4"/>
      <c r="PTN385" s="4"/>
      <c r="PTO385" s="4"/>
      <c r="PTP385" s="4"/>
      <c r="PTQ385" s="4"/>
      <c r="PTR385" s="4"/>
      <c r="PTS385" s="4"/>
      <c r="PTT385" s="4"/>
      <c r="PTU385" s="4"/>
      <c r="PTV385" s="4"/>
      <c r="PTW385" s="4"/>
      <c r="PTX385" s="4"/>
      <c r="PTY385" s="4"/>
      <c r="PTZ385" s="4"/>
      <c r="PUA385" s="4"/>
      <c r="PUB385" s="4"/>
      <c r="PUC385" s="4"/>
      <c r="PUD385" s="4"/>
      <c r="PUE385" s="4"/>
      <c r="PUF385" s="4"/>
      <c r="PUG385" s="4"/>
      <c r="PUH385" s="4"/>
      <c r="PUI385" s="4"/>
      <c r="PUJ385" s="4"/>
      <c r="PUK385" s="4"/>
      <c r="PUL385" s="4"/>
      <c r="PUM385" s="4"/>
      <c r="PUN385" s="4"/>
      <c r="PUO385" s="4"/>
      <c r="PUP385" s="4"/>
      <c r="PUQ385" s="4"/>
      <c r="PUR385" s="4"/>
      <c r="PUS385" s="4"/>
      <c r="PUT385" s="4"/>
      <c r="PUU385" s="4"/>
      <c r="PUV385" s="4"/>
      <c r="PUW385" s="4"/>
      <c r="PUX385" s="4"/>
      <c r="PUY385" s="4"/>
      <c r="PUZ385" s="4"/>
      <c r="PVA385" s="4"/>
      <c r="PVB385" s="4"/>
      <c r="PVC385" s="4"/>
      <c r="PVD385" s="4"/>
      <c r="PVE385" s="4"/>
      <c r="PVF385" s="4"/>
      <c r="PVG385" s="4"/>
      <c r="PVH385" s="4"/>
      <c r="PVI385" s="4"/>
      <c r="PVJ385" s="4"/>
      <c r="PVK385" s="4"/>
      <c r="PVL385" s="4"/>
      <c r="PVM385" s="4"/>
      <c r="PVN385" s="4"/>
      <c r="PVO385" s="4"/>
      <c r="PVP385" s="4"/>
      <c r="PVQ385" s="4"/>
      <c r="PVR385" s="4"/>
      <c r="PVS385" s="4"/>
      <c r="PVT385" s="4"/>
      <c r="PVU385" s="4"/>
      <c r="PVV385" s="4"/>
      <c r="PVW385" s="4"/>
      <c r="PVX385" s="4"/>
      <c r="PVY385" s="4"/>
      <c r="PVZ385" s="4"/>
      <c r="PWA385" s="4"/>
      <c r="PWB385" s="4"/>
      <c r="PWC385" s="4"/>
      <c r="PWD385" s="4"/>
      <c r="PWE385" s="4"/>
      <c r="PWF385" s="4"/>
      <c r="PWG385" s="4"/>
      <c r="PWH385" s="4"/>
      <c r="PWI385" s="4"/>
      <c r="PWJ385" s="4"/>
      <c r="PWK385" s="4"/>
      <c r="PWL385" s="4"/>
      <c r="PWM385" s="4"/>
      <c r="PWN385" s="4"/>
      <c r="PWO385" s="4"/>
      <c r="PWP385" s="4"/>
      <c r="PWQ385" s="4"/>
      <c r="PWR385" s="4"/>
      <c r="PWS385" s="4"/>
      <c r="PWT385" s="4"/>
      <c r="PWU385" s="4"/>
      <c r="PWV385" s="4"/>
      <c r="PWW385" s="4"/>
      <c r="PWX385" s="4"/>
      <c r="PWY385" s="4"/>
      <c r="PWZ385" s="4"/>
      <c r="PXA385" s="4"/>
      <c r="PXB385" s="4"/>
      <c r="PXC385" s="4"/>
      <c r="PXD385" s="4"/>
      <c r="PXE385" s="4"/>
      <c r="PXF385" s="4"/>
      <c r="PXG385" s="4"/>
      <c r="PXH385" s="4"/>
      <c r="PXI385" s="4"/>
      <c r="PXJ385" s="4"/>
      <c r="PXK385" s="4"/>
      <c r="PXL385" s="4"/>
      <c r="PXM385" s="4"/>
      <c r="PXN385" s="4"/>
      <c r="PXO385" s="4"/>
      <c r="PXP385" s="4"/>
      <c r="PXQ385" s="4"/>
      <c r="PXR385" s="4"/>
      <c r="PXS385" s="4"/>
      <c r="PXT385" s="4"/>
      <c r="PXU385" s="4"/>
      <c r="PXV385" s="4"/>
      <c r="PXW385" s="4"/>
      <c r="PXX385" s="4"/>
      <c r="PXY385" s="4"/>
      <c r="PXZ385" s="4"/>
      <c r="PYA385" s="4"/>
      <c r="PYB385" s="4"/>
      <c r="PYC385" s="4"/>
      <c r="PYD385" s="4"/>
      <c r="PYE385" s="4"/>
      <c r="PYF385" s="4"/>
      <c r="PYG385" s="4"/>
      <c r="PYH385" s="4"/>
      <c r="PYI385" s="4"/>
      <c r="PYJ385" s="4"/>
      <c r="PYK385" s="4"/>
      <c r="PYL385" s="4"/>
      <c r="PYM385" s="4"/>
      <c r="PYN385" s="4"/>
      <c r="PYO385" s="4"/>
      <c r="PYP385" s="4"/>
      <c r="PYQ385" s="4"/>
      <c r="PYR385" s="4"/>
      <c r="PYS385" s="4"/>
      <c r="PYT385" s="4"/>
      <c r="PYU385" s="4"/>
      <c r="PYV385" s="4"/>
      <c r="PYW385" s="4"/>
      <c r="PYX385" s="4"/>
      <c r="PYY385" s="4"/>
      <c r="PYZ385" s="4"/>
      <c r="PZA385" s="4"/>
      <c r="PZB385" s="4"/>
      <c r="PZC385" s="4"/>
      <c r="PZD385" s="4"/>
      <c r="PZE385" s="4"/>
      <c r="PZF385" s="4"/>
      <c r="PZG385" s="4"/>
      <c r="PZH385" s="4"/>
      <c r="PZI385" s="4"/>
      <c r="PZJ385" s="4"/>
      <c r="PZK385" s="4"/>
      <c r="PZL385" s="4"/>
      <c r="PZM385" s="4"/>
      <c r="PZN385" s="4"/>
      <c r="PZO385" s="4"/>
      <c r="PZP385" s="4"/>
      <c r="PZQ385" s="4"/>
      <c r="PZR385" s="4"/>
      <c r="PZS385" s="4"/>
      <c r="PZT385" s="4"/>
      <c r="PZU385" s="4"/>
      <c r="PZV385" s="4"/>
      <c r="PZW385" s="4"/>
      <c r="PZX385" s="4"/>
      <c r="PZY385" s="4"/>
      <c r="PZZ385" s="4"/>
      <c r="QAA385" s="4"/>
      <c r="QAB385" s="4"/>
      <c r="QAC385" s="4"/>
      <c r="QAD385" s="4"/>
      <c r="QAE385" s="4"/>
      <c r="QAF385" s="4"/>
      <c r="QAG385" s="4"/>
      <c r="QAH385" s="4"/>
      <c r="QAI385" s="4"/>
      <c r="QAJ385" s="4"/>
      <c r="QAK385" s="4"/>
      <c r="QAL385" s="4"/>
      <c r="QAM385" s="4"/>
      <c r="QAN385" s="4"/>
      <c r="QAO385" s="4"/>
      <c r="QAP385" s="4"/>
      <c r="QAQ385" s="4"/>
      <c r="QAR385" s="4"/>
      <c r="QAS385" s="4"/>
      <c r="QAT385" s="4"/>
      <c r="QAU385" s="4"/>
      <c r="QAV385" s="4"/>
      <c r="QAW385" s="4"/>
      <c r="QAX385" s="4"/>
      <c r="QAY385" s="4"/>
      <c r="QAZ385" s="4"/>
      <c r="QBA385" s="4"/>
      <c r="QBB385" s="4"/>
      <c r="QBC385" s="4"/>
      <c r="QBD385" s="4"/>
      <c r="QBE385" s="4"/>
      <c r="QBF385" s="4"/>
      <c r="QBG385" s="4"/>
      <c r="QBH385" s="4"/>
      <c r="QBI385" s="4"/>
      <c r="QBJ385" s="4"/>
      <c r="QBK385" s="4"/>
      <c r="QBL385" s="4"/>
      <c r="QBM385" s="4"/>
      <c r="QBN385" s="4"/>
      <c r="QBO385" s="4"/>
      <c r="QBP385" s="4"/>
      <c r="QBQ385" s="4"/>
      <c r="QBR385" s="4"/>
      <c r="QBS385" s="4"/>
      <c r="QBT385" s="4"/>
      <c r="QBU385" s="4"/>
      <c r="QBV385" s="4"/>
      <c r="QBW385" s="4"/>
      <c r="QBX385" s="4"/>
      <c r="QBY385" s="4"/>
      <c r="QBZ385" s="4"/>
      <c r="QCA385" s="4"/>
      <c r="QCB385" s="4"/>
      <c r="QCC385" s="4"/>
      <c r="QCD385" s="4"/>
      <c r="QCE385" s="4"/>
      <c r="QCF385" s="4"/>
      <c r="QCG385" s="4"/>
      <c r="QCH385" s="4"/>
      <c r="QCI385" s="4"/>
      <c r="QCJ385" s="4"/>
      <c r="QCK385" s="4"/>
      <c r="QCL385" s="4"/>
      <c r="QCM385" s="4"/>
      <c r="QCN385" s="4"/>
      <c r="QCO385" s="4"/>
      <c r="QCP385" s="4"/>
      <c r="QCQ385" s="4"/>
      <c r="QCR385" s="4"/>
      <c r="QCS385" s="4"/>
      <c r="QCT385" s="4"/>
      <c r="QCU385" s="4"/>
      <c r="QCV385" s="4"/>
      <c r="QCW385" s="4"/>
      <c r="QCX385" s="4"/>
      <c r="QCY385" s="4"/>
      <c r="QCZ385" s="4"/>
      <c r="QDA385" s="4"/>
      <c r="QDB385" s="4"/>
      <c r="QDC385" s="4"/>
      <c r="QDD385" s="4"/>
      <c r="QDE385" s="4"/>
      <c r="QDF385" s="4"/>
      <c r="QDG385" s="4"/>
      <c r="QDH385" s="4"/>
      <c r="QDI385" s="4"/>
      <c r="QDJ385" s="4"/>
      <c r="QDK385" s="4"/>
      <c r="QDL385" s="4"/>
      <c r="QDM385" s="4"/>
      <c r="QDN385" s="4"/>
      <c r="QDO385" s="4"/>
      <c r="QDP385" s="4"/>
      <c r="QDQ385" s="4"/>
      <c r="QDR385" s="4"/>
      <c r="QDS385" s="4"/>
      <c r="QDT385" s="4"/>
      <c r="QDU385" s="4"/>
      <c r="QDV385" s="4"/>
      <c r="QDW385" s="4"/>
      <c r="QDX385" s="4"/>
      <c r="QDY385" s="4"/>
      <c r="QDZ385" s="4"/>
      <c r="QEA385" s="4"/>
      <c r="QEB385" s="4"/>
      <c r="QEC385" s="4"/>
      <c r="QED385" s="4"/>
      <c r="QEE385" s="4"/>
      <c r="QEF385" s="4"/>
      <c r="QEG385" s="4"/>
      <c r="QEH385" s="4"/>
      <c r="QEI385" s="4"/>
      <c r="QEJ385" s="4"/>
      <c r="QEK385" s="4"/>
      <c r="QEL385" s="4"/>
      <c r="QEM385" s="4"/>
      <c r="QEN385" s="4"/>
      <c r="QEO385" s="4"/>
      <c r="QEP385" s="4"/>
      <c r="QEQ385" s="4"/>
      <c r="QER385" s="4"/>
      <c r="QES385" s="4"/>
      <c r="QET385" s="4"/>
      <c r="QEU385" s="4"/>
      <c r="QEV385" s="4"/>
      <c r="QEW385" s="4"/>
      <c r="QEX385" s="4"/>
      <c r="QEY385" s="4"/>
      <c r="QEZ385" s="4"/>
      <c r="QFA385" s="4"/>
      <c r="QFB385" s="4"/>
      <c r="QFC385" s="4"/>
      <c r="QFD385" s="4"/>
      <c r="QFE385" s="4"/>
      <c r="QFF385" s="4"/>
      <c r="QFG385" s="4"/>
      <c r="QFH385" s="4"/>
      <c r="QFI385" s="4"/>
      <c r="QFJ385" s="4"/>
      <c r="QFK385" s="4"/>
      <c r="QFL385" s="4"/>
      <c r="QFM385" s="4"/>
      <c r="QFN385" s="4"/>
      <c r="QFO385" s="4"/>
      <c r="QFP385" s="4"/>
      <c r="QFQ385" s="4"/>
      <c r="QFR385" s="4"/>
      <c r="QFS385" s="4"/>
      <c r="QFT385" s="4"/>
      <c r="QFU385" s="4"/>
      <c r="QFV385" s="4"/>
      <c r="QFW385" s="4"/>
      <c r="QFX385" s="4"/>
      <c r="QFY385" s="4"/>
      <c r="QFZ385" s="4"/>
      <c r="QGA385" s="4"/>
      <c r="QGB385" s="4"/>
      <c r="QGC385" s="4"/>
      <c r="QGD385" s="4"/>
      <c r="QGE385" s="4"/>
      <c r="QGF385" s="4"/>
      <c r="QGG385" s="4"/>
      <c r="QGH385" s="4"/>
      <c r="QGI385" s="4"/>
      <c r="QGJ385" s="4"/>
      <c r="QGK385" s="4"/>
      <c r="QGL385" s="4"/>
      <c r="QGM385" s="4"/>
      <c r="QGN385" s="4"/>
      <c r="QGO385" s="4"/>
      <c r="QGP385" s="4"/>
      <c r="QGQ385" s="4"/>
      <c r="QGR385" s="4"/>
      <c r="QGS385" s="4"/>
      <c r="QGT385" s="4"/>
      <c r="QGU385" s="4"/>
      <c r="QGV385" s="4"/>
      <c r="QGW385" s="4"/>
      <c r="QGX385" s="4"/>
      <c r="QGY385" s="4"/>
      <c r="QGZ385" s="4"/>
      <c r="QHA385" s="4"/>
      <c r="QHB385" s="4"/>
      <c r="QHC385" s="4"/>
      <c r="QHD385" s="4"/>
      <c r="QHE385" s="4"/>
      <c r="QHF385" s="4"/>
      <c r="QHG385" s="4"/>
      <c r="QHH385" s="4"/>
      <c r="QHI385" s="4"/>
      <c r="QHJ385" s="4"/>
      <c r="QHK385" s="4"/>
      <c r="QHL385" s="4"/>
      <c r="QHM385" s="4"/>
      <c r="QHN385" s="4"/>
      <c r="QHO385" s="4"/>
      <c r="QHP385" s="4"/>
      <c r="QHQ385" s="4"/>
      <c r="QHR385" s="4"/>
      <c r="QHS385" s="4"/>
      <c r="QHT385" s="4"/>
      <c r="QHU385" s="4"/>
      <c r="QHV385" s="4"/>
      <c r="QHW385" s="4"/>
      <c r="QHX385" s="4"/>
      <c r="QHY385" s="4"/>
      <c r="QHZ385" s="4"/>
      <c r="QIA385" s="4"/>
      <c r="QIB385" s="4"/>
      <c r="QIC385" s="4"/>
      <c r="QID385" s="4"/>
      <c r="QIE385" s="4"/>
      <c r="QIF385" s="4"/>
      <c r="QIG385" s="4"/>
      <c r="QIH385" s="4"/>
      <c r="QII385" s="4"/>
      <c r="QIJ385" s="4"/>
      <c r="QIK385" s="4"/>
      <c r="QIL385" s="4"/>
      <c r="QIM385" s="4"/>
      <c r="QIN385" s="4"/>
      <c r="QIO385" s="4"/>
      <c r="QIP385" s="4"/>
      <c r="QIQ385" s="4"/>
      <c r="QIR385" s="4"/>
      <c r="QIS385" s="4"/>
      <c r="QIT385" s="4"/>
      <c r="QIU385" s="4"/>
      <c r="QIV385" s="4"/>
      <c r="QIW385" s="4"/>
      <c r="QIX385" s="4"/>
      <c r="QIY385" s="4"/>
      <c r="QIZ385" s="4"/>
      <c r="QJA385" s="4"/>
      <c r="QJB385" s="4"/>
      <c r="QJC385" s="4"/>
      <c r="QJD385" s="4"/>
      <c r="QJE385" s="4"/>
      <c r="QJF385" s="4"/>
      <c r="QJG385" s="4"/>
      <c r="QJH385" s="4"/>
      <c r="QJI385" s="4"/>
      <c r="QJJ385" s="4"/>
      <c r="QJK385" s="4"/>
      <c r="QJL385" s="4"/>
      <c r="QJM385" s="4"/>
      <c r="QJN385" s="4"/>
      <c r="QJO385" s="4"/>
      <c r="QJP385" s="4"/>
      <c r="QJQ385" s="4"/>
      <c r="QJR385" s="4"/>
      <c r="QJS385" s="4"/>
      <c r="QJT385" s="4"/>
      <c r="QJU385" s="4"/>
      <c r="QJV385" s="4"/>
      <c r="QJW385" s="4"/>
      <c r="QJX385" s="4"/>
      <c r="QJY385" s="4"/>
      <c r="QJZ385" s="4"/>
      <c r="QKA385" s="4"/>
      <c r="QKB385" s="4"/>
      <c r="QKC385" s="4"/>
      <c r="QKD385" s="4"/>
      <c r="QKE385" s="4"/>
      <c r="QKF385" s="4"/>
      <c r="QKG385" s="4"/>
      <c r="QKH385" s="4"/>
      <c r="QKI385" s="4"/>
      <c r="QKJ385" s="4"/>
      <c r="QKK385" s="4"/>
      <c r="QKL385" s="4"/>
      <c r="QKM385" s="4"/>
      <c r="QKN385" s="4"/>
      <c r="QKO385" s="4"/>
      <c r="QKP385" s="4"/>
      <c r="QKQ385" s="4"/>
      <c r="QKR385" s="4"/>
      <c r="QKS385" s="4"/>
      <c r="QKT385" s="4"/>
      <c r="QKU385" s="4"/>
      <c r="QKV385" s="4"/>
      <c r="QKW385" s="4"/>
      <c r="QKX385" s="4"/>
      <c r="QKY385" s="4"/>
      <c r="QKZ385" s="4"/>
      <c r="QLA385" s="4"/>
      <c r="QLB385" s="4"/>
      <c r="QLC385" s="4"/>
      <c r="QLD385" s="4"/>
      <c r="QLE385" s="4"/>
      <c r="QLF385" s="4"/>
      <c r="QLG385" s="4"/>
      <c r="QLH385" s="4"/>
      <c r="QLI385" s="4"/>
      <c r="QLJ385" s="4"/>
      <c r="QLK385" s="4"/>
      <c r="QLL385" s="4"/>
      <c r="QLM385" s="4"/>
      <c r="QLN385" s="4"/>
      <c r="QLO385" s="4"/>
      <c r="QLP385" s="4"/>
      <c r="QLQ385" s="4"/>
      <c r="QLR385" s="4"/>
      <c r="QLS385" s="4"/>
      <c r="QLT385" s="4"/>
      <c r="QLU385" s="4"/>
      <c r="QLV385" s="4"/>
      <c r="QLW385" s="4"/>
      <c r="QLX385" s="4"/>
      <c r="QLY385" s="4"/>
      <c r="QLZ385" s="4"/>
      <c r="QMA385" s="4"/>
      <c r="QMB385" s="4"/>
      <c r="QMC385" s="4"/>
      <c r="QMD385" s="4"/>
      <c r="QME385" s="4"/>
      <c r="QMF385" s="4"/>
      <c r="QMG385" s="4"/>
      <c r="QMH385" s="4"/>
      <c r="QMI385" s="4"/>
      <c r="QMJ385" s="4"/>
      <c r="QMK385" s="4"/>
      <c r="QML385" s="4"/>
      <c r="QMM385" s="4"/>
      <c r="QMN385" s="4"/>
      <c r="QMO385" s="4"/>
      <c r="QMP385" s="4"/>
      <c r="QMQ385" s="4"/>
      <c r="QMR385" s="4"/>
      <c r="QMS385" s="4"/>
      <c r="QMT385" s="4"/>
      <c r="QMU385" s="4"/>
      <c r="QMV385" s="4"/>
      <c r="QMW385" s="4"/>
      <c r="QMX385" s="4"/>
      <c r="QMY385" s="4"/>
      <c r="QMZ385" s="4"/>
      <c r="QNA385" s="4"/>
      <c r="QNB385" s="4"/>
      <c r="QNC385" s="4"/>
      <c r="QND385" s="4"/>
      <c r="QNE385" s="4"/>
      <c r="QNF385" s="4"/>
      <c r="QNG385" s="4"/>
      <c r="QNH385" s="4"/>
      <c r="QNI385" s="4"/>
      <c r="QNJ385" s="4"/>
      <c r="QNK385" s="4"/>
      <c r="QNL385" s="4"/>
      <c r="QNM385" s="4"/>
      <c r="QNN385" s="4"/>
      <c r="QNO385" s="4"/>
      <c r="QNP385" s="4"/>
      <c r="QNQ385" s="4"/>
      <c r="QNR385" s="4"/>
      <c r="QNS385" s="4"/>
      <c r="QNT385" s="4"/>
      <c r="QNU385" s="4"/>
      <c r="QNV385" s="4"/>
      <c r="QNW385" s="4"/>
      <c r="QNX385" s="4"/>
      <c r="QNY385" s="4"/>
      <c r="QNZ385" s="4"/>
      <c r="QOA385" s="4"/>
      <c r="QOB385" s="4"/>
      <c r="QOC385" s="4"/>
      <c r="QOD385" s="4"/>
      <c r="QOE385" s="4"/>
      <c r="QOF385" s="4"/>
      <c r="QOG385" s="4"/>
      <c r="QOH385" s="4"/>
      <c r="QOI385" s="4"/>
      <c r="QOJ385" s="4"/>
      <c r="QOK385" s="4"/>
      <c r="QOL385" s="4"/>
      <c r="QOM385" s="4"/>
      <c r="QON385" s="4"/>
      <c r="QOO385" s="4"/>
      <c r="QOP385" s="4"/>
      <c r="QOQ385" s="4"/>
      <c r="QOR385" s="4"/>
      <c r="QOS385" s="4"/>
      <c r="QOT385" s="4"/>
      <c r="QOU385" s="4"/>
      <c r="QOV385" s="4"/>
      <c r="QOW385" s="4"/>
      <c r="QOX385" s="4"/>
      <c r="QOY385" s="4"/>
      <c r="QOZ385" s="4"/>
      <c r="QPA385" s="4"/>
      <c r="QPB385" s="4"/>
      <c r="QPC385" s="4"/>
      <c r="QPD385" s="4"/>
      <c r="QPE385" s="4"/>
      <c r="QPF385" s="4"/>
      <c r="QPG385" s="4"/>
      <c r="QPH385" s="4"/>
      <c r="QPI385" s="4"/>
      <c r="QPJ385" s="4"/>
      <c r="QPK385" s="4"/>
      <c r="QPL385" s="4"/>
      <c r="QPM385" s="4"/>
      <c r="QPN385" s="4"/>
      <c r="QPO385" s="4"/>
      <c r="QPP385" s="4"/>
      <c r="QPQ385" s="4"/>
      <c r="QPR385" s="4"/>
      <c r="QPS385" s="4"/>
      <c r="QPT385" s="4"/>
      <c r="QPU385" s="4"/>
      <c r="QPV385" s="4"/>
      <c r="QPW385" s="4"/>
      <c r="QPX385" s="4"/>
      <c r="QPY385" s="4"/>
      <c r="QPZ385" s="4"/>
      <c r="QQA385" s="4"/>
      <c r="QQB385" s="4"/>
      <c r="QQC385" s="4"/>
      <c r="QQD385" s="4"/>
      <c r="QQE385" s="4"/>
      <c r="QQF385" s="4"/>
      <c r="QQG385" s="4"/>
      <c r="QQH385" s="4"/>
      <c r="QQI385" s="4"/>
      <c r="QQJ385" s="4"/>
      <c r="QQK385" s="4"/>
      <c r="QQL385" s="4"/>
      <c r="QQM385" s="4"/>
      <c r="QQN385" s="4"/>
      <c r="QQO385" s="4"/>
      <c r="QQP385" s="4"/>
      <c r="QQQ385" s="4"/>
      <c r="QQR385" s="4"/>
      <c r="QQS385" s="4"/>
      <c r="QQT385" s="4"/>
      <c r="QQU385" s="4"/>
      <c r="QQV385" s="4"/>
      <c r="QQW385" s="4"/>
      <c r="QQX385" s="4"/>
      <c r="QQY385" s="4"/>
      <c r="QQZ385" s="4"/>
      <c r="QRA385" s="4"/>
      <c r="QRB385" s="4"/>
      <c r="QRC385" s="4"/>
      <c r="QRD385" s="4"/>
      <c r="QRE385" s="4"/>
      <c r="QRF385" s="4"/>
      <c r="QRG385" s="4"/>
      <c r="QRH385" s="4"/>
      <c r="QRI385" s="4"/>
      <c r="QRJ385" s="4"/>
      <c r="QRK385" s="4"/>
      <c r="QRL385" s="4"/>
      <c r="QRM385" s="4"/>
      <c r="QRN385" s="4"/>
      <c r="QRO385" s="4"/>
      <c r="QRP385" s="4"/>
      <c r="QRQ385" s="4"/>
      <c r="QRR385" s="4"/>
      <c r="QRS385" s="4"/>
      <c r="QRT385" s="4"/>
      <c r="QRU385" s="4"/>
      <c r="QRV385" s="4"/>
      <c r="QRW385" s="4"/>
      <c r="QRX385" s="4"/>
      <c r="QRY385" s="4"/>
      <c r="QRZ385" s="4"/>
      <c r="QSA385" s="4"/>
      <c r="QSB385" s="4"/>
      <c r="QSC385" s="4"/>
      <c r="QSD385" s="4"/>
      <c r="QSE385" s="4"/>
      <c r="QSF385" s="4"/>
      <c r="QSG385" s="4"/>
      <c r="QSH385" s="4"/>
      <c r="QSI385" s="4"/>
      <c r="QSJ385" s="4"/>
      <c r="QSK385" s="4"/>
      <c r="QSL385" s="4"/>
      <c r="QSM385" s="4"/>
      <c r="QSN385" s="4"/>
      <c r="QSO385" s="4"/>
      <c r="QSP385" s="4"/>
      <c r="QSQ385" s="4"/>
      <c r="QSR385" s="4"/>
      <c r="QSS385" s="4"/>
      <c r="QST385" s="4"/>
      <c r="QSU385" s="4"/>
      <c r="QSV385" s="4"/>
      <c r="QSW385" s="4"/>
      <c r="QSX385" s="4"/>
      <c r="QSY385" s="4"/>
      <c r="QSZ385" s="4"/>
      <c r="QTA385" s="4"/>
      <c r="QTB385" s="4"/>
      <c r="QTC385" s="4"/>
      <c r="QTD385" s="4"/>
      <c r="QTE385" s="4"/>
      <c r="QTF385" s="4"/>
      <c r="QTG385" s="4"/>
      <c r="QTH385" s="4"/>
      <c r="QTI385" s="4"/>
      <c r="QTJ385" s="4"/>
      <c r="QTK385" s="4"/>
      <c r="QTL385" s="4"/>
      <c r="QTM385" s="4"/>
      <c r="QTN385" s="4"/>
      <c r="QTO385" s="4"/>
      <c r="QTP385" s="4"/>
      <c r="QTQ385" s="4"/>
      <c r="QTR385" s="4"/>
      <c r="QTS385" s="4"/>
      <c r="QTT385" s="4"/>
      <c r="QTU385" s="4"/>
      <c r="QTV385" s="4"/>
      <c r="QTW385" s="4"/>
      <c r="QTX385" s="4"/>
      <c r="QTY385" s="4"/>
      <c r="QTZ385" s="4"/>
      <c r="QUA385" s="4"/>
      <c r="QUB385" s="4"/>
      <c r="QUC385" s="4"/>
      <c r="QUD385" s="4"/>
      <c r="QUE385" s="4"/>
      <c r="QUF385" s="4"/>
      <c r="QUG385" s="4"/>
      <c r="QUH385" s="4"/>
      <c r="QUI385" s="4"/>
      <c r="QUJ385" s="4"/>
      <c r="QUK385" s="4"/>
      <c r="QUL385" s="4"/>
      <c r="QUM385" s="4"/>
      <c r="QUN385" s="4"/>
      <c r="QUO385" s="4"/>
      <c r="QUP385" s="4"/>
      <c r="QUQ385" s="4"/>
      <c r="QUR385" s="4"/>
      <c r="QUS385" s="4"/>
      <c r="QUT385" s="4"/>
      <c r="QUU385" s="4"/>
      <c r="QUV385" s="4"/>
      <c r="QUW385" s="4"/>
      <c r="QUX385" s="4"/>
      <c r="QUY385" s="4"/>
      <c r="QUZ385" s="4"/>
      <c r="QVA385" s="4"/>
      <c r="QVB385" s="4"/>
      <c r="QVC385" s="4"/>
      <c r="QVD385" s="4"/>
      <c r="QVE385" s="4"/>
      <c r="QVF385" s="4"/>
      <c r="QVG385" s="4"/>
      <c r="QVH385" s="4"/>
      <c r="QVI385" s="4"/>
      <c r="QVJ385" s="4"/>
      <c r="QVK385" s="4"/>
      <c r="QVL385" s="4"/>
      <c r="QVM385" s="4"/>
      <c r="QVN385" s="4"/>
      <c r="QVO385" s="4"/>
      <c r="QVP385" s="4"/>
      <c r="QVQ385" s="4"/>
      <c r="QVR385" s="4"/>
      <c r="QVS385" s="4"/>
      <c r="QVT385" s="4"/>
      <c r="QVU385" s="4"/>
      <c r="QVV385" s="4"/>
      <c r="QVW385" s="4"/>
      <c r="QVX385" s="4"/>
      <c r="QVY385" s="4"/>
      <c r="QVZ385" s="4"/>
      <c r="QWA385" s="4"/>
      <c r="QWB385" s="4"/>
      <c r="QWC385" s="4"/>
      <c r="QWD385" s="4"/>
      <c r="QWE385" s="4"/>
      <c r="QWF385" s="4"/>
      <c r="QWG385" s="4"/>
      <c r="QWH385" s="4"/>
      <c r="QWI385" s="4"/>
      <c r="QWJ385" s="4"/>
      <c r="QWK385" s="4"/>
      <c r="QWL385" s="4"/>
      <c r="QWM385" s="4"/>
      <c r="QWN385" s="4"/>
      <c r="QWO385" s="4"/>
      <c r="QWP385" s="4"/>
      <c r="QWQ385" s="4"/>
      <c r="QWR385" s="4"/>
      <c r="QWS385" s="4"/>
      <c r="QWT385" s="4"/>
      <c r="QWU385" s="4"/>
      <c r="QWV385" s="4"/>
      <c r="QWW385" s="4"/>
      <c r="QWX385" s="4"/>
      <c r="QWY385" s="4"/>
      <c r="QWZ385" s="4"/>
      <c r="QXA385" s="4"/>
      <c r="QXB385" s="4"/>
      <c r="QXC385" s="4"/>
      <c r="QXD385" s="4"/>
      <c r="QXE385" s="4"/>
      <c r="QXF385" s="4"/>
      <c r="QXG385" s="4"/>
      <c r="QXH385" s="4"/>
      <c r="QXI385" s="4"/>
      <c r="QXJ385" s="4"/>
      <c r="QXK385" s="4"/>
      <c r="QXL385" s="4"/>
      <c r="QXM385" s="4"/>
      <c r="QXN385" s="4"/>
      <c r="QXO385" s="4"/>
      <c r="QXP385" s="4"/>
      <c r="QXQ385" s="4"/>
      <c r="QXR385" s="4"/>
      <c r="QXS385" s="4"/>
      <c r="QXT385" s="4"/>
      <c r="QXU385" s="4"/>
      <c r="QXV385" s="4"/>
      <c r="QXW385" s="4"/>
      <c r="QXX385" s="4"/>
      <c r="QXY385" s="4"/>
      <c r="QXZ385" s="4"/>
      <c r="QYA385" s="4"/>
      <c r="QYB385" s="4"/>
      <c r="QYC385" s="4"/>
      <c r="QYD385" s="4"/>
      <c r="QYE385" s="4"/>
      <c r="QYF385" s="4"/>
      <c r="QYG385" s="4"/>
      <c r="QYH385" s="4"/>
      <c r="QYI385" s="4"/>
      <c r="QYJ385" s="4"/>
      <c r="QYK385" s="4"/>
      <c r="QYL385" s="4"/>
      <c r="QYM385" s="4"/>
      <c r="QYN385" s="4"/>
      <c r="QYO385" s="4"/>
      <c r="QYP385" s="4"/>
      <c r="QYQ385" s="4"/>
      <c r="QYR385" s="4"/>
      <c r="QYS385" s="4"/>
      <c r="QYT385" s="4"/>
      <c r="QYU385" s="4"/>
      <c r="QYV385" s="4"/>
      <c r="QYW385" s="4"/>
      <c r="QYX385" s="4"/>
      <c r="QYY385" s="4"/>
      <c r="QYZ385" s="4"/>
      <c r="QZA385" s="4"/>
      <c r="QZB385" s="4"/>
      <c r="QZC385" s="4"/>
      <c r="QZD385" s="4"/>
      <c r="QZE385" s="4"/>
      <c r="QZF385" s="4"/>
      <c r="QZG385" s="4"/>
      <c r="QZH385" s="4"/>
      <c r="QZI385" s="4"/>
      <c r="QZJ385" s="4"/>
      <c r="QZK385" s="4"/>
      <c r="QZL385" s="4"/>
      <c r="QZM385" s="4"/>
      <c r="QZN385" s="4"/>
      <c r="QZO385" s="4"/>
      <c r="QZP385" s="4"/>
      <c r="QZQ385" s="4"/>
      <c r="QZR385" s="4"/>
      <c r="QZS385" s="4"/>
      <c r="QZT385" s="4"/>
      <c r="QZU385" s="4"/>
      <c r="QZV385" s="4"/>
      <c r="QZW385" s="4"/>
      <c r="QZX385" s="4"/>
      <c r="QZY385" s="4"/>
      <c r="QZZ385" s="4"/>
      <c r="RAA385" s="4"/>
      <c r="RAB385" s="4"/>
      <c r="RAC385" s="4"/>
      <c r="RAD385" s="4"/>
      <c r="RAE385" s="4"/>
      <c r="RAF385" s="4"/>
      <c r="RAG385" s="4"/>
      <c r="RAH385" s="4"/>
      <c r="RAI385" s="4"/>
      <c r="RAJ385" s="4"/>
      <c r="RAK385" s="4"/>
      <c r="RAL385" s="4"/>
      <c r="RAM385" s="4"/>
      <c r="RAN385" s="4"/>
      <c r="RAO385" s="4"/>
      <c r="RAP385" s="4"/>
      <c r="RAQ385" s="4"/>
      <c r="RAR385" s="4"/>
      <c r="RAS385" s="4"/>
      <c r="RAT385" s="4"/>
      <c r="RAU385" s="4"/>
      <c r="RAV385" s="4"/>
      <c r="RAW385" s="4"/>
      <c r="RAX385" s="4"/>
      <c r="RAY385" s="4"/>
      <c r="RAZ385" s="4"/>
      <c r="RBA385" s="4"/>
      <c r="RBB385" s="4"/>
      <c r="RBC385" s="4"/>
      <c r="RBD385" s="4"/>
      <c r="RBE385" s="4"/>
      <c r="RBF385" s="4"/>
      <c r="RBG385" s="4"/>
      <c r="RBH385" s="4"/>
      <c r="RBI385" s="4"/>
      <c r="RBJ385" s="4"/>
      <c r="RBK385" s="4"/>
      <c r="RBL385" s="4"/>
      <c r="RBM385" s="4"/>
      <c r="RBN385" s="4"/>
      <c r="RBO385" s="4"/>
      <c r="RBP385" s="4"/>
      <c r="RBQ385" s="4"/>
      <c r="RBR385" s="4"/>
      <c r="RBS385" s="4"/>
      <c r="RBT385" s="4"/>
      <c r="RBU385" s="4"/>
      <c r="RBV385" s="4"/>
      <c r="RBW385" s="4"/>
      <c r="RBX385" s="4"/>
      <c r="RBY385" s="4"/>
      <c r="RBZ385" s="4"/>
      <c r="RCA385" s="4"/>
      <c r="RCB385" s="4"/>
      <c r="RCC385" s="4"/>
      <c r="RCD385" s="4"/>
      <c r="RCE385" s="4"/>
      <c r="RCF385" s="4"/>
      <c r="RCG385" s="4"/>
      <c r="RCH385" s="4"/>
      <c r="RCI385" s="4"/>
      <c r="RCJ385" s="4"/>
      <c r="RCK385" s="4"/>
      <c r="RCL385" s="4"/>
      <c r="RCM385" s="4"/>
      <c r="RCN385" s="4"/>
      <c r="RCO385" s="4"/>
      <c r="RCP385" s="4"/>
      <c r="RCQ385" s="4"/>
      <c r="RCR385" s="4"/>
      <c r="RCS385" s="4"/>
      <c r="RCT385" s="4"/>
      <c r="RCU385" s="4"/>
      <c r="RCV385" s="4"/>
      <c r="RCW385" s="4"/>
      <c r="RCX385" s="4"/>
      <c r="RCY385" s="4"/>
      <c r="RCZ385" s="4"/>
      <c r="RDA385" s="4"/>
      <c r="RDB385" s="4"/>
      <c r="RDC385" s="4"/>
      <c r="RDD385" s="4"/>
      <c r="RDE385" s="4"/>
      <c r="RDF385" s="4"/>
      <c r="RDG385" s="4"/>
      <c r="RDH385" s="4"/>
      <c r="RDI385" s="4"/>
      <c r="RDJ385" s="4"/>
      <c r="RDK385" s="4"/>
      <c r="RDL385" s="4"/>
      <c r="RDM385" s="4"/>
      <c r="RDN385" s="4"/>
      <c r="RDO385" s="4"/>
      <c r="RDP385" s="4"/>
      <c r="RDQ385" s="4"/>
      <c r="RDR385" s="4"/>
      <c r="RDS385" s="4"/>
      <c r="RDT385" s="4"/>
      <c r="RDU385" s="4"/>
      <c r="RDV385" s="4"/>
      <c r="RDW385" s="4"/>
      <c r="RDX385" s="4"/>
      <c r="RDY385" s="4"/>
      <c r="RDZ385" s="4"/>
      <c r="REA385" s="4"/>
      <c r="REB385" s="4"/>
      <c r="REC385" s="4"/>
      <c r="RED385" s="4"/>
      <c r="REE385" s="4"/>
      <c r="REF385" s="4"/>
      <c r="REG385" s="4"/>
      <c r="REH385" s="4"/>
      <c r="REI385" s="4"/>
      <c r="REJ385" s="4"/>
      <c r="REK385" s="4"/>
      <c r="REL385" s="4"/>
      <c r="REM385" s="4"/>
      <c r="REN385" s="4"/>
      <c r="REO385" s="4"/>
      <c r="REP385" s="4"/>
      <c r="REQ385" s="4"/>
      <c r="RER385" s="4"/>
      <c r="RES385" s="4"/>
      <c r="RET385" s="4"/>
      <c r="REU385" s="4"/>
      <c r="REV385" s="4"/>
      <c r="REW385" s="4"/>
      <c r="REX385" s="4"/>
      <c r="REY385" s="4"/>
      <c r="REZ385" s="4"/>
      <c r="RFA385" s="4"/>
      <c r="RFB385" s="4"/>
      <c r="RFC385" s="4"/>
      <c r="RFD385" s="4"/>
      <c r="RFE385" s="4"/>
      <c r="RFF385" s="4"/>
      <c r="RFG385" s="4"/>
      <c r="RFH385" s="4"/>
      <c r="RFI385" s="4"/>
      <c r="RFJ385" s="4"/>
      <c r="RFK385" s="4"/>
      <c r="RFL385" s="4"/>
      <c r="RFM385" s="4"/>
      <c r="RFN385" s="4"/>
      <c r="RFO385" s="4"/>
      <c r="RFP385" s="4"/>
      <c r="RFQ385" s="4"/>
      <c r="RFR385" s="4"/>
      <c r="RFS385" s="4"/>
      <c r="RFT385" s="4"/>
      <c r="RFU385" s="4"/>
      <c r="RFV385" s="4"/>
      <c r="RFW385" s="4"/>
      <c r="RFX385" s="4"/>
      <c r="RFY385" s="4"/>
      <c r="RFZ385" s="4"/>
      <c r="RGA385" s="4"/>
      <c r="RGB385" s="4"/>
      <c r="RGC385" s="4"/>
      <c r="RGD385" s="4"/>
      <c r="RGE385" s="4"/>
      <c r="RGF385" s="4"/>
      <c r="RGG385" s="4"/>
      <c r="RGH385" s="4"/>
      <c r="RGI385" s="4"/>
      <c r="RGJ385" s="4"/>
      <c r="RGK385" s="4"/>
      <c r="RGL385" s="4"/>
      <c r="RGM385" s="4"/>
      <c r="RGN385" s="4"/>
      <c r="RGO385" s="4"/>
      <c r="RGP385" s="4"/>
      <c r="RGQ385" s="4"/>
      <c r="RGR385" s="4"/>
      <c r="RGS385" s="4"/>
      <c r="RGT385" s="4"/>
      <c r="RGU385" s="4"/>
      <c r="RGV385" s="4"/>
      <c r="RGW385" s="4"/>
      <c r="RGX385" s="4"/>
      <c r="RGY385" s="4"/>
      <c r="RGZ385" s="4"/>
      <c r="RHA385" s="4"/>
      <c r="RHB385" s="4"/>
      <c r="RHC385" s="4"/>
      <c r="RHD385" s="4"/>
      <c r="RHE385" s="4"/>
      <c r="RHF385" s="4"/>
      <c r="RHG385" s="4"/>
      <c r="RHH385" s="4"/>
      <c r="RHI385" s="4"/>
      <c r="RHJ385" s="4"/>
      <c r="RHK385" s="4"/>
      <c r="RHL385" s="4"/>
      <c r="RHM385" s="4"/>
      <c r="RHN385" s="4"/>
      <c r="RHO385" s="4"/>
      <c r="RHP385" s="4"/>
      <c r="RHQ385" s="4"/>
      <c r="RHR385" s="4"/>
      <c r="RHS385" s="4"/>
      <c r="RHT385" s="4"/>
      <c r="RHU385" s="4"/>
      <c r="RHV385" s="4"/>
      <c r="RHW385" s="4"/>
      <c r="RHX385" s="4"/>
      <c r="RHY385" s="4"/>
      <c r="RHZ385" s="4"/>
      <c r="RIA385" s="4"/>
      <c r="RIB385" s="4"/>
      <c r="RIC385" s="4"/>
      <c r="RID385" s="4"/>
      <c r="RIE385" s="4"/>
      <c r="RIF385" s="4"/>
      <c r="RIG385" s="4"/>
      <c r="RIH385" s="4"/>
      <c r="RII385" s="4"/>
      <c r="RIJ385" s="4"/>
      <c r="RIK385" s="4"/>
      <c r="RIL385" s="4"/>
      <c r="RIM385" s="4"/>
      <c r="RIN385" s="4"/>
      <c r="RIO385" s="4"/>
      <c r="RIP385" s="4"/>
      <c r="RIQ385" s="4"/>
      <c r="RIR385" s="4"/>
      <c r="RIS385" s="4"/>
      <c r="RIT385" s="4"/>
      <c r="RIU385" s="4"/>
      <c r="RIV385" s="4"/>
      <c r="RIW385" s="4"/>
      <c r="RIX385" s="4"/>
      <c r="RIY385" s="4"/>
      <c r="RIZ385" s="4"/>
      <c r="RJA385" s="4"/>
      <c r="RJB385" s="4"/>
      <c r="RJC385" s="4"/>
      <c r="RJD385" s="4"/>
      <c r="RJE385" s="4"/>
      <c r="RJF385" s="4"/>
      <c r="RJG385" s="4"/>
      <c r="RJH385" s="4"/>
      <c r="RJI385" s="4"/>
      <c r="RJJ385" s="4"/>
      <c r="RJK385" s="4"/>
      <c r="RJL385" s="4"/>
      <c r="RJM385" s="4"/>
      <c r="RJN385" s="4"/>
      <c r="RJO385" s="4"/>
      <c r="RJP385" s="4"/>
      <c r="RJQ385" s="4"/>
      <c r="RJR385" s="4"/>
      <c r="RJS385" s="4"/>
      <c r="RJT385" s="4"/>
      <c r="RJU385" s="4"/>
      <c r="RJV385" s="4"/>
      <c r="RJW385" s="4"/>
      <c r="RJX385" s="4"/>
      <c r="RJY385" s="4"/>
      <c r="RJZ385" s="4"/>
      <c r="RKA385" s="4"/>
      <c r="RKB385" s="4"/>
      <c r="RKC385" s="4"/>
      <c r="RKD385" s="4"/>
      <c r="RKE385" s="4"/>
      <c r="RKF385" s="4"/>
      <c r="RKG385" s="4"/>
      <c r="RKH385" s="4"/>
      <c r="RKI385" s="4"/>
      <c r="RKJ385" s="4"/>
      <c r="RKK385" s="4"/>
      <c r="RKL385" s="4"/>
      <c r="RKM385" s="4"/>
      <c r="RKN385" s="4"/>
      <c r="RKO385" s="4"/>
      <c r="RKP385" s="4"/>
      <c r="RKQ385" s="4"/>
      <c r="RKR385" s="4"/>
      <c r="RKS385" s="4"/>
      <c r="RKT385" s="4"/>
      <c r="RKU385" s="4"/>
      <c r="RKV385" s="4"/>
      <c r="RKW385" s="4"/>
      <c r="RKX385" s="4"/>
      <c r="RKY385" s="4"/>
      <c r="RKZ385" s="4"/>
      <c r="RLA385" s="4"/>
      <c r="RLB385" s="4"/>
      <c r="RLC385" s="4"/>
      <c r="RLD385" s="4"/>
      <c r="RLE385" s="4"/>
      <c r="RLF385" s="4"/>
      <c r="RLG385" s="4"/>
      <c r="RLH385" s="4"/>
      <c r="RLI385" s="4"/>
      <c r="RLJ385" s="4"/>
      <c r="RLK385" s="4"/>
      <c r="RLL385" s="4"/>
      <c r="RLM385" s="4"/>
      <c r="RLN385" s="4"/>
      <c r="RLO385" s="4"/>
      <c r="RLP385" s="4"/>
      <c r="RLQ385" s="4"/>
      <c r="RLR385" s="4"/>
      <c r="RLS385" s="4"/>
      <c r="RLT385" s="4"/>
      <c r="RLU385" s="4"/>
      <c r="RLV385" s="4"/>
      <c r="RLW385" s="4"/>
      <c r="RLX385" s="4"/>
      <c r="RLY385" s="4"/>
      <c r="RLZ385" s="4"/>
      <c r="RMA385" s="4"/>
      <c r="RMB385" s="4"/>
      <c r="RMC385" s="4"/>
      <c r="RMD385" s="4"/>
      <c r="RME385" s="4"/>
      <c r="RMF385" s="4"/>
      <c r="RMG385" s="4"/>
      <c r="RMH385" s="4"/>
      <c r="RMI385" s="4"/>
      <c r="RMJ385" s="4"/>
      <c r="RMK385" s="4"/>
      <c r="RML385" s="4"/>
      <c r="RMM385" s="4"/>
      <c r="RMN385" s="4"/>
      <c r="RMO385" s="4"/>
      <c r="RMP385" s="4"/>
      <c r="RMQ385" s="4"/>
      <c r="RMR385" s="4"/>
      <c r="RMS385" s="4"/>
      <c r="RMT385" s="4"/>
      <c r="RMU385" s="4"/>
      <c r="RMV385" s="4"/>
      <c r="RMW385" s="4"/>
      <c r="RMX385" s="4"/>
      <c r="RMY385" s="4"/>
      <c r="RMZ385" s="4"/>
      <c r="RNA385" s="4"/>
      <c r="RNB385" s="4"/>
      <c r="RNC385" s="4"/>
      <c r="RND385" s="4"/>
      <c r="RNE385" s="4"/>
      <c r="RNF385" s="4"/>
      <c r="RNG385" s="4"/>
      <c r="RNH385" s="4"/>
      <c r="RNI385" s="4"/>
      <c r="RNJ385" s="4"/>
      <c r="RNK385" s="4"/>
      <c r="RNL385" s="4"/>
      <c r="RNM385" s="4"/>
      <c r="RNN385" s="4"/>
      <c r="RNO385" s="4"/>
      <c r="RNP385" s="4"/>
      <c r="RNQ385" s="4"/>
      <c r="RNR385" s="4"/>
      <c r="RNS385" s="4"/>
      <c r="RNT385" s="4"/>
      <c r="RNU385" s="4"/>
      <c r="RNV385" s="4"/>
      <c r="RNW385" s="4"/>
      <c r="RNX385" s="4"/>
      <c r="RNY385" s="4"/>
      <c r="RNZ385" s="4"/>
      <c r="ROA385" s="4"/>
      <c r="ROB385" s="4"/>
      <c r="ROC385" s="4"/>
      <c r="ROD385" s="4"/>
      <c r="ROE385" s="4"/>
      <c r="ROF385" s="4"/>
      <c r="ROG385" s="4"/>
      <c r="ROH385" s="4"/>
      <c r="ROI385" s="4"/>
      <c r="ROJ385" s="4"/>
      <c r="ROK385" s="4"/>
      <c r="ROL385" s="4"/>
      <c r="ROM385" s="4"/>
      <c r="RON385" s="4"/>
      <c r="ROO385" s="4"/>
      <c r="ROP385" s="4"/>
      <c r="ROQ385" s="4"/>
      <c r="ROR385" s="4"/>
      <c r="ROS385" s="4"/>
      <c r="ROT385" s="4"/>
      <c r="ROU385" s="4"/>
      <c r="ROV385" s="4"/>
      <c r="ROW385" s="4"/>
      <c r="ROX385" s="4"/>
      <c r="ROY385" s="4"/>
      <c r="ROZ385" s="4"/>
      <c r="RPA385" s="4"/>
      <c r="RPB385" s="4"/>
      <c r="RPC385" s="4"/>
      <c r="RPD385" s="4"/>
      <c r="RPE385" s="4"/>
      <c r="RPF385" s="4"/>
      <c r="RPG385" s="4"/>
      <c r="RPH385" s="4"/>
      <c r="RPI385" s="4"/>
      <c r="RPJ385" s="4"/>
      <c r="RPK385" s="4"/>
      <c r="RPL385" s="4"/>
      <c r="RPM385" s="4"/>
      <c r="RPN385" s="4"/>
      <c r="RPO385" s="4"/>
      <c r="RPP385" s="4"/>
      <c r="RPQ385" s="4"/>
      <c r="RPR385" s="4"/>
      <c r="RPS385" s="4"/>
      <c r="RPT385" s="4"/>
      <c r="RPU385" s="4"/>
      <c r="RPV385" s="4"/>
      <c r="RPW385" s="4"/>
      <c r="RPX385" s="4"/>
      <c r="RPY385" s="4"/>
      <c r="RPZ385" s="4"/>
      <c r="RQA385" s="4"/>
      <c r="RQB385" s="4"/>
      <c r="RQC385" s="4"/>
      <c r="RQD385" s="4"/>
      <c r="RQE385" s="4"/>
      <c r="RQF385" s="4"/>
      <c r="RQG385" s="4"/>
      <c r="RQH385" s="4"/>
      <c r="RQI385" s="4"/>
      <c r="RQJ385" s="4"/>
      <c r="RQK385" s="4"/>
      <c r="RQL385" s="4"/>
      <c r="RQM385" s="4"/>
      <c r="RQN385" s="4"/>
      <c r="RQO385" s="4"/>
      <c r="RQP385" s="4"/>
      <c r="RQQ385" s="4"/>
      <c r="RQR385" s="4"/>
      <c r="RQS385" s="4"/>
      <c r="RQT385" s="4"/>
      <c r="RQU385" s="4"/>
      <c r="RQV385" s="4"/>
      <c r="RQW385" s="4"/>
      <c r="RQX385" s="4"/>
      <c r="RQY385" s="4"/>
      <c r="RQZ385" s="4"/>
      <c r="RRA385" s="4"/>
      <c r="RRB385" s="4"/>
      <c r="RRC385" s="4"/>
      <c r="RRD385" s="4"/>
      <c r="RRE385" s="4"/>
      <c r="RRF385" s="4"/>
      <c r="RRG385" s="4"/>
      <c r="RRH385" s="4"/>
      <c r="RRI385" s="4"/>
      <c r="RRJ385" s="4"/>
      <c r="RRK385" s="4"/>
      <c r="RRL385" s="4"/>
      <c r="RRM385" s="4"/>
      <c r="RRN385" s="4"/>
      <c r="RRO385" s="4"/>
      <c r="RRP385" s="4"/>
      <c r="RRQ385" s="4"/>
      <c r="RRR385" s="4"/>
      <c r="RRS385" s="4"/>
      <c r="RRT385" s="4"/>
      <c r="RRU385" s="4"/>
      <c r="RRV385" s="4"/>
      <c r="RRW385" s="4"/>
      <c r="RRX385" s="4"/>
      <c r="RRY385" s="4"/>
      <c r="RRZ385" s="4"/>
      <c r="RSA385" s="4"/>
      <c r="RSB385" s="4"/>
      <c r="RSC385" s="4"/>
      <c r="RSD385" s="4"/>
      <c r="RSE385" s="4"/>
      <c r="RSF385" s="4"/>
      <c r="RSG385" s="4"/>
      <c r="RSH385" s="4"/>
      <c r="RSI385" s="4"/>
      <c r="RSJ385" s="4"/>
      <c r="RSK385" s="4"/>
      <c r="RSL385" s="4"/>
      <c r="RSM385" s="4"/>
      <c r="RSN385" s="4"/>
      <c r="RSO385" s="4"/>
      <c r="RSP385" s="4"/>
      <c r="RSQ385" s="4"/>
      <c r="RSR385" s="4"/>
      <c r="RSS385" s="4"/>
      <c r="RST385" s="4"/>
      <c r="RSU385" s="4"/>
      <c r="RSV385" s="4"/>
      <c r="RSW385" s="4"/>
      <c r="RSX385" s="4"/>
      <c r="RSY385" s="4"/>
      <c r="RSZ385" s="4"/>
      <c r="RTA385" s="4"/>
      <c r="RTB385" s="4"/>
      <c r="RTC385" s="4"/>
      <c r="RTD385" s="4"/>
      <c r="RTE385" s="4"/>
      <c r="RTF385" s="4"/>
      <c r="RTG385" s="4"/>
      <c r="RTH385" s="4"/>
      <c r="RTI385" s="4"/>
      <c r="RTJ385" s="4"/>
      <c r="RTK385" s="4"/>
      <c r="RTL385" s="4"/>
      <c r="RTM385" s="4"/>
      <c r="RTN385" s="4"/>
      <c r="RTO385" s="4"/>
      <c r="RTP385" s="4"/>
      <c r="RTQ385" s="4"/>
      <c r="RTR385" s="4"/>
      <c r="RTS385" s="4"/>
      <c r="RTT385" s="4"/>
      <c r="RTU385" s="4"/>
      <c r="RTV385" s="4"/>
      <c r="RTW385" s="4"/>
      <c r="RTX385" s="4"/>
      <c r="RTY385" s="4"/>
      <c r="RTZ385" s="4"/>
      <c r="RUA385" s="4"/>
      <c r="RUB385" s="4"/>
      <c r="RUC385" s="4"/>
      <c r="RUD385" s="4"/>
      <c r="RUE385" s="4"/>
      <c r="RUF385" s="4"/>
      <c r="RUG385" s="4"/>
      <c r="RUH385" s="4"/>
      <c r="RUI385" s="4"/>
      <c r="RUJ385" s="4"/>
      <c r="RUK385" s="4"/>
      <c r="RUL385" s="4"/>
      <c r="RUM385" s="4"/>
      <c r="RUN385" s="4"/>
      <c r="RUO385" s="4"/>
      <c r="RUP385" s="4"/>
      <c r="RUQ385" s="4"/>
      <c r="RUR385" s="4"/>
      <c r="RUS385" s="4"/>
      <c r="RUT385" s="4"/>
      <c r="RUU385" s="4"/>
      <c r="RUV385" s="4"/>
      <c r="RUW385" s="4"/>
      <c r="RUX385" s="4"/>
      <c r="RUY385" s="4"/>
      <c r="RUZ385" s="4"/>
      <c r="RVA385" s="4"/>
      <c r="RVB385" s="4"/>
      <c r="RVC385" s="4"/>
      <c r="RVD385" s="4"/>
      <c r="RVE385" s="4"/>
      <c r="RVF385" s="4"/>
      <c r="RVG385" s="4"/>
      <c r="RVH385" s="4"/>
      <c r="RVI385" s="4"/>
      <c r="RVJ385" s="4"/>
      <c r="RVK385" s="4"/>
      <c r="RVL385" s="4"/>
      <c r="RVM385" s="4"/>
      <c r="RVN385" s="4"/>
      <c r="RVO385" s="4"/>
      <c r="RVP385" s="4"/>
      <c r="RVQ385" s="4"/>
      <c r="RVR385" s="4"/>
      <c r="RVS385" s="4"/>
      <c r="RVT385" s="4"/>
      <c r="RVU385" s="4"/>
      <c r="RVV385" s="4"/>
      <c r="RVW385" s="4"/>
      <c r="RVX385" s="4"/>
      <c r="RVY385" s="4"/>
      <c r="RVZ385" s="4"/>
      <c r="RWA385" s="4"/>
      <c r="RWB385" s="4"/>
      <c r="RWC385" s="4"/>
      <c r="RWD385" s="4"/>
      <c r="RWE385" s="4"/>
      <c r="RWF385" s="4"/>
      <c r="RWG385" s="4"/>
      <c r="RWH385" s="4"/>
      <c r="RWI385" s="4"/>
      <c r="RWJ385" s="4"/>
      <c r="RWK385" s="4"/>
      <c r="RWL385" s="4"/>
      <c r="RWM385" s="4"/>
      <c r="RWN385" s="4"/>
      <c r="RWO385" s="4"/>
      <c r="RWP385" s="4"/>
      <c r="RWQ385" s="4"/>
      <c r="RWR385" s="4"/>
      <c r="RWS385" s="4"/>
      <c r="RWT385" s="4"/>
      <c r="RWU385" s="4"/>
      <c r="RWV385" s="4"/>
      <c r="RWW385" s="4"/>
      <c r="RWX385" s="4"/>
      <c r="RWY385" s="4"/>
      <c r="RWZ385" s="4"/>
      <c r="RXA385" s="4"/>
      <c r="RXB385" s="4"/>
      <c r="RXC385" s="4"/>
      <c r="RXD385" s="4"/>
      <c r="RXE385" s="4"/>
      <c r="RXF385" s="4"/>
      <c r="RXG385" s="4"/>
      <c r="RXH385" s="4"/>
      <c r="RXI385" s="4"/>
      <c r="RXJ385" s="4"/>
      <c r="RXK385" s="4"/>
      <c r="RXL385" s="4"/>
      <c r="RXM385" s="4"/>
      <c r="RXN385" s="4"/>
      <c r="RXO385" s="4"/>
      <c r="RXP385" s="4"/>
      <c r="RXQ385" s="4"/>
      <c r="RXR385" s="4"/>
      <c r="RXS385" s="4"/>
      <c r="RXT385" s="4"/>
      <c r="RXU385" s="4"/>
      <c r="RXV385" s="4"/>
      <c r="RXW385" s="4"/>
      <c r="RXX385" s="4"/>
      <c r="RXY385" s="4"/>
      <c r="RXZ385" s="4"/>
      <c r="RYA385" s="4"/>
      <c r="RYB385" s="4"/>
      <c r="RYC385" s="4"/>
      <c r="RYD385" s="4"/>
      <c r="RYE385" s="4"/>
      <c r="RYF385" s="4"/>
      <c r="RYG385" s="4"/>
      <c r="RYH385" s="4"/>
      <c r="RYI385" s="4"/>
      <c r="RYJ385" s="4"/>
      <c r="RYK385" s="4"/>
      <c r="RYL385" s="4"/>
      <c r="RYM385" s="4"/>
      <c r="RYN385" s="4"/>
      <c r="RYO385" s="4"/>
      <c r="RYP385" s="4"/>
      <c r="RYQ385" s="4"/>
      <c r="RYR385" s="4"/>
      <c r="RYS385" s="4"/>
      <c r="RYT385" s="4"/>
      <c r="RYU385" s="4"/>
      <c r="RYV385" s="4"/>
      <c r="RYW385" s="4"/>
      <c r="RYX385" s="4"/>
      <c r="RYY385" s="4"/>
      <c r="RYZ385" s="4"/>
      <c r="RZA385" s="4"/>
      <c r="RZB385" s="4"/>
      <c r="RZC385" s="4"/>
      <c r="RZD385" s="4"/>
      <c r="RZE385" s="4"/>
      <c r="RZF385" s="4"/>
      <c r="RZG385" s="4"/>
      <c r="RZH385" s="4"/>
      <c r="RZI385" s="4"/>
      <c r="RZJ385" s="4"/>
      <c r="RZK385" s="4"/>
      <c r="RZL385" s="4"/>
      <c r="RZM385" s="4"/>
      <c r="RZN385" s="4"/>
      <c r="RZO385" s="4"/>
      <c r="RZP385" s="4"/>
      <c r="RZQ385" s="4"/>
      <c r="RZR385" s="4"/>
      <c r="RZS385" s="4"/>
      <c r="RZT385" s="4"/>
      <c r="RZU385" s="4"/>
      <c r="RZV385" s="4"/>
      <c r="RZW385" s="4"/>
      <c r="RZX385" s="4"/>
      <c r="RZY385" s="4"/>
      <c r="RZZ385" s="4"/>
      <c r="SAA385" s="4"/>
      <c r="SAB385" s="4"/>
      <c r="SAC385" s="4"/>
      <c r="SAD385" s="4"/>
      <c r="SAE385" s="4"/>
      <c r="SAF385" s="4"/>
      <c r="SAG385" s="4"/>
      <c r="SAH385" s="4"/>
      <c r="SAI385" s="4"/>
      <c r="SAJ385" s="4"/>
      <c r="SAK385" s="4"/>
      <c r="SAL385" s="4"/>
      <c r="SAM385" s="4"/>
      <c r="SAN385" s="4"/>
      <c r="SAO385" s="4"/>
      <c r="SAP385" s="4"/>
      <c r="SAQ385" s="4"/>
      <c r="SAR385" s="4"/>
      <c r="SAS385" s="4"/>
      <c r="SAT385" s="4"/>
      <c r="SAU385" s="4"/>
      <c r="SAV385" s="4"/>
      <c r="SAW385" s="4"/>
      <c r="SAX385" s="4"/>
      <c r="SAY385" s="4"/>
      <c r="SAZ385" s="4"/>
      <c r="SBA385" s="4"/>
      <c r="SBB385" s="4"/>
      <c r="SBC385" s="4"/>
      <c r="SBD385" s="4"/>
      <c r="SBE385" s="4"/>
      <c r="SBF385" s="4"/>
      <c r="SBG385" s="4"/>
      <c r="SBH385" s="4"/>
      <c r="SBI385" s="4"/>
      <c r="SBJ385" s="4"/>
      <c r="SBK385" s="4"/>
      <c r="SBL385" s="4"/>
      <c r="SBM385" s="4"/>
      <c r="SBN385" s="4"/>
      <c r="SBO385" s="4"/>
      <c r="SBP385" s="4"/>
      <c r="SBQ385" s="4"/>
      <c r="SBR385" s="4"/>
      <c r="SBS385" s="4"/>
      <c r="SBT385" s="4"/>
      <c r="SBU385" s="4"/>
      <c r="SBV385" s="4"/>
      <c r="SBW385" s="4"/>
      <c r="SBX385" s="4"/>
      <c r="SBY385" s="4"/>
      <c r="SBZ385" s="4"/>
      <c r="SCA385" s="4"/>
      <c r="SCB385" s="4"/>
      <c r="SCC385" s="4"/>
      <c r="SCD385" s="4"/>
      <c r="SCE385" s="4"/>
      <c r="SCF385" s="4"/>
      <c r="SCG385" s="4"/>
      <c r="SCH385" s="4"/>
      <c r="SCI385" s="4"/>
      <c r="SCJ385" s="4"/>
      <c r="SCK385" s="4"/>
      <c r="SCL385" s="4"/>
      <c r="SCM385" s="4"/>
      <c r="SCN385" s="4"/>
      <c r="SCO385" s="4"/>
      <c r="SCP385" s="4"/>
      <c r="SCQ385" s="4"/>
      <c r="SCR385" s="4"/>
      <c r="SCS385" s="4"/>
      <c r="SCT385" s="4"/>
      <c r="SCU385" s="4"/>
      <c r="SCV385" s="4"/>
      <c r="SCW385" s="4"/>
      <c r="SCX385" s="4"/>
      <c r="SCY385" s="4"/>
      <c r="SCZ385" s="4"/>
      <c r="SDA385" s="4"/>
      <c r="SDB385" s="4"/>
      <c r="SDC385" s="4"/>
      <c r="SDD385" s="4"/>
      <c r="SDE385" s="4"/>
      <c r="SDF385" s="4"/>
      <c r="SDG385" s="4"/>
      <c r="SDH385" s="4"/>
      <c r="SDI385" s="4"/>
      <c r="SDJ385" s="4"/>
      <c r="SDK385" s="4"/>
      <c r="SDL385" s="4"/>
      <c r="SDM385" s="4"/>
      <c r="SDN385" s="4"/>
      <c r="SDO385" s="4"/>
      <c r="SDP385" s="4"/>
      <c r="SDQ385" s="4"/>
      <c r="SDR385" s="4"/>
      <c r="SDS385" s="4"/>
      <c r="SDT385" s="4"/>
      <c r="SDU385" s="4"/>
      <c r="SDV385" s="4"/>
      <c r="SDW385" s="4"/>
      <c r="SDX385" s="4"/>
      <c r="SDY385" s="4"/>
      <c r="SDZ385" s="4"/>
      <c r="SEA385" s="4"/>
      <c r="SEB385" s="4"/>
      <c r="SEC385" s="4"/>
      <c r="SED385" s="4"/>
      <c r="SEE385" s="4"/>
      <c r="SEF385" s="4"/>
      <c r="SEG385" s="4"/>
      <c r="SEH385" s="4"/>
      <c r="SEI385" s="4"/>
      <c r="SEJ385" s="4"/>
      <c r="SEK385" s="4"/>
      <c r="SEL385" s="4"/>
      <c r="SEM385" s="4"/>
      <c r="SEN385" s="4"/>
      <c r="SEO385" s="4"/>
      <c r="SEP385" s="4"/>
      <c r="SEQ385" s="4"/>
      <c r="SER385" s="4"/>
      <c r="SES385" s="4"/>
      <c r="SET385" s="4"/>
      <c r="SEU385" s="4"/>
      <c r="SEV385" s="4"/>
      <c r="SEW385" s="4"/>
      <c r="SEX385" s="4"/>
      <c r="SEY385" s="4"/>
      <c r="SEZ385" s="4"/>
      <c r="SFA385" s="4"/>
      <c r="SFB385" s="4"/>
      <c r="SFC385" s="4"/>
      <c r="SFD385" s="4"/>
      <c r="SFE385" s="4"/>
      <c r="SFF385" s="4"/>
      <c r="SFG385" s="4"/>
      <c r="SFH385" s="4"/>
      <c r="SFI385" s="4"/>
      <c r="SFJ385" s="4"/>
      <c r="SFK385" s="4"/>
      <c r="SFL385" s="4"/>
      <c r="SFM385" s="4"/>
      <c r="SFN385" s="4"/>
      <c r="SFO385" s="4"/>
      <c r="SFP385" s="4"/>
      <c r="SFQ385" s="4"/>
      <c r="SFR385" s="4"/>
      <c r="SFS385" s="4"/>
      <c r="SFT385" s="4"/>
      <c r="SFU385" s="4"/>
      <c r="SFV385" s="4"/>
      <c r="SFW385" s="4"/>
      <c r="SFX385" s="4"/>
      <c r="SFY385" s="4"/>
      <c r="SFZ385" s="4"/>
      <c r="SGA385" s="4"/>
      <c r="SGB385" s="4"/>
      <c r="SGC385" s="4"/>
      <c r="SGD385" s="4"/>
      <c r="SGE385" s="4"/>
      <c r="SGF385" s="4"/>
      <c r="SGG385" s="4"/>
      <c r="SGH385" s="4"/>
      <c r="SGI385" s="4"/>
      <c r="SGJ385" s="4"/>
      <c r="SGK385" s="4"/>
      <c r="SGL385" s="4"/>
      <c r="SGM385" s="4"/>
      <c r="SGN385" s="4"/>
      <c r="SGO385" s="4"/>
      <c r="SGP385" s="4"/>
      <c r="SGQ385" s="4"/>
      <c r="SGR385" s="4"/>
      <c r="SGS385" s="4"/>
      <c r="SGT385" s="4"/>
      <c r="SGU385" s="4"/>
      <c r="SGV385" s="4"/>
      <c r="SGW385" s="4"/>
      <c r="SGX385" s="4"/>
      <c r="SGY385" s="4"/>
      <c r="SGZ385" s="4"/>
      <c r="SHA385" s="4"/>
      <c r="SHB385" s="4"/>
      <c r="SHC385" s="4"/>
      <c r="SHD385" s="4"/>
      <c r="SHE385" s="4"/>
      <c r="SHF385" s="4"/>
      <c r="SHG385" s="4"/>
      <c r="SHH385" s="4"/>
      <c r="SHI385" s="4"/>
      <c r="SHJ385" s="4"/>
      <c r="SHK385" s="4"/>
      <c r="SHL385" s="4"/>
      <c r="SHM385" s="4"/>
      <c r="SHN385" s="4"/>
      <c r="SHO385" s="4"/>
      <c r="SHP385" s="4"/>
      <c r="SHQ385" s="4"/>
      <c r="SHR385" s="4"/>
      <c r="SHS385" s="4"/>
      <c r="SHT385" s="4"/>
      <c r="SHU385" s="4"/>
      <c r="SHV385" s="4"/>
      <c r="SHW385" s="4"/>
      <c r="SHX385" s="4"/>
      <c r="SHY385" s="4"/>
      <c r="SHZ385" s="4"/>
      <c r="SIA385" s="4"/>
      <c r="SIB385" s="4"/>
      <c r="SIC385" s="4"/>
      <c r="SID385" s="4"/>
      <c r="SIE385" s="4"/>
      <c r="SIF385" s="4"/>
      <c r="SIG385" s="4"/>
      <c r="SIH385" s="4"/>
      <c r="SII385" s="4"/>
      <c r="SIJ385" s="4"/>
      <c r="SIK385" s="4"/>
      <c r="SIL385" s="4"/>
      <c r="SIM385" s="4"/>
      <c r="SIN385" s="4"/>
      <c r="SIO385" s="4"/>
      <c r="SIP385" s="4"/>
      <c r="SIQ385" s="4"/>
      <c r="SIR385" s="4"/>
      <c r="SIS385" s="4"/>
      <c r="SIT385" s="4"/>
      <c r="SIU385" s="4"/>
      <c r="SIV385" s="4"/>
      <c r="SIW385" s="4"/>
      <c r="SIX385" s="4"/>
      <c r="SIY385" s="4"/>
      <c r="SIZ385" s="4"/>
      <c r="SJA385" s="4"/>
      <c r="SJB385" s="4"/>
      <c r="SJC385" s="4"/>
      <c r="SJD385" s="4"/>
      <c r="SJE385" s="4"/>
      <c r="SJF385" s="4"/>
      <c r="SJG385" s="4"/>
      <c r="SJH385" s="4"/>
      <c r="SJI385" s="4"/>
      <c r="SJJ385" s="4"/>
      <c r="SJK385" s="4"/>
      <c r="SJL385" s="4"/>
      <c r="SJM385" s="4"/>
      <c r="SJN385" s="4"/>
      <c r="SJO385" s="4"/>
      <c r="SJP385" s="4"/>
      <c r="SJQ385" s="4"/>
      <c r="SJR385" s="4"/>
      <c r="SJS385" s="4"/>
      <c r="SJT385" s="4"/>
      <c r="SJU385" s="4"/>
      <c r="SJV385" s="4"/>
      <c r="SJW385" s="4"/>
      <c r="SJX385" s="4"/>
      <c r="SJY385" s="4"/>
      <c r="SJZ385" s="4"/>
      <c r="SKA385" s="4"/>
      <c r="SKB385" s="4"/>
      <c r="SKC385" s="4"/>
      <c r="SKD385" s="4"/>
      <c r="SKE385" s="4"/>
      <c r="SKF385" s="4"/>
      <c r="SKG385" s="4"/>
      <c r="SKH385" s="4"/>
      <c r="SKI385" s="4"/>
      <c r="SKJ385" s="4"/>
      <c r="SKK385" s="4"/>
      <c r="SKL385" s="4"/>
      <c r="SKM385" s="4"/>
      <c r="SKN385" s="4"/>
      <c r="SKO385" s="4"/>
      <c r="SKP385" s="4"/>
      <c r="SKQ385" s="4"/>
      <c r="SKR385" s="4"/>
      <c r="SKS385" s="4"/>
      <c r="SKT385" s="4"/>
      <c r="SKU385" s="4"/>
      <c r="SKV385" s="4"/>
      <c r="SKW385" s="4"/>
      <c r="SKX385" s="4"/>
      <c r="SKY385" s="4"/>
      <c r="SKZ385" s="4"/>
      <c r="SLA385" s="4"/>
      <c r="SLB385" s="4"/>
      <c r="SLC385" s="4"/>
      <c r="SLD385" s="4"/>
      <c r="SLE385" s="4"/>
      <c r="SLF385" s="4"/>
      <c r="SLG385" s="4"/>
      <c r="SLH385" s="4"/>
      <c r="SLI385" s="4"/>
      <c r="SLJ385" s="4"/>
      <c r="SLK385" s="4"/>
      <c r="SLL385" s="4"/>
      <c r="SLM385" s="4"/>
      <c r="SLN385" s="4"/>
      <c r="SLO385" s="4"/>
      <c r="SLP385" s="4"/>
      <c r="SLQ385" s="4"/>
      <c r="SLR385" s="4"/>
      <c r="SLS385" s="4"/>
      <c r="SLT385" s="4"/>
      <c r="SLU385" s="4"/>
      <c r="SLV385" s="4"/>
      <c r="SLW385" s="4"/>
      <c r="SLX385" s="4"/>
      <c r="SLY385" s="4"/>
      <c r="SLZ385" s="4"/>
      <c r="SMA385" s="4"/>
      <c r="SMB385" s="4"/>
      <c r="SMC385" s="4"/>
      <c r="SMD385" s="4"/>
      <c r="SME385" s="4"/>
      <c r="SMF385" s="4"/>
      <c r="SMG385" s="4"/>
      <c r="SMH385" s="4"/>
      <c r="SMI385" s="4"/>
      <c r="SMJ385" s="4"/>
      <c r="SMK385" s="4"/>
      <c r="SML385" s="4"/>
      <c r="SMM385" s="4"/>
      <c r="SMN385" s="4"/>
      <c r="SMO385" s="4"/>
      <c r="SMP385" s="4"/>
      <c r="SMQ385" s="4"/>
      <c r="SMR385" s="4"/>
      <c r="SMS385" s="4"/>
      <c r="SMT385" s="4"/>
      <c r="SMU385" s="4"/>
      <c r="SMV385" s="4"/>
      <c r="SMW385" s="4"/>
      <c r="SMX385" s="4"/>
      <c r="SMY385" s="4"/>
      <c r="SMZ385" s="4"/>
      <c r="SNA385" s="4"/>
      <c r="SNB385" s="4"/>
      <c r="SNC385" s="4"/>
      <c r="SND385" s="4"/>
      <c r="SNE385" s="4"/>
      <c r="SNF385" s="4"/>
      <c r="SNG385" s="4"/>
      <c r="SNH385" s="4"/>
      <c r="SNI385" s="4"/>
      <c r="SNJ385" s="4"/>
      <c r="SNK385" s="4"/>
      <c r="SNL385" s="4"/>
      <c r="SNM385" s="4"/>
      <c r="SNN385" s="4"/>
      <c r="SNO385" s="4"/>
      <c r="SNP385" s="4"/>
      <c r="SNQ385" s="4"/>
      <c r="SNR385" s="4"/>
      <c r="SNS385" s="4"/>
      <c r="SNT385" s="4"/>
      <c r="SNU385" s="4"/>
      <c r="SNV385" s="4"/>
      <c r="SNW385" s="4"/>
      <c r="SNX385" s="4"/>
      <c r="SNY385" s="4"/>
      <c r="SNZ385" s="4"/>
      <c r="SOA385" s="4"/>
      <c r="SOB385" s="4"/>
      <c r="SOC385" s="4"/>
      <c r="SOD385" s="4"/>
      <c r="SOE385" s="4"/>
      <c r="SOF385" s="4"/>
      <c r="SOG385" s="4"/>
      <c r="SOH385" s="4"/>
      <c r="SOI385" s="4"/>
      <c r="SOJ385" s="4"/>
      <c r="SOK385" s="4"/>
      <c r="SOL385" s="4"/>
      <c r="SOM385" s="4"/>
      <c r="SON385" s="4"/>
      <c r="SOO385" s="4"/>
      <c r="SOP385" s="4"/>
      <c r="SOQ385" s="4"/>
      <c r="SOR385" s="4"/>
      <c r="SOS385" s="4"/>
      <c r="SOT385" s="4"/>
      <c r="SOU385" s="4"/>
      <c r="SOV385" s="4"/>
      <c r="SOW385" s="4"/>
      <c r="SOX385" s="4"/>
      <c r="SOY385" s="4"/>
      <c r="SOZ385" s="4"/>
      <c r="SPA385" s="4"/>
      <c r="SPB385" s="4"/>
      <c r="SPC385" s="4"/>
      <c r="SPD385" s="4"/>
      <c r="SPE385" s="4"/>
      <c r="SPF385" s="4"/>
      <c r="SPG385" s="4"/>
      <c r="SPH385" s="4"/>
      <c r="SPI385" s="4"/>
      <c r="SPJ385" s="4"/>
      <c r="SPK385" s="4"/>
      <c r="SPL385" s="4"/>
      <c r="SPM385" s="4"/>
      <c r="SPN385" s="4"/>
      <c r="SPO385" s="4"/>
      <c r="SPP385" s="4"/>
      <c r="SPQ385" s="4"/>
      <c r="SPR385" s="4"/>
      <c r="SPS385" s="4"/>
      <c r="SPT385" s="4"/>
      <c r="SPU385" s="4"/>
      <c r="SPV385" s="4"/>
      <c r="SPW385" s="4"/>
      <c r="SPX385" s="4"/>
      <c r="SPY385" s="4"/>
      <c r="SPZ385" s="4"/>
      <c r="SQA385" s="4"/>
      <c r="SQB385" s="4"/>
      <c r="SQC385" s="4"/>
      <c r="SQD385" s="4"/>
      <c r="SQE385" s="4"/>
      <c r="SQF385" s="4"/>
      <c r="SQG385" s="4"/>
      <c r="SQH385" s="4"/>
      <c r="SQI385" s="4"/>
      <c r="SQJ385" s="4"/>
      <c r="SQK385" s="4"/>
      <c r="SQL385" s="4"/>
      <c r="SQM385" s="4"/>
      <c r="SQN385" s="4"/>
      <c r="SQO385" s="4"/>
      <c r="SQP385" s="4"/>
      <c r="SQQ385" s="4"/>
      <c r="SQR385" s="4"/>
      <c r="SQS385" s="4"/>
      <c r="SQT385" s="4"/>
      <c r="SQU385" s="4"/>
      <c r="SQV385" s="4"/>
      <c r="SQW385" s="4"/>
      <c r="SQX385" s="4"/>
      <c r="SQY385" s="4"/>
      <c r="SQZ385" s="4"/>
      <c r="SRA385" s="4"/>
      <c r="SRB385" s="4"/>
      <c r="SRC385" s="4"/>
      <c r="SRD385" s="4"/>
      <c r="SRE385" s="4"/>
      <c r="SRF385" s="4"/>
      <c r="SRG385" s="4"/>
      <c r="SRH385" s="4"/>
      <c r="SRI385" s="4"/>
      <c r="SRJ385" s="4"/>
      <c r="SRK385" s="4"/>
      <c r="SRL385" s="4"/>
      <c r="SRM385" s="4"/>
      <c r="SRN385" s="4"/>
      <c r="SRO385" s="4"/>
      <c r="SRP385" s="4"/>
      <c r="SRQ385" s="4"/>
      <c r="SRR385" s="4"/>
      <c r="SRS385" s="4"/>
      <c r="SRT385" s="4"/>
      <c r="SRU385" s="4"/>
      <c r="SRV385" s="4"/>
      <c r="SRW385" s="4"/>
      <c r="SRX385" s="4"/>
      <c r="SRY385" s="4"/>
      <c r="SRZ385" s="4"/>
      <c r="SSA385" s="4"/>
      <c r="SSB385" s="4"/>
      <c r="SSC385" s="4"/>
      <c r="SSD385" s="4"/>
      <c r="SSE385" s="4"/>
      <c r="SSF385" s="4"/>
      <c r="SSG385" s="4"/>
      <c r="SSH385" s="4"/>
      <c r="SSI385" s="4"/>
      <c r="SSJ385" s="4"/>
      <c r="SSK385" s="4"/>
      <c r="SSL385" s="4"/>
      <c r="SSM385" s="4"/>
      <c r="SSN385" s="4"/>
      <c r="SSO385" s="4"/>
      <c r="SSP385" s="4"/>
      <c r="SSQ385" s="4"/>
      <c r="SSR385" s="4"/>
      <c r="SSS385" s="4"/>
      <c r="SST385" s="4"/>
      <c r="SSU385" s="4"/>
      <c r="SSV385" s="4"/>
      <c r="SSW385" s="4"/>
      <c r="SSX385" s="4"/>
      <c r="SSY385" s="4"/>
      <c r="SSZ385" s="4"/>
      <c r="STA385" s="4"/>
      <c r="STB385" s="4"/>
      <c r="STC385" s="4"/>
      <c r="STD385" s="4"/>
      <c r="STE385" s="4"/>
      <c r="STF385" s="4"/>
      <c r="STG385" s="4"/>
      <c r="STH385" s="4"/>
      <c r="STI385" s="4"/>
      <c r="STJ385" s="4"/>
      <c r="STK385" s="4"/>
      <c r="STL385" s="4"/>
      <c r="STM385" s="4"/>
      <c r="STN385" s="4"/>
      <c r="STO385" s="4"/>
      <c r="STP385" s="4"/>
      <c r="STQ385" s="4"/>
      <c r="STR385" s="4"/>
      <c r="STS385" s="4"/>
      <c r="STT385" s="4"/>
      <c r="STU385" s="4"/>
      <c r="STV385" s="4"/>
      <c r="STW385" s="4"/>
      <c r="STX385" s="4"/>
      <c r="STY385" s="4"/>
      <c r="STZ385" s="4"/>
      <c r="SUA385" s="4"/>
      <c r="SUB385" s="4"/>
      <c r="SUC385" s="4"/>
      <c r="SUD385" s="4"/>
      <c r="SUE385" s="4"/>
      <c r="SUF385" s="4"/>
      <c r="SUG385" s="4"/>
      <c r="SUH385" s="4"/>
      <c r="SUI385" s="4"/>
      <c r="SUJ385" s="4"/>
      <c r="SUK385" s="4"/>
      <c r="SUL385" s="4"/>
      <c r="SUM385" s="4"/>
      <c r="SUN385" s="4"/>
      <c r="SUO385" s="4"/>
      <c r="SUP385" s="4"/>
      <c r="SUQ385" s="4"/>
      <c r="SUR385" s="4"/>
      <c r="SUS385" s="4"/>
      <c r="SUT385" s="4"/>
      <c r="SUU385" s="4"/>
      <c r="SUV385" s="4"/>
      <c r="SUW385" s="4"/>
      <c r="SUX385" s="4"/>
      <c r="SUY385" s="4"/>
      <c r="SUZ385" s="4"/>
      <c r="SVA385" s="4"/>
      <c r="SVB385" s="4"/>
      <c r="SVC385" s="4"/>
      <c r="SVD385" s="4"/>
      <c r="SVE385" s="4"/>
      <c r="SVF385" s="4"/>
      <c r="SVG385" s="4"/>
      <c r="SVH385" s="4"/>
      <c r="SVI385" s="4"/>
      <c r="SVJ385" s="4"/>
      <c r="SVK385" s="4"/>
      <c r="SVL385" s="4"/>
      <c r="SVM385" s="4"/>
      <c r="SVN385" s="4"/>
      <c r="SVO385" s="4"/>
      <c r="SVP385" s="4"/>
      <c r="SVQ385" s="4"/>
      <c r="SVR385" s="4"/>
      <c r="SVS385" s="4"/>
      <c r="SVT385" s="4"/>
      <c r="SVU385" s="4"/>
      <c r="SVV385" s="4"/>
      <c r="SVW385" s="4"/>
      <c r="SVX385" s="4"/>
      <c r="SVY385" s="4"/>
      <c r="SVZ385" s="4"/>
      <c r="SWA385" s="4"/>
      <c r="SWB385" s="4"/>
      <c r="SWC385" s="4"/>
      <c r="SWD385" s="4"/>
      <c r="SWE385" s="4"/>
      <c r="SWF385" s="4"/>
      <c r="SWG385" s="4"/>
      <c r="SWH385" s="4"/>
      <c r="SWI385" s="4"/>
      <c r="SWJ385" s="4"/>
      <c r="SWK385" s="4"/>
      <c r="SWL385" s="4"/>
      <c r="SWM385" s="4"/>
      <c r="SWN385" s="4"/>
      <c r="SWO385" s="4"/>
      <c r="SWP385" s="4"/>
      <c r="SWQ385" s="4"/>
      <c r="SWR385" s="4"/>
      <c r="SWS385" s="4"/>
      <c r="SWT385" s="4"/>
      <c r="SWU385" s="4"/>
      <c r="SWV385" s="4"/>
      <c r="SWW385" s="4"/>
      <c r="SWX385" s="4"/>
      <c r="SWY385" s="4"/>
      <c r="SWZ385" s="4"/>
      <c r="SXA385" s="4"/>
      <c r="SXB385" s="4"/>
      <c r="SXC385" s="4"/>
      <c r="SXD385" s="4"/>
      <c r="SXE385" s="4"/>
      <c r="SXF385" s="4"/>
      <c r="SXG385" s="4"/>
      <c r="SXH385" s="4"/>
      <c r="SXI385" s="4"/>
      <c r="SXJ385" s="4"/>
      <c r="SXK385" s="4"/>
      <c r="SXL385" s="4"/>
      <c r="SXM385" s="4"/>
      <c r="SXN385" s="4"/>
      <c r="SXO385" s="4"/>
      <c r="SXP385" s="4"/>
      <c r="SXQ385" s="4"/>
      <c r="SXR385" s="4"/>
      <c r="SXS385" s="4"/>
      <c r="SXT385" s="4"/>
      <c r="SXU385" s="4"/>
      <c r="SXV385" s="4"/>
      <c r="SXW385" s="4"/>
      <c r="SXX385" s="4"/>
      <c r="SXY385" s="4"/>
      <c r="SXZ385" s="4"/>
      <c r="SYA385" s="4"/>
      <c r="SYB385" s="4"/>
      <c r="SYC385" s="4"/>
      <c r="SYD385" s="4"/>
      <c r="SYE385" s="4"/>
      <c r="SYF385" s="4"/>
      <c r="SYG385" s="4"/>
      <c r="SYH385" s="4"/>
      <c r="SYI385" s="4"/>
      <c r="SYJ385" s="4"/>
      <c r="SYK385" s="4"/>
      <c r="SYL385" s="4"/>
      <c r="SYM385" s="4"/>
      <c r="SYN385" s="4"/>
      <c r="SYO385" s="4"/>
      <c r="SYP385" s="4"/>
      <c r="SYQ385" s="4"/>
      <c r="SYR385" s="4"/>
      <c r="SYS385" s="4"/>
      <c r="SYT385" s="4"/>
      <c r="SYU385" s="4"/>
      <c r="SYV385" s="4"/>
      <c r="SYW385" s="4"/>
      <c r="SYX385" s="4"/>
      <c r="SYY385" s="4"/>
      <c r="SYZ385" s="4"/>
      <c r="SZA385" s="4"/>
      <c r="SZB385" s="4"/>
      <c r="SZC385" s="4"/>
      <c r="SZD385" s="4"/>
      <c r="SZE385" s="4"/>
      <c r="SZF385" s="4"/>
      <c r="SZG385" s="4"/>
      <c r="SZH385" s="4"/>
      <c r="SZI385" s="4"/>
      <c r="SZJ385" s="4"/>
      <c r="SZK385" s="4"/>
      <c r="SZL385" s="4"/>
      <c r="SZM385" s="4"/>
      <c r="SZN385" s="4"/>
      <c r="SZO385" s="4"/>
      <c r="SZP385" s="4"/>
      <c r="SZQ385" s="4"/>
      <c r="SZR385" s="4"/>
      <c r="SZS385" s="4"/>
      <c r="SZT385" s="4"/>
      <c r="SZU385" s="4"/>
      <c r="SZV385" s="4"/>
      <c r="SZW385" s="4"/>
      <c r="SZX385" s="4"/>
      <c r="SZY385" s="4"/>
      <c r="SZZ385" s="4"/>
      <c r="TAA385" s="4"/>
      <c r="TAB385" s="4"/>
      <c r="TAC385" s="4"/>
      <c r="TAD385" s="4"/>
      <c r="TAE385" s="4"/>
      <c r="TAF385" s="4"/>
      <c r="TAG385" s="4"/>
      <c r="TAH385" s="4"/>
      <c r="TAI385" s="4"/>
      <c r="TAJ385" s="4"/>
      <c r="TAK385" s="4"/>
      <c r="TAL385" s="4"/>
      <c r="TAM385" s="4"/>
      <c r="TAN385" s="4"/>
      <c r="TAO385" s="4"/>
      <c r="TAP385" s="4"/>
      <c r="TAQ385" s="4"/>
      <c r="TAR385" s="4"/>
      <c r="TAS385" s="4"/>
      <c r="TAT385" s="4"/>
      <c r="TAU385" s="4"/>
      <c r="TAV385" s="4"/>
      <c r="TAW385" s="4"/>
      <c r="TAX385" s="4"/>
      <c r="TAY385" s="4"/>
      <c r="TAZ385" s="4"/>
      <c r="TBA385" s="4"/>
      <c r="TBB385" s="4"/>
      <c r="TBC385" s="4"/>
      <c r="TBD385" s="4"/>
      <c r="TBE385" s="4"/>
      <c r="TBF385" s="4"/>
      <c r="TBG385" s="4"/>
      <c r="TBH385" s="4"/>
      <c r="TBI385" s="4"/>
      <c r="TBJ385" s="4"/>
      <c r="TBK385" s="4"/>
      <c r="TBL385" s="4"/>
      <c r="TBM385" s="4"/>
      <c r="TBN385" s="4"/>
      <c r="TBO385" s="4"/>
      <c r="TBP385" s="4"/>
      <c r="TBQ385" s="4"/>
      <c r="TBR385" s="4"/>
      <c r="TBS385" s="4"/>
      <c r="TBT385" s="4"/>
      <c r="TBU385" s="4"/>
      <c r="TBV385" s="4"/>
      <c r="TBW385" s="4"/>
      <c r="TBX385" s="4"/>
      <c r="TBY385" s="4"/>
      <c r="TBZ385" s="4"/>
      <c r="TCA385" s="4"/>
      <c r="TCB385" s="4"/>
      <c r="TCC385" s="4"/>
      <c r="TCD385" s="4"/>
      <c r="TCE385" s="4"/>
      <c r="TCF385" s="4"/>
      <c r="TCG385" s="4"/>
      <c r="TCH385" s="4"/>
      <c r="TCI385" s="4"/>
      <c r="TCJ385" s="4"/>
      <c r="TCK385" s="4"/>
      <c r="TCL385" s="4"/>
      <c r="TCM385" s="4"/>
      <c r="TCN385" s="4"/>
      <c r="TCO385" s="4"/>
      <c r="TCP385" s="4"/>
      <c r="TCQ385" s="4"/>
      <c r="TCR385" s="4"/>
      <c r="TCS385" s="4"/>
      <c r="TCT385" s="4"/>
      <c r="TCU385" s="4"/>
      <c r="TCV385" s="4"/>
      <c r="TCW385" s="4"/>
      <c r="TCX385" s="4"/>
      <c r="TCY385" s="4"/>
      <c r="TCZ385" s="4"/>
      <c r="TDA385" s="4"/>
      <c r="TDB385" s="4"/>
      <c r="TDC385" s="4"/>
      <c r="TDD385" s="4"/>
      <c r="TDE385" s="4"/>
      <c r="TDF385" s="4"/>
      <c r="TDG385" s="4"/>
      <c r="TDH385" s="4"/>
      <c r="TDI385" s="4"/>
      <c r="TDJ385" s="4"/>
      <c r="TDK385" s="4"/>
      <c r="TDL385" s="4"/>
      <c r="TDM385" s="4"/>
      <c r="TDN385" s="4"/>
      <c r="TDO385" s="4"/>
      <c r="TDP385" s="4"/>
      <c r="TDQ385" s="4"/>
      <c r="TDR385" s="4"/>
      <c r="TDS385" s="4"/>
      <c r="TDT385" s="4"/>
      <c r="TDU385" s="4"/>
      <c r="TDV385" s="4"/>
      <c r="TDW385" s="4"/>
      <c r="TDX385" s="4"/>
      <c r="TDY385" s="4"/>
      <c r="TDZ385" s="4"/>
      <c r="TEA385" s="4"/>
      <c r="TEB385" s="4"/>
      <c r="TEC385" s="4"/>
      <c r="TED385" s="4"/>
      <c r="TEE385" s="4"/>
      <c r="TEF385" s="4"/>
      <c r="TEG385" s="4"/>
      <c r="TEH385" s="4"/>
      <c r="TEI385" s="4"/>
      <c r="TEJ385" s="4"/>
      <c r="TEK385" s="4"/>
      <c r="TEL385" s="4"/>
      <c r="TEM385" s="4"/>
      <c r="TEN385" s="4"/>
      <c r="TEO385" s="4"/>
      <c r="TEP385" s="4"/>
      <c r="TEQ385" s="4"/>
      <c r="TER385" s="4"/>
      <c r="TES385" s="4"/>
      <c r="TET385" s="4"/>
      <c r="TEU385" s="4"/>
      <c r="TEV385" s="4"/>
      <c r="TEW385" s="4"/>
      <c r="TEX385" s="4"/>
      <c r="TEY385" s="4"/>
      <c r="TEZ385" s="4"/>
      <c r="TFA385" s="4"/>
      <c r="TFB385" s="4"/>
      <c r="TFC385" s="4"/>
      <c r="TFD385" s="4"/>
      <c r="TFE385" s="4"/>
      <c r="TFF385" s="4"/>
      <c r="TFG385" s="4"/>
      <c r="TFH385" s="4"/>
      <c r="TFI385" s="4"/>
      <c r="TFJ385" s="4"/>
      <c r="TFK385" s="4"/>
      <c r="TFL385" s="4"/>
      <c r="TFM385" s="4"/>
      <c r="TFN385" s="4"/>
      <c r="TFO385" s="4"/>
      <c r="TFP385" s="4"/>
      <c r="TFQ385" s="4"/>
      <c r="TFR385" s="4"/>
      <c r="TFS385" s="4"/>
      <c r="TFT385" s="4"/>
      <c r="TFU385" s="4"/>
      <c r="TFV385" s="4"/>
      <c r="TFW385" s="4"/>
      <c r="TFX385" s="4"/>
      <c r="TFY385" s="4"/>
      <c r="TFZ385" s="4"/>
      <c r="TGA385" s="4"/>
      <c r="TGB385" s="4"/>
      <c r="TGC385" s="4"/>
      <c r="TGD385" s="4"/>
      <c r="TGE385" s="4"/>
      <c r="TGF385" s="4"/>
      <c r="TGG385" s="4"/>
      <c r="TGH385" s="4"/>
      <c r="TGI385" s="4"/>
      <c r="TGJ385" s="4"/>
      <c r="TGK385" s="4"/>
      <c r="TGL385" s="4"/>
      <c r="TGM385" s="4"/>
      <c r="TGN385" s="4"/>
      <c r="TGO385" s="4"/>
      <c r="TGP385" s="4"/>
      <c r="TGQ385" s="4"/>
      <c r="TGR385" s="4"/>
      <c r="TGS385" s="4"/>
      <c r="TGT385" s="4"/>
      <c r="TGU385" s="4"/>
      <c r="TGV385" s="4"/>
      <c r="TGW385" s="4"/>
      <c r="TGX385" s="4"/>
      <c r="TGY385" s="4"/>
      <c r="TGZ385" s="4"/>
      <c r="THA385" s="4"/>
      <c r="THB385" s="4"/>
      <c r="THC385" s="4"/>
      <c r="THD385" s="4"/>
      <c r="THE385" s="4"/>
      <c r="THF385" s="4"/>
      <c r="THG385" s="4"/>
      <c r="THH385" s="4"/>
      <c r="THI385" s="4"/>
      <c r="THJ385" s="4"/>
      <c r="THK385" s="4"/>
      <c r="THL385" s="4"/>
      <c r="THM385" s="4"/>
      <c r="THN385" s="4"/>
      <c r="THO385" s="4"/>
      <c r="THP385" s="4"/>
      <c r="THQ385" s="4"/>
      <c r="THR385" s="4"/>
      <c r="THS385" s="4"/>
      <c r="THT385" s="4"/>
      <c r="THU385" s="4"/>
      <c r="THV385" s="4"/>
      <c r="THW385" s="4"/>
      <c r="THX385" s="4"/>
      <c r="THY385" s="4"/>
      <c r="THZ385" s="4"/>
      <c r="TIA385" s="4"/>
      <c r="TIB385" s="4"/>
      <c r="TIC385" s="4"/>
      <c r="TID385" s="4"/>
      <c r="TIE385" s="4"/>
      <c r="TIF385" s="4"/>
      <c r="TIG385" s="4"/>
      <c r="TIH385" s="4"/>
      <c r="TII385" s="4"/>
      <c r="TIJ385" s="4"/>
      <c r="TIK385" s="4"/>
      <c r="TIL385" s="4"/>
      <c r="TIM385" s="4"/>
      <c r="TIN385" s="4"/>
      <c r="TIO385" s="4"/>
      <c r="TIP385" s="4"/>
      <c r="TIQ385" s="4"/>
      <c r="TIR385" s="4"/>
      <c r="TIS385" s="4"/>
      <c r="TIT385" s="4"/>
      <c r="TIU385" s="4"/>
      <c r="TIV385" s="4"/>
      <c r="TIW385" s="4"/>
      <c r="TIX385" s="4"/>
      <c r="TIY385" s="4"/>
      <c r="TIZ385" s="4"/>
      <c r="TJA385" s="4"/>
      <c r="TJB385" s="4"/>
      <c r="TJC385" s="4"/>
      <c r="TJD385" s="4"/>
      <c r="TJE385" s="4"/>
      <c r="TJF385" s="4"/>
      <c r="TJG385" s="4"/>
      <c r="TJH385" s="4"/>
      <c r="TJI385" s="4"/>
      <c r="TJJ385" s="4"/>
      <c r="TJK385" s="4"/>
      <c r="TJL385" s="4"/>
      <c r="TJM385" s="4"/>
      <c r="TJN385" s="4"/>
      <c r="TJO385" s="4"/>
      <c r="TJP385" s="4"/>
      <c r="TJQ385" s="4"/>
      <c r="TJR385" s="4"/>
      <c r="TJS385" s="4"/>
      <c r="TJT385" s="4"/>
      <c r="TJU385" s="4"/>
      <c r="TJV385" s="4"/>
      <c r="TJW385" s="4"/>
      <c r="TJX385" s="4"/>
      <c r="TJY385" s="4"/>
      <c r="TJZ385" s="4"/>
      <c r="TKA385" s="4"/>
      <c r="TKB385" s="4"/>
      <c r="TKC385" s="4"/>
      <c r="TKD385" s="4"/>
      <c r="TKE385" s="4"/>
      <c r="TKF385" s="4"/>
      <c r="TKG385" s="4"/>
      <c r="TKH385" s="4"/>
      <c r="TKI385" s="4"/>
      <c r="TKJ385" s="4"/>
      <c r="TKK385" s="4"/>
      <c r="TKL385" s="4"/>
      <c r="TKM385" s="4"/>
      <c r="TKN385" s="4"/>
      <c r="TKO385" s="4"/>
      <c r="TKP385" s="4"/>
      <c r="TKQ385" s="4"/>
      <c r="TKR385" s="4"/>
      <c r="TKS385" s="4"/>
      <c r="TKT385" s="4"/>
      <c r="TKU385" s="4"/>
      <c r="TKV385" s="4"/>
      <c r="TKW385" s="4"/>
      <c r="TKX385" s="4"/>
      <c r="TKY385" s="4"/>
      <c r="TKZ385" s="4"/>
      <c r="TLA385" s="4"/>
      <c r="TLB385" s="4"/>
      <c r="TLC385" s="4"/>
      <c r="TLD385" s="4"/>
      <c r="TLE385" s="4"/>
      <c r="TLF385" s="4"/>
      <c r="TLG385" s="4"/>
      <c r="TLH385" s="4"/>
      <c r="TLI385" s="4"/>
      <c r="TLJ385" s="4"/>
      <c r="TLK385" s="4"/>
      <c r="TLL385" s="4"/>
      <c r="TLM385" s="4"/>
      <c r="TLN385" s="4"/>
      <c r="TLO385" s="4"/>
      <c r="TLP385" s="4"/>
      <c r="TLQ385" s="4"/>
      <c r="TLR385" s="4"/>
      <c r="TLS385" s="4"/>
      <c r="TLT385" s="4"/>
      <c r="TLU385" s="4"/>
      <c r="TLV385" s="4"/>
      <c r="TLW385" s="4"/>
      <c r="TLX385" s="4"/>
      <c r="TLY385" s="4"/>
      <c r="TLZ385" s="4"/>
      <c r="TMA385" s="4"/>
      <c r="TMB385" s="4"/>
      <c r="TMC385" s="4"/>
      <c r="TMD385" s="4"/>
      <c r="TME385" s="4"/>
      <c r="TMF385" s="4"/>
      <c r="TMG385" s="4"/>
      <c r="TMH385" s="4"/>
      <c r="TMI385" s="4"/>
      <c r="TMJ385" s="4"/>
      <c r="TMK385" s="4"/>
      <c r="TML385" s="4"/>
      <c r="TMM385" s="4"/>
      <c r="TMN385" s="4"/>
      <c r="TMO385" s="4"/>
      <c r="TMP385" s="4"/>
      <c r="TMQ385" s="4"/>
      <c r="TMR385" s="4"/>
      <c r="TMS385" s="4"/>
      <c r="TMT385" s="4"/>
      <c r="TMU385" s="4"/>
      <c r="TMV385" s="4"/>
      <c r="TMW385" s="4"/>
      <c r="TMX385" s="4"/>
      <c r="TMY385" s="4"/>
      <c r="TMZ385" s="4"/>
      <c r="TNA385" s="4"/>
      <c r="TNB385" s="4"/>
      <c r="TNC385" s="4"/>
      <c r="TND385" s="4"/>
      <c r="TNE385" s="4"/>
      <c r="TNF385" s="4"/>
      <c r="TNG385" s="4"/>
      <c r="TNH385" s="4"/>
      <c r="TNI385" s="4"/>
      <c r="TNJ385" s="4"/>
      <c r="TNK385" s="4"/>
      <c r="TNL385" s="4"/>
      <c r="TNM385" s="4"/>
      <c r="TNN385" s="4"/>
      <c r="TNO385" s="4"/>
      <c r="TNP385" s="4"/>
      <c r="TNQ385" s="4"/>
      <c r="TNR385" s="4"/>
      <c r="TNS385" s="4"/>
      <c r="TNT385" s="4"/>
      <c r="TNU385" s="4"/>
      <c r="TNV385" s="4"/>
      <c r="TNW385" s="4"/>
      <c r="TNX385" s="4"/>
      <c r="TNY385" s="4"/>
      <c r="TNZ385" s="4"/>
      <c r="TOA385" s="4"/>
      <c r="TOB385" s="4"/>
      <c r="TOC385" s="4"/>
      <c r="TOD385" s="4"/>
      <c r="TOE385" s="4"/>
      <c r="TOF385" s="4"/>
      <c r="TOG385" s="4"/>
      <c r="TOH385" s="4"/>
      <c r="TOI385" s="4"/>
      <c r="TOJ385" s="4"/>
      <c r="TOK385" s="4"/>
      <c r="TOL385" s="4"/>
      <c r="TOM385" s="4"/>
      <c r="TON385" s="4"/>
      <c r="TOO385" s="4"/>
      <c r="TOP385" s="4"/>
      <c r="TOQ385" s="4"/>
      <c r="TOR385" s="4"/>
      <c r="TOS385" s="4"/>
      <c r="TOT385" s="4"/>
      <c r="TOU385" s="4"/>
      <c r="TOV385" s="4"/>
      <c r="TOW385" s="4"/>
      <c r="TOX385" s="4"/>
      <c r="TOY385" s="4"/>
      <c r="TOZ385" s="4"/>
      <c r="TPA385" s="4"/>
      <c r="TPB385" s="4"/>
      <c r="TPC385" s="4"/>
      <c r="TPD385" s="4"/>
      <c r="TPE385" s="4"/>
      <c r="TPF385" s="4"/>
      <c r="TPG385" s="4"/>
      <c r="TPH385" s="4"/>
      <c r="TPI385" s="4"/>
      <c r="TPJ385" s="4"/>
      <c r="TPK385" s="4"/>
      <c r="TPL385" s="4"/>
      <c r="TPM385" s="4"/>
      <c r="TPN385" s="4"/>
      <c r="TPO385" s="4"/>
      <c r="TPP385" s="4"/>
      <c r="TPQ385" s="4"/>
      <c r="TPR385" s="4"/>
      <c r="TPS385" s="4"/>
      <c r="TPT385" s="4"/>
      <c r="TPU385" s="4"/>
      <c r="TPV385" s="4"/>
      <c r="TPW385" s="4"/>
      <c r="TPX385" s="4"/>
      <c r="TPY385" s="4"/>
      <c r="TPZ385" s="4"/>
      <c r="TQA385" s="4"/>
      <c r="TQB385" s="4"/>
      <c r="TQC385" s="4"/>
      <c r="TQD385" s="4"/>
      <c r="TQE385" s="4"/>
      <c r="TQF385" s="4"/>
      <c r="TQG385" s="4"/>
      <c r="TQH385" s="4"/>
      <c r="TQI385" s="4"/>
      <c r="TQJ385" s="4"/>
      <c r="TQK385" s="4"/>
      <c r="TQL385" s="4"/>
      <c r="TQM385" s="4"/>
      <c r="TQN385" s="4"/>
      <c r="TQO385" s="4"/>
      <c r="TQP385" s="4"/>
      <c r="TQQ385" s="4"/>
      <c r="TQR385" s="4"/>
      <c r="TQS385" s="4"/>
      <c r="TQT385" s="4"/>
      <c r="TQU385" s="4"/>
      <c r="TQV385" s="4"/>
      <c r="TQW385" s="4"/>
      <c r="TQX385" s="4"/>
      <c r="TQY385" s="4"/>
      <c r="TQZ385" s="4"/>
      <c r="TRA385" s="4"/>
      <c r="TRB385" s="4"/>
      <c r="TRC385" s="4"/>
      <c r="TRD385" s="4"/>
      <c r="TRE385" s="4"/>
      <c r="TRF385" s="4"/>
      <c r="TRG385" s="4"/>
      <c r="TRH385" s="4"/>
      <c r="TRI385" s="4"/>
      <c r="TRJ385" s="4"/>
      <c r="TRK385" s="4"/>
      <c r="TRL385" s="4"/>
      <c r="TRM385" s="4"/>
      <c r="TRN385" s="4"/>
      <c r="TRO385" s="4"/>
      <c r="TRP385" s="4"/>
      <c r="TRQ385" s="4"/>
      <c r="TRR385" s="4"/>
      <c r="TRS385" s="4"/>
      <c r="TRT385" s="4"/>
      <c r="TRU385" s="4"/>
      <c r="TRV385" s="4"/>
      <c r="TRW385" s="4"/>
      <c r="TRX385" s="4"/>
      <c r="TRY385" s="4"/>
      <c r="TRZ385" s="4"/>
      <c r="TSA385" s="4"/>
      <c r="TSB385" s="4"/>
      <c r="TSC385" s="4"/>
      <c r="TSD385" s="4"/>
      <c r="TSE385" s="4"/>
      <c r="TSF385" s="4"/>
      <c r="TSG385" s="4"/>
      <c r="TSH385" s="4"/>
      <c r="TSI385" s="4"/>
      <c r="TSJ385" s="4"/>
      <c r="TSK385" s="4"/>
      <c r="TSL385" s="4"/>
      <c r="TSM385" s="4"/>
      <c r="TSN385" s="4"/>
      <c r="TSO385" s="4"/>
      <c r="TSP385" s="4"/>
      <c r="TSQ385" s="4"/>
      <c r="TSR385" s="4"/>
      <c r="TSS385" s="4"/>
      <c r="TST385" s="4"/>
      <c r="TSU385" s="4"/>
      <c r="TSV385" s="4"/>
      <c r="TSW385" s="4"/>
      <c r="TSX385" s="4"/>
      <c r="TSY385" s="4"/>
      <c r="TSZ385" s="4"/>
      <c r="TTA385" s="4"/>
      <c r="TTB385" s="4"/>
      <c r="TTC385" s="4"/>
      <c r="TTD385" s="4"/>
      <c r="TTE385" s="4"/>
      <c r="TTF385" s="4"/>
      <c r="TTG385" s="4"/>
      <c r="TTH385" s="4"/>
      <c r="TTI385" s="4"/>
      <c r="TTJ385" s="4"/>
      <c r="TTK385" s="4"/>
      <c r="TTL385" s="4"/>
      <c r="TTM385" s="4"/>
      <c r="TTN385" s="4"/>
      <c r="TTO385" s="4"/>
      <c r="TTP385" s="4"/>
      <c r="TTQ385" s="4"/>
      <c r="TTR385" s="4"/>
      <c r="TTS385" s="4"/>
      <c r="TTT385" s="4"/>
      <c r="TTU385" s="4"/>
      <c r="TTV385" s="4"/>
      <c r="TTW385" s="4"/>
      <c r="TTX385" s="4"/>
      <c r="TTY385" s="4"/>
      <c r="TTZ385" s="4"/>
      <c r="TUA385" s="4"/>
      <c r="TUB385" s="4"/>
      <c r="TUC385" s="4"/>
      <c r="TUD385" s="4"/>
      <c r="TUE385" s="4"/>
      <c r="TUF385" s="4"/>
      <c r="TUG385" s="4"/>
      <c r="TUH385" s="4"/>
      <c r="TUI385" s="4"/>
      <c r="TUJ385" s="4"/>
      <c r="TUK385" s="4"/>
      <c r="TUL385" s="4"/>
      <c r="TUM385" s="4"/>
      <c r="TUN385" s="4"/>
      <c r="TUO385" s="4"/>
      <c r="TUP385" s="4"/>
      <c r="TUQ385" s="4"/>
      <c r="TUR385" s="4"/>
      <c r="TUS385" s="4"/>
      <c r="TUT385" s="4"/>
      <c r="TUU385" s="4"/>
      <c r="TUV385" s="4"/>
      <c r="TUW385" s="4"/>
      <c r="TUX385" s="4"/>
      <c r="TUY385" s="4"/>
      <c r="TUZ385" s="4"/>
      <c r="TVA385" s="4"/>
      <c r="TVB385" s="4"/>
      <c r="TVC385" s="4"/>
      <c r="TVD385" s="4"/>
      <c r="TVE385" s="4"/>
      <c r="TVF385" s="4"/>
      <c r="TVG385" s="4"/>
      <c r="TVH385" s="4"/>
      <c r="TVI385" s="4"/>
      <c r="TVJ385" s="4"/>
      <c r="TVK385" s="4"/>
      <c r="TVL385" s="4"/>
      <c r="TVM385" s="4"/>
      <c r="TVN385" s="4"/>
      <c r="TVO385" s="4"/>
      <c r="TVP385" s="4"/>
      <c r="TVQ385" s="4"/>
      <c r="TVR385" s="4"/>
      <c r="TVS385" s="4"/>
      <c r="TVT385" s="4"/>
      <c r="TVU385" s="4"/>
      <c r="TVV385" s="4"/>
      <c r="TVW385" s="4"/>
      <c r="TVX385" s="4"/>
      <c r="TVY385" s="4"/>
      <c r="TVZ385" s="4"/>
      <c r="TWA385" s="4"/>
      <c r="TWB385" s="4"/>
      <c r="TWC385" s="4"/>
      <c r="TWD385" s="4"/>
      <c r="TWE385" s="4"/>
      <c r="TWF385" s="4"/>
      <c r="TWG385" s="4"/>
      <c r="TWH385" s="4"/>
      <c r="TWI385" s="4"/>
      <c r="TWJ385" s="4"/>
      <c r="TWK385" s="4"/>
      <c r="TWL385" s="4"/>
      <c r="TWM385" s="4"/>
      <c r="TWN385" s="4"/>
      <c r="TWO385" s="4"/>
      <c r="TWP385" s="4"/>
      <c r="TWQ385" s="4"/>
      <c r="TWR385" s="4"/>
      <c r="TWS385" s="4"/>
      <c r="TWT385" s="4"/>
      <c r="TWU385" s="4"/>
      <c r="TWV385" s="4"/>
      <c r="TWW385" s="4"/>
      <c r="TWX385" s="4"/>
      <c r="TWY385" s="4"/>
      <c r="TWZ385" s="4"/>
      <c r="TXA385" s="4"/>
      <c r="TXB385" s="4"/>
      <c r="TXC385" s="4"/>
      <c r="TXD385" s="4"/>
      <c r="TXE385" s="4"/>
      <c r="TXF385" s="4"/>
      <c r="TXG385" s="4"/>
      <c r="TXH385" s="4"/>
      <c r="TXI385" s="4"/>
      <c r="TXJ385" s="4"/>
      <c r="TXK385" s="4"/>
      <c r="TXL385" s="4"/>
      <c r="TXM385" s="4"/>
      <c r="TXN385" s="4"/>
      <c r="TXO385" s="4"/>
      <c r="TXP385" s="4"/>
      <c r="TXQ385" s="4"/>
      <c r="TXR385" s="4"/>
      <c r="TXS385" s="4"/>
      <c r="TXT385" s="4"/>
      <c r="TXU385" s="4"/>
      <c r="TXV385" s="4"/>
      <c r="TXW385" s="4"/>
      <c r="TXX385" s="4"/>
      <c r="TXY385" s="4"/>
      <c r="TXZ385" s="4"/>
      <c r="TYA385" s="4"/>
      <c r="TYB385" s="4"/>
      <c r="TYC385" s="4"/>
      <c r="TYD385" s="4"/>
      <c r="TYE385" s="4"/>
      <c r="TYF385" s="4"/>
      <c r="TYG385" s="4"/>
      <c r="TYH385" s="4"/>
      <c r="TYI385" s="4"/>
      <c r="TYJ385" s="4"/>
      <c r="TYK385" s="4"/>
      <c r="TYL385" s="4"/>
      <c r="TYM385" s="4"/>
      <c r="TYN385" s="4"/>
      <c r="TYO385" s="4"/>
      <c r="TYP385" s="4"/>
      <c r="TYQ385" s="4"/>
      <c r="TYR385" s="4"/>
      <c r="TYS385" s="4"/>
      <c r="TYT385" s="4"/>
      <c r="TYU385" s="4"/>
      <c r="TYV385" s="4"/>
      <c r="TYW385" s="4"/>
      <c r="TYX385" s="4"/>
      <c r="TYY385" s="4"/>
      <c r="TYZ385" s="4"/>
      <c r="TZA385" s="4"/>
      <c r="TZB385" s="4"/>
      <c r="TZC385" s="4"/>
      <c r="TZD385" s="4"/>
      <c r="TZE385" s="4"/>
      <c r="TZF385" s="4"/>
      <c r="TZG385" s="4"/>
      <c r="TZH385" s="4"/>
      <c r="TZI385" s="4"/>
      <c r="TZJ385" s="4"/>
      <c r="TZK385" s="4"/>
      <c r="TZL385" s="4"/>
      <c r="TZM385" s="4"/>
      <c r="TZN385" s="4"/>
      <c r="TZO385" s="4"/>
      <c r="TZP385" s="4"/>
      <c r="TZQ385" s="4"/>
      <c r="TZR385" s="4"/>
      <c r="TZS385" s="4"/>
      <c r="TZT385" s="4"/>
      <c r="TZU385" s="4"/>
      <c r="TZV385" s="4"/>
      <c r="TZW385" s="4"/>
      <c r="TZX385" s="4"/>
      <c r="TZY385" s="4"/>
      <c r="TZZ385" s="4"/>
      <c r="UAA385" s="4"/>
      <c r="UAB385" s="4"/>
      <c r="UAC385" s="4"/>
      <c r="UAD385" s="4"/>
      <c r="UAE385" s="4"/>
      <c r="UAF385" s="4"/>
      <c r="UAG385" s="4"/>
      <c r="UAH385" s="4"/>
      <c r="UAI385" s="4"/>
      <c r="UAJ385" s="4"/>
      <c r="UAK385" s="4"/>
      <c r="UAL385" s="4"/>
      <c r="UAM385" s="4"/>
      <c r="UAN385" s="4"/>
      <c r="UAO385" s="4"/>
      <c r="UAP385" s="4"/>
      <c r="UAQ385" s="4"/>
      <c r="UAR385" s="4"/>
      <c r="UAS385" s="4"/>
      <c r="UAT385" s="4"/>
      <c r="UAU385" s="4"/>
      <c r="UAV385" s="4"/>
      <c r="UAW385" s="4"/>
      <c r="UAX385" s="4"/>
      <c r="UAY385" s="4"/>
      <c r="UAZ385" s="4"/>
      <c r="UBA385" s="4"/>
      <c r="UBB385" s="4"/>
      <c r="UBC385" s="4"/>
      <c r="UBD385" s="4"/>
      <c r="UBE385" s="4"/>
      <c r="UBF385" s="4"/>
      <c r="UBG385" s="4"/>
      <c r="UBH385" s="4"/>
      <c r="UBI385" s="4"/>
      <c r="UBJ385" s="4"/>
      <c r="UBK385" s="4"/>
      <c r="UBL385" s="4"/>
      <c r="UBM385" s="4"/>
      <c r="UBN385" s="4"/>
      <c r="UBO385" s="4"/>
      <c r="UBP385" s="4"/>
      <c r="UBQ385" s="4"/>
      <c r="UBR385" s="4"/>
      <c r="UBS385" s="4"/>
      <c r="UBT385" s="4"/>
      <c r="UBU385" s="4"/>
      <c r="UBV385" s="4"/>
      <c r="UBW385" s="4"/>
      <c r="UBX385" s="4"/>
      <c r="UBY385" s="4"/>
      <c r="UBZ385" s="4"/>
      <c r="UCA385" s="4"/>
      <c r="UCB385" s="4"/>
      <c r="UCC385" s="4"/>
      <c r="UCD385" s="4"/>
      <c r="UCE385" s="4"/>
      <c r="UCF385" s="4"/>
      <c r="UCG385" s="4"/>
      <c r="UCH385" s="4"/>
      <c r="UCI385" s="4"/>
      <c r="UCJ385" s="4"/>
      <c r="UCK385" s="4"/>
      <c r="UCL385" s="4"/>
      <c r="UCM385" s="4"/>
      <c r="UCN385" s="4"/>
      <c r="UCO385" s="4"/>
      <c r="UCP385" s="4"/>
      <c r="UCQ385" s="4"/>
      <c r="UCR385" s="4"/>
      <c r="UCS385" s="4"/>
      <c r="UCT385" s="4"/>
      <c r="UCU385" s="4"/>
      <c r="UCV385" s="4"/>
      <c r="UCW385" s="4"/>
      <c r="UCX385" s="4"/>
      <c r="UCY385" s="4"/>
      <c r="UCZ385" s="4"/>
      <c r="UDA385" s="4"/>
      <c r="UDB385" s="4"/>
      <c r="UDC385" s="4"/>
      <c r="UDD385" s="4"/>
      <c r="UDE385" s="4"/>
      <c r="UDF385" s="4"/>
      <c r="UDG385" s="4"/>
      <c r="UDH385" s="4"/>
      <c r="UDI385" s="4"/>
      <c r="UDJ385" s="4"/>
      <c r="UDK385" s="4"/>
      <c r="UDL385" s="4"/>
      <c r="UDM385" s="4"/>
      <c r="UDN385" s="4"/>
      <c r="UDO385" s="4"/>
      <c r="UDP385" s="4"/>
      <c r="UDQ385" s="4"/>
      <c r="UDR385" s="4"/>
      <c r="UDS385" s="4"/>
      <c r="UDT385" s="4"/>
      <c r="UDU385" s="4"/>
      <c r="UDV385" s="4"/>
      <c r="UDW385" s="4"/>
      <c r="UDX385" s="4"/>
      <c r="UDY385" s="4"/>
      <c r="UDZ385" s="4"/>
      <c r="UEA385" s="4"/>
      <c r="UEB385" s="4"/>
      <c r="UEC385" s="4"/>
      <c r="UED385" s="4"/>
      <c r="UEE385" s="4"/>
      <c r="UEF385" s="4"/>
      <c r="UEG385" s="4"/>
      <c r="UEH385" s="4"/>
      <c r="UEI385" s="4"/>
      <c r="UEJ385" s="4"/>
      <c r="UEK385" s="4"/>
      <c r="UEL385" s="4"/>
      <c r="UEM385" s="4"/>
      <c r="UEN385" s="4"/>
      <c r="UEO385" s="4"/>
      <c r="UEP385" s="4"/>
      <c r="UEQ385" s="4"/>
      <c r="UER385" s="4"/>
      <c r="UES385" s="4"/>
      <c r="UET385" s="4"/>
      <c r="UEU385" s="4"/>
      <c r="UEV385" s="4"/>
      <c r="UEW385" s="4"/>
      <c r="UEX385" s="4"/>
      <c r="UEY385" s="4"/>
      <c r="UEZ385" s="4"/>
      <c r="UFA385" s="4"/>
      <c r="UFB385" s="4"/>
      <c r="UFC385" s="4"/>
      <c r="UFD385" s="4"/>
      <c r="UFE385" s="4"/>
      <c r="UFF385" s="4"/>
      <c r="UFG385" s="4"/>
      <c r="UFH385" s="4"/>
      <c r="UFI385" s="4"/>
      <c r="UFJ385" s="4"/>
      <c r="UFK385" s="4"/>
      <c r="UFL385" s="4"/>
      <c r="UFM385" s="4"/>
      <c r="UFN385" s="4"/>
      <c r="UFO385" s="4"/>
      <c r="UFP385" s="4"/>
      <c r="UFQ385" s="4"/>
      <c r="UFR385" s="4"/>
      <c r="UFS385" s="4"/>
      <c r="UFT385" s="4"/>
      <c r="UFU385" s="4"/>
      <c r="UFV385" s="4"/>
      <c r="UFW385" s="4"/>
      <c r="UFX385" s="4"/>
      <c r="UFY385" s="4"/>
      <c r="UFZ385" s="4"/>
      <c r="UGA385" s="4"/>
      <c r="UGB385" s="4"/>
      <c r="UGC385" s="4"/>
      <c r="UGD385" s="4"/>
      <c r="UGE385" s="4"/>
      <c r="UGF385" s="4"/>
      <c r="UGG385" s="4"/>
      <c r="UGH385" s="4"/>
      <c r="UGI385" s="4"/>
      <c r="UGJ385" s="4"/>
      <c r="UGK385" s="4"/>
      <c r="UGL385" s="4"/>
      <c r="UGM385" s="4"/>
      <c r="UGN385" s="4"/>
      <c r="UGO385" s="4"/>
      <c r="UGP385" s="4"/>
      <c r="UGQ385" s="4"/>
      <c r="UGR385" s="4"/>
      <c r="UGS385" s="4"/>
      <c r="UGT385" s="4"/>
      <c r="UGU385" s="4"/>
      <c r="UGV385" s="4"/>
      <c r="UGW385" s="4"/>
      <c r="UGX385" s="4"/>
      <c r="UGY385" s="4"/>
      <c r="UGZ385" s="4"/>
      <c r="UHA385" s="4"/>
      <c r="UHB385" s="4"/>
      <c r="UHC385" s="4"/>
      <c r="UHD385" s="4"/>
      <c r="UHE385" s="4"/>
      <c r="UHF385" s="4"/>
      <c r="UHG385" s="4"/>
      <c r="UHH385" s="4"/>
      <c r="UHI385" s="4"/>
      <c r="UHJ385" s="4"/>
      <c r="UHK385" s="4"/>
      <c r="UHL385" s="4"/>
      <c r="UHM385" s="4"/>
      <c r="UHN385" s="4"/>
      <c r="UHO385" s="4"/>
      <c r="UHP385" s="4"/>
      <c r="UHQ385" s="4"/>
      <c r="UHR385" s="4"/>
      <c r="UHS385" s="4"/>
      <c r="UHT385" s="4"/>
      <c r="UHU385" s="4"/>
      <c r="UHV385" s="4"/>
      <c r="UHW385" s="4"/>
      <c r="UHX385" s="4"/>
      <c r="UHY385" s="4"/>
      <c r="UHZ385" s="4"/>
      <c r="UIA385" s="4"/>
      <c r="UIB385" s="4"/>
      <c r="UIC385" s="4"/>
      <c r="UID385" s="4"/>
      <c r="UIE385" s="4"/>
      <c r="UIF385" s="4"/>
      <c r="UIG385" s="4"/>
      <c r="UIH385" s="4"/>
      <c r="UII385" s="4"/>
      <c r="UIJ385" s="4"/>
      <c r="UIK385" s="4"/>
      <c r="UIL385" s="4"/>
      <c r="UIM385" s="4"/>
      <c r="UIN385" s="4"/>
      <c r="UIO385" s="4"/>
      <c r="UIP385" s="4"/>
      <c r="UIQ385" s="4"/>
      <c r="UIR385" s="4"/>
      <c r="UIS385" s="4"/>
      <c r="UIT385" s="4"/>
      <c r="UIU385" s="4"/>
      <c r="UIV385" s="4"/>
      <c r="UIW385" s="4"/>
      <c r="UIX385" s="4"/>
      <c r="UIY385" s="4"/>
      <c r="UIZ385" s="4"/>
      <c r="UJA385" s="4"/>
      <c r="UJB385" s="4"/>
      <c r="UJC385" s="4"/>
      <c r="UJD385" s="4"/>
      <c r="UJE385" s="4"/>
      <c r="UJF385" s="4"/>
      <c r="UJG385" s="4"/>
      <c r="UJH385" s="4"/>
      <c r="UJI385" s="4"/>
      <c r="UJJ385" s="4"/>
      <c r="UJK385" s="4"/>
      <c r="UJL385" s="4"/>
      <c r="UJM385" s="4"/>
      <c r="UJN385" s="4"/>
      <c r="UJO385" s="4"/>
      <c r="UJP385" s="4"/>
      <c r="UJQ385" s="4"/>
      <c r="UJR385" s="4"/>
      <c r="UJS385" s="4"/>
      <c r="UJT385" s="4"/>
      <c r="UJU385" s="4"/>
      <c r="UJV385" s="4"/>
      <c r="UJW385" s="4"/>
      <c r="UJX385" s="4"/>
      <c r="UJY385" s="4"/>
      <c r="UJZ385" s="4"/>
      <c r="UKA385" s="4"/>
      <c r="UKB385" s="4"/>
      <c r="UKC385" s="4"/>
      <c r="UKD385" s="4"/>
      <c r="UKE385" s="4"/>
      <c r="UKF385" s="4"/>
      <c r="UKG385" s="4"/>
      <c r="UKH385" s="4"/>
      <c r="UKI385" s="4"/>
      <c r="UKJ385" s="4"/>
      <c r="UKK385" s="4"/>
      <c r="UKL385" s="4"/>
      <c r="UKM385" s="4"/>
      <c r="UKN385" s="4"/>
      <c r="UKO385" s="4"/>
      <c r="UKP385" s="4"/>
      <c r="UKQ385" s="4"/>
      <c r="UKR385" s="4"/>
      <c r="UKS385" s="4"/>
      <c r="UKT385" s="4"/>
      <c r="UKU385" s="4"/>
      <c r="UKV385" s="4"/>
      <c r="UKW385" s="4"/>
      <c r="UKX385" s="4"/>
      <c r="UKY385" s="4"/>
      <c r="UKZ385" s="4"/>
      <c r="ULA385" s="4"/>
      <c r="ULB385" s="4"/>
      <c r="ULC385" s="4"/>
      <c r="ULD385" s="4"/>
      <c r="ULE385" s="4"/>
      <c r="ULF385" s="4"/>
      <c r="ULG385" s="4"/>
      <c r="ULH385" s="4"/>
      <c r="ULI385" s="4"/>
      <c r="ULJ385" s="4"/>
      <c r="ULK385" s="4"/>
      <c r="ULL385" s="4"/>
      <c r="ULM385" s="4"/>
      <c r="ULN385" s="4"/>
      <c r="ULO385" s="4"/>
      <c r="ULP385" s="4"/>
      <c r="ULQ385" s="4"/>
      <c r="ULR385" s="4"/>
      <c r="ULS385" s="4"/>
      <c r="ULT385" s="4"/>
      <c r="ULU385" s="4"/>
      <c r="ULV385" s="4"/>
      <c r="ULW385" s="4"/>
      <c r="ULX385" s="4"/>
      <c r="ULY385" s="4"/>
      <c r="ULZ385" s="4"/>
      <c r="UMA385" s="4"/>
      <c r="UMB385" s="4"/>
      <c r="UMC385" s="4"/>
      <c r="UMD385" s="4"/>
      <c r="UME385" s="4"/>
      <c r="UMF385" s="4"/>
      <c r="UMG385" s="4"/>
      <c r="UMH385" s="4"/>
      <c r="UMI385" s="4"/>
      <c r="UMJ385" s="4"/>
      <c r="UMK385" s="4"/>
      <c r="UML385" s="4"/>
      <c r="UMM385" s="4"/>
      <c r="UMN385" s="4"/>
      <c r="UMO385" s="4"/>
      <c r="UMP385" s="4"/>
      <c r="UMQ385" s="4"/>
      <c r="UMR385" s="4"/>
      <c r="UMS385" s="4"/>
      <c r="UMT385" s="4"/>
      <c r="UMU385" s="4"/>
      <c r="UMV385" s="4"/>
      <c r="UMW385" s="4"/>
      <c r="UMX385" s="4"/>
      <c r="UMY385" s="4"/>
      <c r="UMZ385" s="4"/>
      <c r="UNA385" s="4"/>
      <c r="UNB385" s="4"/>
      <c r="UNC385" s="4"/>
      <c r="UND385" s="4"/>
      <c r="UNE385" s="4"/>
      <c r="UNF385" s="4"/>
      <c r="UNG385" s="4"/>
      <c r="UNH385" s="4"/>
      <c r="UNI385" s="4"/>
      <c r="UNJ385" s="4"/>
      <c r="UNK385" s="4"/>
      <c r="UNL385" s="4"/>
      <c r="UNM385" s="4"/>
      <c r="UNN385" s="4"/>
      <c r="UNO385" s="4"/>
      <c r="UNP385" s="4"/>
      <c r="UNQ385" s="4"/>
      <c r="UNR385" s="4"/>
      <c r="UNS385" s="4"/>
      <c r="UNT385" s="4"/>
      <c r="UNU385" s="4"/>
      <c r="UNV385" s="4"/>
      <c r="UNW385" s="4"/>
      <c r="UNX385" s="4"/>
      <c r="UNY385" s="4"/>
      <c r="UNZ385" s="4"/>
      <c r="UOA385" s="4"/>
      <c r="UOB385" s="4"/>
      <c r="UOC385" s="4"/>
      <c r="UOD385" s="4"/>
      <c r="UOE385" s="4"/>
      <c r="UOF385" s="4"/>
      <c r="UOG385" s="4"/>
      <c r="UOH385" s="4"/>
      <c r="UOI385" s="4"/>
      <c r="UOJ385" s="4"/>
      <c r="UOK385" s="4"/>
      <c r="UOL385" s="4"/>
      <c r="UOM385" s="4"/>
      <c r="UON385" s="4"/>
      <c r="UOO385" s="4"/>
      <c r="UOP385" s="4"/>
      <c r="UOQ385" s="4"/>
      <c r="UOR385" s="4"/>
      <c r="UOS385" s="4"/>
      <c r="UOT385" s="4"/>
      <c r="UOU385" s="4"/>
      <c r="UOV385" s="4"/>
      <c r="UOW385" s="4"/>
      <c r="UOX385" s="4"/>
      <c r="UOY385" s="4"/>
      <c r="UOZ385" s="4"/>
      <c r="UPA385" s="4"/>
      <c r="UPB385" s="4"/>
      <c r="UPC385" s="4"/>
      <c r="UPD385" s="4"/>
      <c r="UPE385" s="4"/>
      <c r="UPF385" s="4"/>
      <c r="UPG385" s="4"/>
      <c r="UPH385" s="4"/>
      <c r="UPI385" s="4"/>
      <c r="UPJ385" s="4"/>
      <c r="UPK385" s="4"/>
      <c r="UPL385" s="4"/>
      <c r="UPM385" s="4"/>
      <c r="UPN385" s="4"/>
      <c r="UPO385" s="4"/>
      <c r="UPP385" s="4"/>
      <c r="UPQ385" s="4"/>
      <c r="UPR385" s="4"/>
      <c r="UPS385" s="4"/>
      <c r="UPT385" s="4"/>
      <c r="UPU385" s="4"/>
      <c r="UPV385" s="4"/>
      <c r="UPW385" s="4"/>
      <c r="UPX385" s="4"/>
      <c r="UPY385" s="4"/>
      <c r="UPZ385" s="4"/>
      <c r="UQA385" s="4"/>
      <c r="UQB385" s="4"/>
      <c r="UQC385" s="4"/>
      <c r="UQD385" s="4"/>
      <c r="UQE385" s="4"/>
      <c r="UQF385" s="4"/>
      <c r="UQG385" s="4"/>
      <c r="UQH385" s="4"/>
      <c r="UQI385" s="4"/>
      <c r="UQJ385" s="4"/>
      <c r="UQK385" s="4"/>
      <c r="UQL385" s="4"/>
      <c r="UQM385" s="4"/>
      <c r="UQN385" s="4"/>
      <c r="UQO385" s="4"/>
      <c r="UQP385" s="4"/>
      <c r="UQQ385" s="4"/>
      <c r="UQR385" s="4"/>
      <c r="UQS385" s="4"/>
      <c r="UQT385" s="4"/>
      <c r="UQU385" s="4"/>
      <c r="UQV385" s="4"/>
      <c r="UQW385" s="4"/>
      <c r="UQX385" s="4"/>
      <c r="UQY385" s="4"/>
      <c r="UQZ385" s="4"/>
      <c r="URA385" s="4"/>
      <c r="URB385" s="4"/>
      <c r="URC385" s="4"/>
      <c r="URD385" s="4"/>
      <c r="URE385" s="4"/>
      <c r="URF385" s="4"/>
      <c r="URG385" s="4"/>
      <c r="URH385" s="4"/>
      <c r="URI385" s="4"/>
      <c r="URJ385" s="4"/>
      <c r="URK385" s="4"/>
      <c r="URL385" s="4"/>
      <c r="URM385" s="4"/>
      <c r="URN385" s="4"/>
      <c r="URO385" s="4"/>
      <c r="URP385" s="4"/>
      <c r="URQ385" s="4"/>
      <c r="URR385" s="4"/>
      <c r="URS385" s="4"/>
      <c r="URT385" s="4"/>
      <c r="URU385" s="4"/>
      <c r="URV385" s="4"/>
      <c r="URW385" s="4"/>
      <c r="URX385" s="4"/>
      <c r="URY385" s="4"/>
      <c r="URZ385" s="4"/>
      <c r="USA385" s="4"/>
      <c r="USB385" s="4"/>
      <c r="USC385" s="4"/>
      <c r="USD385" s="4"/>
      <c r="USE385" s="4"/>
      <c r="USF385" s="4"/>
      <c r="USG385" s="4"/>
      <c r="USH385" s="4"/>
      <c r="USI385" s="4"/>
      <c r="USJ385" s="4"/>
      <c r="USK385" s="4"/>
      <c r="USL385" s="4"/>
      <c r="USM385" s="4"/>
      <c r="USN385" s="4"/>
      <c r="USO385" s="4"/>
      <c r="USP385" s="4"/>
      <c r="USQ385" s="4"/>
      <c r="USR385" s="4"/>
      <c r="USS385" s="4"/>
      <c r="UST385" s="4"/>
      <c r="USU385" s="4"/>
      <c r="USV385" s="4"/>
      <c r="USW385" s="4"/>
      <c r="USX385" s="4"/>
      <c r="USY385" s="4"/>
      <c r="USZ385" s="4"/>
      <c r="UTA385" s="4"/>
      <c r="UTB385" s="4"/>
      <c r="UTC385" s="4"/>
      <c r="UTD385" s="4"/>
      <c r="UTE385" s="4"/>
      <c r="UTF385" s="4"/>
      <c r="UTG385" s="4"/>
      <c r="UTH385" s="4"/>
      <c r="UTI385" s="4"/>
      <c r="UTJ385" s="4"/>
      <c r="UTK385" s="4"/>
      <c r="UTL385" s="4"/>
      <c r="UTM385" s="4"/>
      <c r="UTN385" s="4"/>
      <c r="UTO385" s="4"/>
      <c r="UTP385" s="4"/>
      <c r="UTQ385" s="4"/>
      <c r="UTR385" s="4"/>
      <c r="UTS385" s="4"/>
      <c r="UTT385" s="4"/>
      <c r="UTU385" s="4"/>
      <c r="UTV385" s="4"/>
      <c r="UTW385" s="4"/>
      <c r="UTX385" s="4"/>
      <c r="UTY385" s="4"/>
      <c r="UTZ385" s="4"/>
      <c r="UUA385" s="4"/>
      <c r="UUB385" s="4"/>
      <c r="UUC385" s="4"/>
      <c r="UUD385" s="4"/>
      <c r="UUE385" s="4"/>
      <c r="UUF385" s="4"/>
      <c r="UUG385" s="4"/>
      <c r="UUH385" s="4"/>
      <c r="UUI385" s="4"/>
      <c r="UUJ385" s="4"/>
      <c r="UUK385" s="4"/>
      <c r="UUL385" s="4"/>
      <c r="UUM385" s="4"/>
      <c r="UUN385" s="4"/>
      <c r="UUO385" s="4"/>
      <c r="UUP385" s="4"/>
      <c r="UUQ385" s="4"/>
      <c r="UUR385" s="4"/>
      <c r="UUS385" s="4"/>
      <c r="UUT385" s="4"/>
      <c r="UUU385" s="4"/>
      <c r="UUV385" s="4"/>
      <c r="UUW385" s="4"/>
      <c r="UUX385" s="4"/>
      <c r="UUY385" s="4"/>
      <c r="UUZ385" s="4"/>
      <c r="UVA385" s="4"/>
      <c r="UVB385" s="4"/>
      <c r="UVC385" s="4"/>
      <c r="UVD385" s="4"/>
      <c r="UVE385" s="4"/>
      <c r="UVF385" s="4"/>
      <c r="UVG385" s="4"/>
      <c r="UVH385" s="4"/>
      <c r="UVI385" s="4"/>
      <c r="UVJ385" s="4"/>
      <c r="UVK385" s="4"/>
      <c r="UVL385" s="4"/>
      <c r="UVM385" s="4"/>
      <c r="UVN385" s="4"/>
      <c r="UVO385" s="4"/>
      <c r="UVP385" s="4"/>
      <c r="UVQ385" s="4"/>
      <c r="UVR385" s="4"/>
      <c r="UVS385" s="4"/>
      <c r="UVT385" s="4"/>
      <c r="UVU385" s="4"/>
      <c r="UVV385" s="4"/>
      <c r="UVW385" s="4"/>
      <c r="UVX385" s="4"/>
      <c r="UVY385" s="4"/>
      <c r="UVZ385" s="4"/>
      <c r="UWA385" s="4"/>
      <c r="UWB385" s="4"/>
      <c r="UWC385" s="4"/>
      <c r="UWD385" s="4"/>
      <c r="UWE385" s="4"/>
      <c r="UWF385" s="4"/>
      <c r="UWG385" s="4"/>
      <c r="UWH385" s="4"/>
      <c r="UWI385" s="4"/>
      <c r="UWJ385" s="4"/>
      <c r="UWK385" s="4"/>
      <c r="UWL385" s="4"/>
      <c r="UWM385" s="4"/>
      <c r="UWN385" s="4"/>
      <c r="UWO385" s="4"/>
      <c r="UWP385" s="4"/>
      <c r="UWQ385" s="4"/>
      <c r="UWR385" s="4"/>
      <c r="UWS385" s="4"/>
      <c r="UWT385" s="4"/>
      <c r="UWU385" s="4"/>
      <c r="UWV385" s="4"/>
      <c r="UWW385" s="4"/>
      <c r="UWX385" s="4"/>
      <c r="UWY385" s="4"/>
      <c r="UWZ385" s="4"/>
      <c r="UXA385" s="4"/>
      <c r="UXB385" s="4"/>
      <c r="UXC385" s="4"/>
      <c r="UXD385" s="4"/>
      <c r="UXE385" s="4"/>
      <c r="UXF385" s="4"/>
      <c r="UXG385" s="4"/>
      <c r="UXH385" s="4"/>
      <c r="UXI385" s="4"/>
      <c r="UXJ385" s="4"/>
      <c r="UXK385" s="4"/>
      <c r="UXL385" s="4"/>
      <c r="UXM385" s="4"/>
      <c r="UXN385" s="4"/>
      <c r="UXO385" s="4"/>
      <c r="UXP385" s="4"/>
      <c r="UXQ385" s="4"/>
      <c r="UXR385" s="4"/>
      <c r="UXS385" s="4"/>
      <c r="UXT385" s="4"/>
      <c r="UXU385" s="4"/>
      <c r="UXV385" s="4"/>
      <c r="UXW385" s="4"/>
      <c r="UXX385" s="4"/>
      <c r="UXY385" s="4"/>
      <c r="UXZ385" s="4"/>
      <c r="UYA385" s="4"/>
      <c r="UYB385" s="4"/>
      <c r="UYC385" s="4"/>
      <c r="UYD385" s="4"/>
      <c r="UYE385" s="4"/>
      <c r="UYF385" s="4"/>
      <c r="UYG385" s="4"/>
      <c r="UYH385" s="4"/>
      <c r="UYI385" s="4"/>
      <c r="UYJ385" s="4"/>
      <c r="UYK385" s="4"/>
      <c r="UYL385" s="4"/>
      <c r="UYM385" s="4"/>
      <c r="UYN385" s="4"/>
      <c r="UYO385" s="4"/>
      <c r="UYP385" s="4"/>
      <c r="UYQ385" s="4"/>
      <c r="UYR385" s="4"/>
      <c r="UYS385" s="4"/>
      <c r="UYT385" s="4"/>
      <c r="UYU385" s="4"/>
      <c r="UYV385" s="4"/>
      <c r="UYW385" s="4"/>
      <c r="UYX385" s="4"/>
      <c r="UYY385" s="4"/>
      <c r="UYZ385" s="4"/>
      <c r="UZA385" s="4"/>
      <c r="UZB385" s="4"/>
      <c r="UZC385" s="4"/>
      <c r="UZD385" s="4"/>
      <c r="UZE385" s="4"/>
      <c r="UZF385" s="4"/>
      <c r="UZG385" s="4"/>
      <c r="UZH385" s="4"/>
      <c r="UZI385" s="4"/>
      <c r="UZJ385" s="4"/>
      <c r="UZK385" s="4"/>
      <c r="UZL385" s="4"/>
      <c r="UZM385" s="4"/>
      <c r="UZN385" s="4"/>
      <c r="UZO385" s="4"/>
      <c r="UZP385" s="4"/>
      <c r="UZQ385" s="4"/>
      <c r="UZR385" s="4"/>
      <c r="UZS385" s="4"/>
      <c r="UZT385" s="4"/>
      <c r="UZU385" s="4"/>
      <c r="UZV385" s="4"/>
      <c r="UZW385" s="4"/>
      <c r="UZX385" s="4"/>
      <c r="UZY385" s="4"/>
      <c r="UZZ385" s="4"/>
      <c r="VAA385" s="4"/>
      <c r="VAB385" s="4"/>
      <c r="VAC385" s="4"/>
      <c r="VAD385" s="4"/>
      <c r="VAE385" s="4"/>
      <c r="VAF385" s="4"/>
      <c r="VAG385" s="4"/>
      <c r="VAH385" s="4"/>
      <c r="VAI385" s="4"/>
      <c r="VAJ385" s="4"/>
      <c r="VAK385" s="4"/>
      <c r="VAL385" s="4"/>
      <c r="VAM385" s="4"/>
      <c r="VAN385" s="4"/>
      <c r="VAO385" s="4"/>
      <c r="VAP385" s="4"/>
      <c r="VAQ385" s="4"/>
      <c r="VAR385" s="4"/>
      <c r="VAS385" s="4"/>
      <c r="VAT385" s="4"/>
      <c r="VAU385" s="4"/>
      <c r="VAV385" s="4"/>
      <c r="VAW385" s="4"/>
      <c r="VAX385" s="4"/>
      <c r="VAY385" s="4"/>
      <c r="VAZ385" s="4"/>
      <c r="VBA385" s="4"/>
      <c r="VBB385" s="4"/>
      <c r="VBC385" s="4"/>
      <c r="VBD385" s="4"/>
      <c r="VBE385" s="4"/>
      <c r="VBF385" s="4"/>
      <c r="VBG385" s="4"/>
      <c r="VBH385" s="4"/>
      <c r="VBI385" s="4"/>
      <c r="VBJ385" s="4"/>
      <c r="VBK385" s="4"/>
      <c r="VBL385" s="4"/>
      <c r="VBM385" s="4"/>
      <c r="VBN385" s="4"/>
      <c r="VBO385" s="4"/>
      <c r="VBP385" s="4"/>
      <c r="VBQ385" s="4"/>
      <c r="VBR385" s="4"/>
      <c r="VBS385" s="4"/>
      <c r="VBT385" s="4"/>
      <c r="VBU385" s="4"/>
      <c r="VBV385" s="4"/>
      <c r="VBW385" s="4"/>
      <c r="VBX385" s="4"/>
      <c r="VBY385" s="4"/>
      <c r="VBZ385" s="4"/>
      <c r="VCA385" s="4"/>
      <c r="VCB385" s="4"/>
      <c r="VCC385" s="4"/>
      <c r="VCD385" s="4"/>
      <c r="VCE385" s="4"/>
      <c r="VCF385" s="4"/>
      <c r="VCG385" s="4"/>
      <c r="VCH385" s="4"/>
      <c r="VCI385" s="4"/>
      <c r="VCJ385" s="4"/>
      <c r="VCK385" s="4"/>
      <c r="VCL385" s="4"/>
      <c r="VCM385" s="4"/>
      <c r="VCN385" s="4"/>
      <c r="VCO385" s="4"/>
      <c r="VCP385" s="4"/>
      <c r="VCQ385" s="4"/>
      <c r="VCR385" s="4"/>
      <c r="VCS385" s="4"/>
      <c r="VCT385" s="4"/>
      <c r="VCU385" s="4"/>
      <c r="VCV385" s="4"/>
      <c r="VCW385" s="4"/>
      <c r="VCX385" s="4"/>
      <c r="VCY385" s="4"/>
      <c r="VCZ385" s="4"/>
      <c r="VDA385" s="4"/>
      <c r="VDB385" s="4"/>
      <c r="VDC385" s="4"/>
      <c r="VDD385" s="4"/>
      <c r="VDE385" s="4"/>
      <c r="VDF385" s="4"/>
      <c r="VDG385" s="4"/>
      <c r="VDH385" s="4"/>
      <c r="VDI385" s="4"/>
      <c r="VDJ385" s="4"/>
      <c r="VDK385" s="4"/>
      <c r="VDL385" s="4"/>
      <c r="VDM385" s="4"/>
      <c r="VDN385" s="4"/>
      <c r="VDO385" s="4"/>
      <c r="VDP385" s="4"/>
      <c r="VDQ385" s="4"/>
      <c r="VDR385" s="4"/>
      <c r="VDS385" s="4"/>
      <c r="VDT385" s="4"/>
      <c r="VDU385" s="4"/>
      <c r="VDV385" s="4"/>
      <c r="VDW385" s="4"/>
      <c r="VDX385" s="4"/>
      <c r="VDY385" s="4"/>
      <c r="VDZ385" s="4"/>
      <c r="VEA385" s="4"/>
      <c r="VEB385" s="4"/>
      <c r="VEC385" s="4"/>
      <c r="VED385" s="4"/>
      <c r="VEE385" s="4"/>
      <c r="VEF385" s="4"/>
      <c r="VEG385" s="4"/>
      <c r="VEH385" s="4"/>
      <c r="VEI385" s="4"/>
      <c r="VEJ385" s="4"/>
      <c r="VEK385" s="4"/>
      <c r="VEL385" s="4"/>
      <c r="VEM385" s="4"/>
      <c r="VEN385" s="4"/>
      <c r="VEO385" s="4"/>
      <c r="VEP385" s="4"/>
      <c r="VEQ385" s="4"/>
      <c r="VER385" s="4"/>
      <c r="VES385" s="4"/>
      <c r="VET385" s="4"/>
      <c r="VEU385" s="4"/>
      <c r="VEV385" s="4"/>
      <c r="VEW385" s="4"/>
      <c r="VEX385" s="4"/>
      <c r="VEY385" s="4"/>
      <c r="VEZ385" s="4"/>
      <c r="VFA385" s="4"/>
      <c r="VFB385" s="4"/>
      <c r="VFC385" s="4"/>
      <c r="VFD385" s="4"/>
      <c r="VFE385" s="4"/>
      <c r="VFF385" s="4"/>
      <c r="VFG385" s="4"/>
      <c r="VFH385" s="4"/>
      <c r="VFI385" s="4"/>
      <c r="VFJ385" s="4"/>
      <c r="VFK385" s="4"/>
      <c r="VFL385" s="4"/>
      <c r="VFM385" s="4"/>
      <c r="VFN385" s="4"/>
      <c r="VFO385" s="4"/>
      <c r="VFP385" s="4"/>
      <c r="VFQ385" s="4"/>
      <c r="VFR385" s="4"/>
      <c r="VFS385" s="4"/>
      <c r="VFT385" s="4"/>
      <c r="VFU385" s="4"/>
      <c r="VFV385" s="4"/>
      <c r="VFW385" s="4"/>
      <c r="VFX385" s="4"/>
      <c r="VFY385" s="4"/>
      <c r="VFZ385" s="4"/>
      <c r="VGA385" s="4"/>
      <c r="VGB385" s="4"/>
      <c r="VGC385" s="4"/>
      <c r="VGD385" s="4"/>
      <c r="VGE385" s="4"/>
      <c r="VGF385" s="4"/>
      <c r="VGG385" s="4"/>
      <c r="VGH385" s="4"/>
      <c r="VGI385" s="4"/>
      <c r="VGJ385" s="4"/>
      <c r="VGK385" s="4"/>
      <c r="VGL385" s="4"/>
      <c r="VGM385" s="4"/>
      <c r="VGN385" s="4"/>
      <c r="VGO385" s="4"/>
      <c r="VGP385" s="4"/>
      <c r="VGQ385" s="4"/>
      <c r="VGR385" s="4"/>
      <c r="VGS385" s="4"/>
      <c r="VGT385" s="4"/>
      <c r="VGU385" s="4"/>
      <c r="VGV385" s="4"/>
      <c r="VGW385" s="4"/>
      <c r="VGX385" s="4"/>
      <c r="VGY385" s="4"/>
      <c r="VGZ385" s="4"/>
      <c r="VHA385" s="4"/>
      <c r="VHB385" s="4"/>
      <c r="VHC385" s="4"/>
      <c r="VHD385" s="4"/>
      <c r="VHE385" s="4"/>
      <c r="VHF385" s="4"/>
      <c r="VHG385" s="4"/>
      <c r="VHH385" s="4"/>
      <c r="VHI385" s="4"/>
      <c r="VHJ385" s="4"/>
      <c r="VHK385" s="4"/>
      <c r="VHL385" s="4"/>
      <c r="VHM385" s="4"/>
      <c r="VHN385" s="4"/>
      <c r="VHO385" s="4"/>
      <c r="VHP385" s="4"/>
      <c r="VHQ385" s="4"/>
      <c r="VHR385" s="4"/>
      <c r="VHS385" s="4"/>
      <c r="VHT385" s="4"/>
      <c r="VHU385" s="4"/>
      <c r="VHV385" s="4"/>
      <c r="VHW385" s="4"/>
      <c r="VHX385" s="4"/>
      <c r="VHY385" s="4"/>
      <c r="VHZ385" s="4"/>
      <c r="VIA385" s="4"/>
      <c r="VIB385" s="4"/>
      <c r="VIC385" s="4"/>
      <c r="VID385" s="4"/>
      <c r="VIE385" s="4"/>
      <c r="VIF385" s="4"/>
      <c r="VIG385" s="4"/>
      <c r="VIH385" s="4"/>
      <c r="VII385" s="4"/>
      <c r="VIJ385" s="4"/>
      <c r="VIK385" s="4"/>
      <c r="VIL385" s="4"/>
      <c r="VIM385" s="4"/>
      <c r="VIN385" s="4"/>
      <c r="VIO385" s="4"/>
      <c r="VIP385" s="4"/>
      <c r="VIQ385" s="4"/>
      <c r="VIR385" s="4"/>
      <c r="VIS385" s="4"/>
      <c r="VIT385" s="4"/>
      <c r="VIU385" s="4"/>
      <c r="VIV385" s="4"/>
      <c r="VIW385" s="4"/>
      <c r="VIX385" s="4"/>
      <c r="VIY385" s="4"/>
      <c r="VIZ385" s="4"/>
      <c r="VJA385" s="4"/>
      <c r="VJB385" s="4"/>
      <c r="VJC385" s="4"/>
      <c r="VJD385" s="4"/>
      <c r="VJE385" s="4"/>
      <c r="VJF385" s="4"/>
      <c r="VJG385" s="4"/>
      <c r="VJH385" s="4"/>
      <c r="VJI385" s="4"/>
      <c r="VJJ385" s="4"/>
      <c r="VJK385" s="4"/>
      <c r="VJL385" s="4"/>
      <c r="VJM385" s="4"/>
      <c r="VJN385" s="4"/>
      <c r="VJO385" s="4"/>
      <c r="VJP385" s="4"/>
      <c r="VJQ385" s="4"/>
      <c r="VJR385" s="4"/>
      <c r="VJS385" s="4"/>
      <c r="VJT385" s="4"/>
      <c r="VJU385" s="4"/>
      <c r="VJV385" s="4"/>
      <c r="VJW385" s="4"/>
      <c r="VJX385" s="4"/>
      <c r="VJY385" s="4"/>
      <c r="VJZ385" s="4"/>
      <c r="VKA385" s="4"/>
      <c r="VKB385" s="4"/>
      <c r="VKC385" s="4"/>
      <c r="VKD385" s="4"/>
      <c r="VKE385" s="4"/>
      <c r="VKF385" s="4"/>
      <c r="VKG385" s="4"/>
      <c r="VKH385" s="4"/>
      <c r="VKI385" s="4"/>
      <c r="VKJ385" s="4"/>
      <c r="VKK385" s="4"/>
      <c r="VKL385" s="4"/>
      <c r="VKM385" s="4"/>
      <c r="VKN385" s="4"/>
      <c r="VKO385" s="4"/>
      <c r="VKP385" s="4"/>
      <c r="VKQ385" s="4"/>
      <c r="VKR385" s="4"/>
      <c r="VKS385" s="4"/>
      <c r="VKT385" s="4"/>
      <c r="VKU385" s="4"/>
      <c r="VKV385" s="4"/>
      <c r="VKW385" s="4"/>
      <c r="VKX385" s="4"/>
      <c r="VKY385" s="4"/>
      <c r="VKZ385" s="4"/>
      <c r="VLA385" s="4"/>
      <c r="VLB385" s="4"/>
      <c r="VLC385" s="4"/>
      <c r="VLD385" s="4"/>
      <c r="VLE385" s="4"/>
      <c r="VLF385" s="4"/>
      <c r="VLG385" s="4"/>
      <c r="VLH385" s="4"/>
      <c r="VLI385" s="4"/>
      <c r="VLJ385" s="4"/>
      <c r="VLK385" s="4"/>
      <c r="VLL385" s="4"/>
      <c r="VLM385" s="4"/>
      <c r="VLN385" s="4"/>
      <c r="VLO385" s="4"/>
      <c r="VLP385" s="4"/>
      <c r="VLQ385" s="4"/>
      <c r="VLR385" s="4"/>
      <c r="VLS385" s="4"/>
      <c r="VLT385" s="4"/>
      <c r="VLU385" s="4"/>
      <c r="VLV385" s="4"/>
      <c r="VLW385" s="4"/>
      <c r="VLX385" s="4"/>
      <c r="VLY385" s="4"/>
      <c r="VLZ385" s="4"/>
      <c r="VMA385" s="4"/>
      <c r="VMB385" s="4"/>
      <c r="VMC385" s="4"/>
      <c r="VMD385" s="4"/>
      <c r="VME385" s="4"/>
      <c r="VMF385" s="4"/>
      <c r="VMG385" s="4"/>
      <c r="VMH385" s="4"/>
      <c r="VMI385" s="4"/>
      <c r="VMJ385" s="4"/>
      <c r="VMK385" s="4"/>
      <c r="VML385" s="4"/>
      <c r="VMM385" s="4"/>
      <c r="VMN385" s="4"/>
      <c r="VMO385" s="4"/>
      <c r="VMP385" s="4"/>
      <c r="VMQ385" s="4"/>
      <c r="VMR385" s="4"/>
      <c r="VMS385" s="4"/>
      <c r="VMT385" s="4"/>
      <c r="VMU385" s="4"/>
      <c r="VMV385" s="4"/>
      <c r="VMW385" s="4"/>
      <c r="VMX385" s="4"/>
      <c r="VMY385" s="4"/>
      <c r="VMZ385" s="4"/>
      <c r="VNA385" s="4"/>
      <c r="VNB385" s="4"/>
      <c r="VNC385" s="4"/>
      <c r="VND385" s="4"/>
      <c r="VNE385" s="4"/>
      <c r="VNF385" s="4"/>
      <c r="VNG385" s="4"/>
      <c r="VNH385" s="4"/>
      <c r="VNI385" s="4"/>
      <c r="VNJ385" s="4"/>
      <c r="VNK385" s="4"/>
      <c r="VNL385" s="4"/>
      <c r="VNM385" s="4"/>
      <c r="VNN385" s="4"/>
      <c r="VNO385" s="4"/>
      <c r="VNP385" s="4"/>
      <c r="VNQ385" s="4"/>
      <c r="VNR385" s="4"/>
      <c r="VNS385" s="4"/>
      <c r="VNT385" s="4"/>
      <c r="VNU385" s="4"/>
      <c r="VNV385" s="4"/>
      <c r="VNW385" s="4"/>
      <c r="VNX385" s="4"/>
      <c r="VNY385" s="4"/>
      <c r="VNZ385" s="4"/>
      <c r="VOA385" s="4"/>
      <c r="VOB385" s="4"/>
      <c r="VOC385" s="4"/>
      <c r="VOD385" s="4"/>
      <c r="VOE385" s="4"/>
      <c r="VOF385" s="4"/>
      <c r="VOG385" s="4"/>
      <c r="VOH385" s="4"/>
      <c r="VOI385" s="4"/>
      <c r="VOJ385" s="4"/>
      <c r="VOK385" s="4"/>
      <c r="VOL385" s="4"/>
      <c r="VOM385" s="4"/>
      <c r="VON385" s="4"/>
      <c r="VOO385" s="4"/>
      <c r="VOP385" s="4"/>
      <c r="VOQ385" s="4"/>
      <c r="VOR385" s="4"/>
      <c r="VOS385" s="4"/>
      <c r="VOT385" s="4"/>
      <c r="VOU385" s="4"/>
      <c r="VOV385" s="4"/>
      <c r="VOW385" s="4"/>
      <c r="VOX385" s="4"/>
      <c r="VOY385" s="4"/>
      <c r="VOZ385" s="4"/>
      <c r="VPA385" s="4"/>
      <c r="VPB385" s="4"/>
      <c r="VPC385" s="4"/>
      <c r="VPD385" s="4"/>
      <c r="VPE385" s="4"/>
      <c r="VPF385" s="4"/>
      <c r="VPG385" s="4"/>
      <c r="VPH385" s="4"/>
      <c r="VPI385" s="4"/>
      <c r="VPJ385" s="4"/>
      <c r="VPK385" s="4"/>
      <c r="VPL385" s="4"/>
      <c r="VPM385" s="4"/>
      <c r="VPN385" s="4"/>
      <c r="VPO385" s="4"/>
      <c r="VPP385" s="4"/>
      <c r="VPQ385" s="4"/>
      <c r="VPR385" s="4"/>
      <c r="VPS385" s="4"/>
      <c r="VPT385" s="4"/>
      <c r="VPU385" s="4"/>
      <c r="VPV385" s="4"/>
      <c r="VPW385" s="4"/>
      <c r="VPX385" s="4"/>
      <c r="VPY385" s="4"/>
      <c r="VPZ385" s="4"/>
      <c r="VQA385" s="4"/>
      <c r="VQB385" s="4"/>
      <c r="VQC385" s="4"/>
      <c r="VQD385" s="4"/>
      <c r="VQE385" s="4"/>
      <c r="VQF385" s="4"/>
      <c r="VQG385" s="4"/>
      <c r="VQH385" s="4"/>
      <c r="VQI385" s="4"/>
      <c r="VQJ385" s="4"/>
      <c r="VQK385" s="4"/>
      <c r="VQL385" s="4"/>
      <c r="VQM385" s="4"/>
      <c r="VQN385" s="4"/>
      <c r="VQO385" s="4"/>
      <c r="VQP385" s="4"/>
      <c r="VQQ385" s="4"/>
      <c r="VQR385" s="4"/>
      <c r="VQS385" s="4"/>
      <c r="VQT385" s="4"/>
      <c r="VQU385" s="4"/>
      <c r="VQV385" s="4"/>
      <c r="VQW385" s="4"/>
      <c r="VQX385" s="4"/>
      <c r="VQY385" s="4"/>
      <c r="VQZ385" s="4"/>
      <c r="VRA385" s="4"/>
      <c r="VRB385" s="4"/>
      <c r="VRC385" s="4"/>
      <c r="VRD385" s="4"/>
      <c r="VRE385" s="4"/>
      <c r="VRF385" s="4"/>
      <c r="VRG385" s="4"/>
      <c r="VRH385" s="4"/>
      <c r="VRI385" s="4"/>
      <c r="VRJ385" s="4"/>
      <c r="VRK385" s="4"/>
      <c r="VRL385" s="4"/>
      <c r="VRM385" s="4"/>
      <c r="VRN385" s="4"/>
      <c r="VRO385" s="4"/>
      <c r="VRP385" s="4"/>
      <c r="VRQ385" s="4"/>
      <c r="VRR385" s="4"/>
      <c r="VRS385" s="4"/>
      <c r="VRT385" s="4"/>
      <c r="VRU385" s="4"/>
      <c r="VRV385" s="4"/>
      <c r="VRW385" s="4"/>
      <c r="VRX385" s="4"/>
      <c r="VRY385" s="4"/>
      <c r="VRZ385" s="4"/>
      <c r="VSA385" s="4"/>
      <c r="VSB385" s="4"/>
      <c r="VSC385" s="4"/>
      <c r="VSD385" s="4"/>
      <c r="VSE385" s="4"/>
      <c r="VSF385" s="4"/>
      <c r="VSG385" s="4"/>
      <c r="VSH385" s="4"/>
      <c r="VSI385" s="4"/>
      <c r="VSJ385" s="4"/>
      <c r="VSK385" s="4"/>
      <c r="VSL385" s="4"/>
      <c r="VSM385" s="4"/>
      <c r="VSN385" s="4"/>
      <c r="VSO385" s="4"/>
      <c r="VSP385" s="4"/>
      <c r="VSQ385" s="4"/>
      <c r="VSR385" s="4"/>
      <c r="VSS385" s="4"/>
      <c r="VST385" s="4"/>
      <c r="VSU385" s="4"/>
      <c r="VSV385" s="4"/>
      <c r="VSW385" s="4"/>
      <c r="VSX385" s="4"/>
      <c r="VSY385" s="4"/>
      <c r="VSZ385" s="4"/>
      <c r="VTA385" s="4"/>
      <c r="VTB385" s="4"/>
      <c r="VTC385" s="4"/>
      <c r="VTD385" s="4"/>
      <c r="VTE385" s="4"/>
      <c r="VTF385" s="4"/>
      <c r="VTG385" s="4"/>
      <c r="VTH385" s="4"/>
      <c r="VTI385" s="4"/>
      <c r="VTJ385" s="4"/>
      <c r="VTK385" s="4"/>
      <c r="VTL385" s="4"/>
      <c r="VTM385" s="4"/>
      <c r="VTN385" s="4"/>
      <c r="VTO385" s="4"/>
      <c r="VTP385" s="4"/>
      <c r="VTQ385" s="4"/>
      <c r="VTR385" s="4"/>
      <c r="VTS385" s="4"/>
      <c r="VTT385" s="4"/>
      <c r="VTU385" s="4"/>
      <c r="VTV385" s="4"/>
      <c r="VTW385" s="4"/>
      <c r="VTX385" s="4"/>
      <c r="VTY385" s="4"/>
      <c r="VTZ385" s="4"/>
      <c r="VUA385" s="4"/>
      <c r="VUB385" s="4"/>
      <c r="VUC385" s="4"/>
      <c r="VUD385" s="4"/>
      <c r="VUE385" s="4"/>
      <c r="VUF385" s="4"/>
      <c r="VUG385" s="4"/>
      <c r="VUH385" s="4"/>
      <c r="VUI385" s="4"/>
      <c r="VUJ385" s="4"/>
      <c r="VUK385" s="4"/>
      <c r="VUL385" s="4"/>
      <c r="VUM385" s="4"/>
      <c r="VUN385" s="4"/>
      <c r="VUO385" s="4"/>
      <c r="VUP385" s="4"/>
      <c r="VUQ385" s="4"/>
      <c r="VUR385" s="4"/>
      <c r="VUS385" s="4"/>
      <c r="VUT385" s="4"/>
      <c r="VUU385" s="4"/>
      <c r="VUV385" s="4"/>
      <c r="VUW385" s="4"/>
      <c r="VUX385" s="4"/>
      <c r="VUY385" s="4"/>
      <c r="VUZ385" s="4"/>
      <c r="VVA385" s="4"/>
      <c r="VVB385" s="4"/>
      <c r="VVC385" s="4"/>
      <c r="VVD385" s="4"/>
      <c r="VVE385" s="4"/>
      <c r="VVF385" s="4"/>
      <c r="VVG385" s="4"/>
      <c r="VVH385" s="4"/>
      <c r="VVI385" s="4"/>
      <c r="VVJ385" s="4"/>
      <c r="VVK385" s="4"/>
      <c r="VVL385" s="4"/>
      <c r="VVM385" s="4"/>
      <c r="VVN385" s="4"/>
      <c r="VVO385" s="4"/>
      <c r="VVP385" s="4"/>
      <c r="VVQ385" s="4"/>
      <c r="VVR385" s="4"/>
      <c r="VVS385" s="4"/>
      <c r="VVT385" s="4"/>
      <c r="VVU385" s="4"/>
      <c r="VVV385" s="4"/>
      <c r="VVW385" s="4"/>
      <c r="VVX385" s="4"/>
      <c r="VVY385" s="4"/>
      <c r="VVZ385" s="4"/>
      <c r="VWA385" s="4"/>
      <c r="VWB385" s="4"/>
      <c r="VWC385" s="4"/>
      <c r="VWD385" s="4"/>
      <c r="VWE385" s="4"/>
      <c r="VWF385" s="4"/>
      <c r="VWG385" s="4"/>
      <c r="VWH385" s="4"/>
      <c r="VWI385" s="4"/>
      <c r="VWJ385" s="4"/>
      <c r="VWK385" s="4"/>
      <c r="VWL385" s="4"/>
      <c r="VWM385" s="4"/>
      <c r="VWN385" s="4"/>
      <c r="VWO385" s="4"/>
      <c r="VWP385" s="4"/>
      <c r="VWQ385" s="4"/>
      <c r="VWR385" s="4"/>
      <c r="VWS385" s="4"/>
      <c r="VWT385" s="4"/>
      <c r="VWU385" s="4"/>
      <c r="VWV385" s="4"/>
      <c r="VWW385" s="4"/>
      <c r="VWX385" s="4"/>
      <c r="VWY385" s="4"/>
      <c r="VWZ385" s="4"/>
      <c r="VXA385" s="4"/>
      <c r="VXB385" s="4"/>
      <c r="VXC385" s="4"/>
      <c r="VXD385" s="4"/>
      <c r="VXE385" s="4"/>
      <c r="VXF385" s="4"/>
      <c r="VXG385" s="4"/>
      <c r="VXH385" s="4"/>
      <c r="VXI385" s="4"/>
      <c r="VXJ385" s="4"/>
      <c r="VXK385" s="4"/>
      <c r="VXL385" s="4"/>
      <c r="VXM385" s="4"/>
      <c r="VXN385" s="4"/>
      <c r="VXO385" s="4"/>
      <c r="VXP385" s="4"/>
      <c r="VXQ385" s="4"/>
      <c r="VXR385" s="4"/>
      <c r="VXS385" s="4"/>
      <c r="VXT385" s="4"/>
      <c r="VXU385" s="4"/>
      <c r="VXV385" s="4"/>
      <c r="VXW385" s="4"/>
      <c r="VXX385" s="4"/>
      <c r="VXY385" s="4"/>
      <c r="VXZ385" s="4"/>
      <c r="VYA385" s="4"/>
      <c r="VYB385" s="4"/>
      <c r="VYC385" s="4"/>
      <c r="VYD385" s="4"/>
      <c r="VYE385" s="4"/>
      <c r="VYF385" s="4"/>
      <c r="VYG385" s="4"/>
      <c r="VYH385" s="4"/>
      <c r="VYI385" s="4"/>
      <c r="VYJ385" s="4"/>
      <c r="VYK385" s="4"/>
      <c r="VYL385" s="4"/>
      <c r="VYM385" s="4"/>
      <c r="VYN385" s="4"/>
      <c r="VYO385" s="4"/>
      <c r="VYP385" s="4"/>
      <c r="VYQ385" s="4"/>
      <c r="VYR385" s="4"/>
      <c r="VYS385" s="4"/>
      <c r="VYT385" s="4"/>
      <c r="VYU385" s="4"/>
      <c r="VYV385" s="4"/>
      <c r="VYW385" s="4"/>
      <c r="VYX385" s="4"/>
      <c r="VYY385" s="4"/>
      <c r="VYZ385" s="4"/>
      <c r="VZA385" s="4"/>
      <c r="VZB385" s="4"/>
      <c r="VZC385" s="4"/>
      <c r="VZD385" s="4"/>
      <c r="VZE385" s="4"/>
      <c r="VZF385" s="4"/>
      <c r="VZG385" s="4"/>
      <c r="VZH385" s="4"/>
      <c r="VZI385" s="4"/>
      <c r="VZJ385" s="4"/>
      <c r="VZK385" s="4"/>
      <c r="VZL385" s="4"/>
      <c r="VZM385" s="4"/>
      <c r="VZN385" s="4"/>
      <c r="VZO385" s="4"/>
      <c r="VZP385" s="4"/>
      <c r="VZQ385" s="4"/>
      <c r="VZR385" s="4"/>
      <c r="VZS385" s="4"/>
      <c r="VZT385" s="4"/>
      <c r="VZU385" s="4"/>
      <c r="VZV385" s="4"/>
      <c r="VZW385" s="4"/>
      <c r="VZX385" s="4"/>
      <c r="VZY385" s="4"/>
      <c r="VZZ385" s="4"/>
      <c r="WAA385" s="4"/>
      <c r="WAB385" s="4"/>
      <c r="WAC385" s="4"/>
      <c r="WAD385" s="4"/>
      <c r="WAE385" s="4"/>
      <c r="WAF385" s="4"/>
      <c r="WAG385" s="4"/>
      <c r="WAH385" s="4"/>
      <c r="WAI385" s="4"/>
      <c r="WAJ385" s="4"/>
      <c r="WAK385" s="4"/>
      <c r="WAL385" s="4"/>
      <c r="WAM385" s="4"/>
      <c r="WAN385" s="4"/>
      <c r="WAO385" s="4"/>
      <c r="WAP385" s="4"/>
      <c r="WAQ385" s="4"/>
      <c r="WAR385" s="4"/>
      <c r="WAS385" s="4"/>
      <c r="WAT385" s="4"/>
      <c r="WAU385" s="4"/>
      <c r="WAV385" s="4"/>
      <c r="WAW385" s="4"/>
      <c r="WAX385" s="4"/>
      <c r="WAY385" s="4"/>
      <c r="WAZ385" s="4"/>
      <c r="WBA385" s="4"/>
      <c r="WBB385" s="4"/>
      <c r="WBC385" s="4"/>
      <c r="WBD385" s="4"/>
      <c r="WBE385" s="4"/>
      <c r="WBF385" s="4"/>
      <c r="WBG385" s="4"/>
      <c r="WBH385" s="4"/>
      <c r="WBI385" s="4"/>
      <c r="WBJ385" s="4"/>
      <c r="WBK385" s="4"/>
      <c r="WBL385" s="4"/>
      <c r="WBM385" s="4"/>
      <c r="WBN385" s="4"/>
      <c r="WBO385" s="4"/>
      <c r="WBP385" s="4"/>
      <c r="WBQ385" s="4"/>
      <c r="WBR385" s="4"/>
      <c r="WBS385" s="4"/>
      <c r="WBT385" s="4"/>
      <c r="WBU385" s="4"/>
      <c r="WBV385" s="4"/>
      <c r="WBW385" s="4"/>
      <c r="WBX385" s="4"/>
      <c r="WBY385" s="4"/>
      <c r="WBZ385" s="4"/>
      <c r="WCA385" s="4"/>
      <c r="WCB385" s="4"/>
      <c r="WCC385" s="4"/>
      <c r="WCD385" s="4"/>
      <c r="WCE385" s="4"/>
      <c r="WCF385" s="4"/>
      <c r="WCG385" s="4"/>
      <c r="WCH385" s="4"/>
      <c r="WCI385" s="4"/>
      <c r="WCJ385" s="4"/>
      <c r="WCK385" s="4"/>
      <c r="WCL385" s="4"/>
      <c r="WCM385" s="4"/>
      <c r="WCN385" s="4"/>
      <c r="WCO385" s="4"/>
      <c r="WCP385" s="4"/>
      <c r="WCQ385" s="4"/>
      <c r="WCR385" s="4"/>
      <c r="WCS385" s="4"/>
      <c r="WCT385" s="4"/>
      <c r="WCU385" s="4"/>
      <c r="WCV385" s="4"/>
      <c r="WCW385" s="4"/>
      <c r="WCX385" s="4"/>
      <c r="WCY385" s="4"/>
      <c r="WCZ385" s="4"/>
      <c r="WDA385" s="4"/>
      <c r="WDB385" s="4"/>
      <c r="WDC385" s="4"/>
      <c r="WDD385" s="4"/>
      <c r="WDE385" s="4"/>
      <c r="WDF385" s="4"/>
      <c r="WDG385" s="4"/>
      <c r="WDH385" s="4"/>
      <c r="WDI385" s="4"/>
      <c r="WDJ385" s="4"/>
      <c r="WDK385" s="4"/>
      <c r="WDL385" s="4"/>
      <c r="WDM385" s="4"/>
      <c r="WDN385" s="4"/>
      <c r="WDO385" s="4"/>
      <c r="WDP385" s="4"/>
      <c r="WDQ385" s="4"/>
      <c r="WDR385" s="4"/>
      <c r="WDS385" s="4"/>
      <c r="WDT385" s="4"/>
      <c r="WDU385" s="4"/>
      <c r="WDV385" s="4"/>
      <c r="WDW385" s="4"/>
      <c r="WDX385" s="4"/>
      <c r="WDY385" s="4"/>
      <c r="WDZ385" s="4"/>
      <c r="WEA385" s="4"/>
      <c r="WEB385" s="4"/>
      <c r="WEC385" s="4"/>
      <c r="WED385" s="4"/>
      <c r="WEE385" s="4"/>
      <c r="WEF385" s="4"/>
      <c r="WEG385" s="4"/>
      <c r="WEH385" s="4"/>
      <c r="WEI385" s="4"/>
      <c r="WEJ385" s="4"/>
      <c r="WEK385" s="4"/>
      <c r="WEL385" s="4"/>
      <c r="WEM385" s="4"/>
      <c r="WEN385" s="4"/>
      <c r="WEO385" s="4"/>
      <c r="WEP385" s="4"/>
      <c r="WEQ385" s="4"/>
      <c r="WER385" s="4"/>
      <c r="WES385" s="4"/>
      <c r="WET385" s="4"/>
      <c r="WEU385" s="4"/>
      <c r="WEV385" s="4"/>
      <c r="WEW385" s="4"/>
      <c r="WEX385" s="4"/>
      <c r="WEY385" s="4"/>
      <c r="WEZ385" s="4"/>
      <c r="WFA385" s="4"/>
      <c r="WFB385" s="4"/>
      <c r="WFC385" s="4"/>
      <c r="WFD385" s="4"/>
      <c r="WFE385" s="4"/>
      <c r="WFF385" s="4"/>
      <c r="WFG385" s="4"/>
      <c r="WFH385" s="4"/>
      <c r="WFI385" s="4"/>
      <c r="WFJ385" s="4"/>
      <c r="WFK385" s="4"/>
      <c r="WFL385" s="4"/>
      <c r="WFM385" s="4"/>
      <c r="WFN385" s="4"/>
      <c r="WFO385" s="4"/>
      <c r="WFP385" s="4"/>
      <c r="WFQ385" s="4"/>
      <c r="WFR385" s="4"/>
      <c r="WFS385" s="4"/>
      <c r="WFT385" s="4"/>
      <c r="WFU385" s="4"/>
      <c r="WFV385" s="4"/>
      <c r="WFW385" s="4"/>
      <c r="WFX385" s="4"/>
      <c r="WFY385" s="4"/>
      <c r="WFZ385" s="4"/>
      <c r="WGA385" s="4"/>
      <c r="WGB385" s="4"/>
      <c r="WGC385" s="4"/>
      <c r="WGD385" s="4"/>
      <c r="WGE385" s="4"/>
      <c r="WGF385" s="4"/>
      <c r="WGG385" s="4"/>
      <c r="WGH385" s="4"/>
      <c r="WGI385" s="4"/>
      <c r="WGJ385" s="4"/>
      <c r="WGK385" s="4"/>
      <c r="WGL385" s="4"/>
      <c r="WGM385" s="4"/>
      <c r="WGN385" s="4"/>
      <c r="WGO385" s="4"/>
      <c r="WGP385" s="4"/>
      <c r="WGQ385" s="4"/>
      <c r="WGR385" s="4"/>
      <c r="WGS385" s="4"/>
      <c r="WGT385" s="4"/>
      <c r="WGU385" s="4"/>
      <c r="WGV385" s="4"/>
      <c r="WGW385" s="4"/>
      <c r="WGX385" s="4"/>
      <c r="WGY385" s="4"/>
      <c r="WGZ385" s="4"/>
      <c r="WHA385" s="4"/>
      <c r="WHB385" s="4"/>
      <c r="WHC385" s="4"/>
      <c r="WHD385" s="4"/>
      <c r="WHE385" s="4"/>
      <c r="WHF385" s="4"/>
      <c r="WHG385" s="4"/>
      <c r="WHH385" s="4"/>
      <c r="WHI385" s="4"/>
      <c r="WHJ385" s="4"/>
      <c r="WHK385" s="4"/>
      <c r="WHL385" s="4"/>
      <c r="WHM385" s="4"/>
      <c r="WHN385" s="4"/>
      <c r="WHO385" s="4"/>
      <c r="WHP385" s="4"/>
      <c r="WHQ385" s="4"/>
      <c r="WHR385" s="4"/>
      <c r="WHS385" s="4"/>
      <c r="WHT385" s="4"/>
      <c r="WHU385" s="4"/>
      <c r="WHV385" s="4"/>
      <c r="WHW385" s="4"/>
      <c r="WHX385" s="4"/>
      <c r="WHY385" s="4"/>
      <c r="WHZ385" s="4"/>
      <c r="WIA385" s="4"/>
      <c r="WIB385" s="4"/>
      <c r="WIC385" s="4"/>
      <c r="WID385" s="4"/>
      <c r="WIE385" s="4"/>
      <c r="WIF385" s="4"/>
      <c r="WIG385" s="4"/>
      <c r="WIH385" s="4"/>
      <c r="WII385" s="4"/>
      <c r="WIJ385" s="4"/>
      <c r="WIK385" s="4"/>
      <c r="WIL385" s="4"/>
      <c r="WIM385" s="4"/>
      <c r="WIN385" s="4"/>
      <c r="WIO385" s="4"/>
      <c r="WIP385" s="4"/>
      <c r="WIQ385" s="4"/>
      <c r="WIR385" s="4"/>
      <c r="WIS385" s="4"/>
      <c r="WIT385" s="4"/>
      <c r="WIU385" s="4"/>
      <c r="WIV385" s="4"/>
      <c r="WIW385" s="4"/>
      <c r="WIX385" s="4"/>
      <c r="WIY385" s="4"/>
      <c r="WIZ385" s="4"/>
      <c r="WJA385" s="4"/>
      <c r="WJB385" s="4"/>
      <c r="WJC385" s="4"/>
      <c r="WJD385" s="4"/>
      <c r="WJE385" s="4"/>
      <c r="WJF385" s="4"/>
      <c r="WJG385" s="4"/>
      <c r="WJH385" s="4"/>
      <c r="WJI385" s="4"/>
      <c r="WJJ385" s="4"/>
      <c r="WJK385" s="4"/>
      <c r="WJL385" s="4"/>
      <c r="WJM385" s="4"/>
      <c r="WJN385" s="4"/>
      <c r="WJO385" s="4"/>
      <c r="WJP385" s="4"/>
      <c r="WJQ385" s="4"/>
      <c r="WJR385" s="4"/>
      <c r="WJS385" s="4"/>
      <c r="WJT385" s="4"/>
      <c r="WJU385" s="4"/>
      <c r="WJV385" s="4"/>
      <c r="WJW385" s="4"/>
      <c r="WJX385" s="4"/>
      <c r="WJY385" s="4"/>
      <c r="WJZ385" s="4"/>
      <c r="WKA385" s="4"/>
      <c r="WKB385" s="4"/>
      <c r="WKC385" s="4"/>
      <c r="WKD385" s="4"/>
      <c r="WKE385" s="4"/>
      <c r="WKF385" s="4"/>
      <c r="WKG385" s="4"/>
      <c r="WKH385" s="4"/>
      <c r="WKI385" s="4"/>
      <c r="WKJ385" s="4"/>
      <c r="WKK385" s="4"/>
      <c r="WKL385" s="4"/>
      <c r="WKM385" s="4"/>
      <c r="WKN385" s="4"/>
      <c r="WKO385" s="4"/>
      <c r="WKP385" s="4"/>
      <c r="WKQ385" s="4"/>
      <c r="WKR385" s="4"/>
      <c r="WKS385" s="4"/>
      <c r="WKT385" s="4"/>
      <c r="WKU385" s="4"/>
      <c r="WKV385" s="4"/>
      <c r="WKW385" s="4"/>
      <c r="WKX385" s="4"/>
      <c r="WKY385" s="4"/>
      <c r="WKZ385" s="4"/>
      <c r="WLA385" s="4"/>
      <c r="WLB385" s="4"/>
      <c r="WLC385" s="4"/>
      <c r="WLD385" s="4"/>
      <c r="WLE385" s="4"/>
      <c r="WLF385" s="4"/>
      <c r="WLG385" s="4"/>
      <c r="WLH385" s="4"/>
      <c r="WLI385" s="4"/>
      <c r="WLJ385" s="4"/>
      <c r="WLK385" s="4"/>
      <c r="WLL385" s="4"/>
      <c r="WLM385" s="4"/>
      <c r="WLN385" s="4"/>
      <c r="WLO385" s="4"/>
      <c r="WLP385" s="4"/>
      <c r="WLQ385" s="4"/>
      <c r="WLR385" s="4"/>
      <c r="WLS385" s="4"/>
      <c r="WLT385" s="4"/>
      <c r="WLU385" s="4"/>
      <c r="WLV385" s="4"/>
      <c r="WLW385" s="4"/>
      <c r="WLX385" s="4"/>
      <c r="WLY385" s="4"/>
      <c r="WLZ385" s="4"/>
      <c r="WMA385" s="4"/>
      <c r="WMB385" s="4"/>
      <c r="WMC385" s="4"/>
      <c r="WMD385" s="4"/>
      <c r="WME385" s="4"/>
      <c r="WMF385" s="4"/>
      <c r="WMG385" s="4"/>
      <c r="WMH385" s="4"/>
      <c r="WMI385" s="4"/>
      <c r="WMJ385" s="4"/>
      <c r="WMK385" s="4"/>
      <c r="WML385" s="4"/>
      <c r="WMM385" s="4"/>
      <c r="WMN385" s="4"/>
      <c r="WMO385" s="4"/>
      <c r="WMP385" s="4"/>
      <c r="WMQ385" s="4"/>
      <c r="WMR385" s="4"/>
      <c r="WMS385" s="4"/>
      <c r="WMT385" s="4"/>
      <c r="WMU385" s="4"/>
      <c r="WMV385" s="4"/>
      <c r="WMW385" s="4"/>
      <c r="WMX385" s="4"/>
      <c r="WMY385" s="4"/>
      <c r="WMZ385" s="4"/>
      <c r="WNA385" s="4"/>
      <c r="WNB385" s="4"/>
      <c r="WNC385" s="4"/>
      <c r="WND385" s="4"/>
      <c r="WNE385" s="4"/>
      <c r="WNF385" s="4"/>
      <c r="WNG385" s="4"/>
      <c r="WNH385" s="4"/>
      <c r="WNI385" s="4"/>
      <c r="WNJ385" s="4"/>
      <c r="WNK385" s="4"/>
      <c r="WNL385" s="4"/>
      <c r="WNM385" s="4"/>
      <c r="WNN385" s="4"/>
      <c r="WNO385" s="4"/>
      <c r="WNP385" s="4"/>
      <c r="WNQ385" s="4"/>
      <c r="WNR385" s="4"/>
      <c r="WNS385" s="4"/>
      <c r="WNT385" s="4"/>
      <c r="WNU385" s="4"/>
      <c r="WNV385" s="4"/>
      <c r="WNW385" s="4"/>
      <c r="WNX385" s="4"/>
      <c r="WNY385" s="4"/>
      <c r="WNZ385" s="4"/>
      <c r="WOA385" s="4"/>
      <c r="WOB385" s="4"/>
      <c r="WOC385" s="4"/>
      <c r="WOD385" s="4"/>
      <c r="WOE385" s="4"/>
      <c r="WOF385" s="4"/>
      <c r="WOG385" s="4"/>
      <c r="WOH385" s="4"/>
      <c r="WOI385" s="4"/>
      <c r="WOJ385" s="4"/>
      <c r="WOK385" s="4"/>
      <c r="WOL385" s="4"/>
      <c r="WOM385" s="4"/>
      <c r="WON385" s="4"/>
      <c r="WOO385" s="4"/>
      <c r="WOP385" s="4"/>
      <c r="WOQ385" s="4"/>
      <c r="WOR385" s="4"/>
      <c r="WOS385" s="4"/>
      <c r="WOT385" s="4"/>
      <c r="WOU385" s="4"/>
      <c r="WOV385" s="4"/>
      <c r="WOW385" s="4"/>
      <c r="WOX385" s="4"/>
      <c r="WOY385" s="4"/>
      <c r="WOZ385" s="4"/>
      <c r="WPA385" s="4"/>
      <c r="WPB385" s="4"/>
      <c r="WPC385" s="4"/>
      <c r="WPD385" s="4"/>
      <c r="WPE385" s="4"/>
      <c r="WPF385" s="4"/>
      <c r="WPG385" s="4"/>
      <c r="WPH385" s="4"/>
      <c r="WPI385" s="4"/>
      <c r="WPJ385" s="4"/>
      <c r="WPK385" s="4"/>
      <c r="WPL385" s="4"/>
      <c r="WPM385" s="4"/>
      <c r="WPN385" s="4"/>
      <c r="WPO385" s="4"/>
      <c r="WPP385" s="4"/>
      <c r="WPQ385" s="4"/>
      <c r="WPR385" s="4"/>
      <c r="WPS385" s="4"/>
      <c r="WPT385" s="4"/>
      <c r="WPU385" s="4"/>
      <c r="WPV385" s="4"/>
      <c r="WPW385" s="4"/>
      <c r="WPX385" s="4"/>
      <c r="WPY385" s="4"/>
      <c r="WPZ385" s="4"/>
      <c r="WQA385" s="4"/>
      <c r="WQB385" s="4"/>
      <c r="WQC385" s="4"/>
      <c r="WQD385" s="4"/>
      <c r="WQE385" s="4"/>
      <c r="WQF385" s="4"/>
      <c r="WQG385" s="4"/>
      <c r="WQH385" s="4"/>
      <c r="WQI385" s="4"/>
      <c r="WQJ385" s="4"/>
      <c r="WQK385" s="4"/>
      <c r="WQL385" s="4"/>
      <c r="WQM385" s="4"/>
      <c r="WQN385" s="4"/>
      <c r="WQO385" s="4"/>
      <c r="WQP385" s="4"/>
      <c r="WQQ385" s="4"/>
      <c r="WQR385" s="4"/>
      <c r="WQS385" s="4"/>
      <c r="WQT385" s="4"/>
      <c r="WQU385" s="4"/>
      <c r="WQV385" s="4"/>
      <c r="WQW385" s="4"/>
      <c r="WQX385" s="4"/>
      <c r="WQY385" s="4"/>
      <c r="WQZ385" s="4"/>
      <c r="WRA385" s="4"/>
      <c r="WRB385" s="4"/>
      <c r="WRC385" s="4"/>
      <c r="WRD385" s="4"/>
      <c r="WRE385" s="4"/>
      <c r="WRF385" s="4"/>
      <c r="WRG385" s="4"/>
      <c r="WRH385" s="4"/>
      <c r="WRI385" s="4"/>
      <c r="WRJ385" s="4"/>
      <c r="WRK385" s="4"/>
      <c r="WRL385" s="4"/>
      <c r="WRM385" s="4"/>
      <c r="WRN385" s="4"/>
      <c r="WRO385" s="4"/>
      <c r="WRP385" s="4"/>
      <c r="WRQ385" s="4"/>
      <c r="WRR385" s="4"/>
      <c r="WRS385" s="4"/>
      <c r="WRT385" s="4"/>
      <c r="WRU385" s="4"/>
      <c r="WRV385" s="4"/>
      <c r="WRW385" s="4"/>
      <c r="WRX385" s="4"/>
      <c r="WRY385" s="4"/>
      <c r="WRZ385" s="4"/>
      <c r="WSA385" s="4"/>
      <c r="WSB385" s="4"/>
      <c r="WSC385" s="4"/>
      <c r="WSD385" s="4"/>
      <c r="WSE385" s="4"/>
      <c r="WSF385" s="4"/>
      <c r="WSG385" s="4"/>
      <c r="WSH385" s="4"/>
      <c r="WSI385" s="4"/>
      <c r="WSJ385" s="4"/>
      <c r="WSK385" s="4"/>
      <c r="WSL385" s="4"/>
      <c r="WSM385" s="4"/>
      <c r="WSN385" s="4"/>
      <c r="WSO385" s="4"/>
      <c r="WSP385" s="4"/>
      <c r="WSQ385" s="4"/>
      <c r="WSR385" s="4"/>
      <c r="WSS385" s="4"/>
      <c r="WST385" s="4"/>
      <c r="WSU385" s="4"/>
      <c r="WSV385" s="4"/>
      <c r="WSW385" s="4"/>
      <c r="WSX385" s="4"/>
      <c r="WSY385" s="4"/>
      <c r="WSZ385" s="4"/>
      <c r="WTA385" s="4"/>
      <c r="WTB385" s="4"/>
      <c r="WTC385" s="4"/>
      <c r="WTD385" s="4"/>
      <c r="WTE385" s="4"/>
      <c r="WTF385" s="4"/>
      <c r="WTG385" s="4"/>
      <c r="WTH385" s="4"/>
      <c r="WTI385" s="4"/>
      <c r="WTJ385" s="4"/>
      <c r="WTK385" s="4"/>
      <c r="WTL385" s="4"/>
      <c r="WTM385" s="4"/>
      <c r="WTN385" s="4"/>
      <c r="WTO385" s="4"/>
      <c r="WTP385" s="4"/>
      <c r="WTQ385" s="4"/>
      <c r="WTR385" s="4"/>
      <c r="WTS385" s="4"/>
      <c r="WTT385" s="4"/>
      <c r="WTU385" s="4"/>
      <c r="WTV385" s="4"/>
      <c r="WTW385" s="4"/>
      <c r="WTX385" s="4"/>
      <c r="WTY385" s="4"/>
      <c r="WTZ385" s="4"/>
      <c r="WUA385" s="4"/>
      <c r="WUB385" s="4"/>
      <c r="WUC385" s="4"/>
      <c r="WUD385" s="4"/>
      <c r="WUE385" s="4"/>
      <c r="WUF385" s="4"/>
      <c r="WUG385" s="4"/>
      <c r="WUH385" s="4"/>
      <c r="WUI385" s="4"/>
      <c r="WUJ385" s="4"/>
      <c r="WUK385" s="4"/>
      <c r="WUL385" s="4"/>
      <c r="WUM385" s="4"/>
      <c r="WUN385" s="4"/>
      <c r="WUO385" s="4"/>
      <c r="WUP385" s="4"/>
      <c r="WUQ385" s="4"/>
      <c r="WUR385" s="4"/>
      <c r="WUS385" s="4"/>
      <c r="WUT385" s="4"/>
      <c r="WUU385" s="4"/>
      <c r="WUV385" s="4"/>
      <c r="WUW385" s="4"/>
      <c r="WUX385" s="4"/>
      <c r="WUY385" s="4"/>
      <c r="WUZ385" s="4"/>
      <c r="WVA385" s="4"/>
      <c r="WVB385" s="4"/>
      <c r="WVC385" s="4"/>
      <c r="WVD385" s="4"/>
      <c r="WVE385" s="4"/>
      <c r="WVF385" s="4"/>
      <c r="WVG385" s="4"/>
      <c r="WVH385" s="4"/>
      <c r="WVI385" s="4"/>
      <c r="WVJ385" s="4"/>
      <c r="WVK385" s="4"/>
      <c r="WVL385" s="4"/>
      <c r="WVM385" s="4"/>
      <c r="WVN385" s="4"/>
      <c r="WVO385" s="4"/>
      <c r="WVP385" s="4"/>
      <c r="WVQ385" s="4"/>
      <c r="WVR385" s="4"/>
      <c r="WVS385" s="4"/>
      <c r="WVT385" s="4"/>
      <c r="WVU385" s="4"/>
      <c r="WVV385" s="4"/>
      <c r="WVW385" s="4"/>
      <c r="WVX385" s="4"/>
      <c r="WVY385" s="4"/>
      <c r="WVZ385" s="4"/>
      <c r="WWA385" s="4"/>
      <c r="WWB385" s="4"/>
      <c r="WWC385" s="4"/>
      <c r="WWD385" s="4"/>
      <c r="WWE385" s="4"/>
      <c r="WWF385" s="4"/>
      <c r="WWG385" s="4"/>
      <c r="WWH385" s="4"/>
      <c r="WWI385" s="4"/>
      <c r="WWJ385" s="4"/>
      <c r="WWK385" s="4"/>
      <c r="WWL385" s="4"/>
      <c r="WWM385" s="4"/>
      <c r="WWN385" s="4"/>
      <c r="WWO385" s="4"/>
      <c r="WWP385" s="4"/>
      <c r="WWQ385" s="4"/>
      <c r="WWR385" s="4"/>
      <c r="WWS385" s="4"/>
      <c r="WWT385" s="4"/>
      <c r="WWU385" s="4"/>
      <c r="WWV385" s="4"/>
      <c r="WWW385" s="4"/>
      <c r="WWX385" s="4"/>
      <c r="WWY385" s="4"/>
      <c r="WWZ385" s="4"/>
      <c r="WXA385" s="4"/>
      <c r="WXB385" s="4"/>
      <c r="WXC385" s="4"/>
      <c r="WXD385" s="4"/>
      <c r="WXE385" s="4"/>
      <c r="WXF385" s="4"/>
      <c r="WXG385" s="4"/>
      <c r="WXH385" s="4"/>
      <c r="WXI385" s="4"/>
      <c r="WXJ385" s="4"/>
      <c r="WXK385" s="4"/>
      <c r="WXL385" s="4"/>
      <c r="WXM385" s="4"/>
      <c r="WXN385" s="4"/>
      <c r="WXO385" s="4"/>
      <c r="WXP385" s="4"/>
      <c r="WXQ385" s="4"/>
      <c r="WXR385" s="4"/>
      <c r="WXS385" s="4"/>
      <c r="WXT385" s="4"/>
      <c r="WXU385" s="4"/>
      <c r="WXV385" s="4"/>
      <c r="WXW385" s="4"/>
      <c r="WXX385" s="4"/>
      <c r="WXY385" s="4"/>
      <c r="WXZ385" s="4"/>
      <c r="WYA385" s="4"/>
      <c r="WYB385" s="4"/>
      <c r="WYC385" s="4"/>
      <c r="WYD385" s="4"/>
      <c r="WYE385" s="4"/>
      <c r="WYF385" s="4"/>
      <c r="WYG385" s="4"/>
      <c r="WYH385" s="4"/>
      <c r="WYI385" s="4"/>
      <c r="WYJ385" s="4"/>
      <c r="WYK385" s="4"/>
      <c r="WYL385" s="4"/>
      <c r="WYM385" s="4"/>
      <c r="WYN385" s="4"/>
      <c r="WYO385" s="4"/>
      <c r="WYP385" s="4"/>
      <c r="WYQ385" s="4"/>
      <c r="WYR385" s="4"/>
      <c r="WYS385" s="4"/>
      <c r="WYT385" s="4"/>
      <c r="WYU385" s="4"/>
      <c r="WYV385" s="4"/>
      <c r="WYW385" s="4"/>
      <c r="WYX385" s="4"/>
      <c r="WYY385" s="4"/>
      <c r="WYZ385" s="4"/>
      <c r="WZA385" s="4"/>
      <c r="WZB385" s="4"/>
      <c r="WZC385" s="4"/>
      <c r="WZD385" s="4"/>
      <c r="WZE385" s="4"/>
      <c r="WZF385" s="4"/>
      <c r="WZG385" s="4"/>
      <c r="WZH385" s="4"/>
      <c r="WZI385" s="4"/>
      <c r="WZJ385" s="4"/>
      <c r="WZK385" s="4"/>
      <c r="WZL385" s="4"/>
      <c r="WZM385" s="4"/>
      <c r="WZN385" s="4"/>
      <c r="WZO385" s="4"/>
      <c r="WZP385" s="4"/>
      <c r="WZQ385" s="4"/>
      <c r="WZR385" s="4"/>
      <c r="WZS385" s="4"/>
      <c r="WZT385" s="4"/>
      <c r="WZU385" s="4"/>
      <c r="WZV385" s="4"/>
      <c r="WZW385" s="4"/>
      <c r="WZX385" s="4"/>
      <c r="WZY385" s="4"/>
      <c r="WZZ385" s="4"/>
      <c r="XAA385" s="4"/>
      <c r="XAB385" s="4"/>
      <c r="XAC385" s="4"/>
      <c r="XAD385" s="4"/>
      <c r="XAE385" s="4"/>
      <c r="XAF385" s="4"/>
      <c r="XAG385" s="4"/>
      <c r="XAH385" s="4"/>
      <c r="XAI385" s="4"/>
      <c r="XAJ385" s="4"/>
      <c r="XAK385" s="4"/>
      <c r="XAL385" s="4"/>
      <c r="XAM385" s="4"/>
      <c r="XAN385" s="4"/>
      <c r="XAO385" s="4"/>
      <c r="XAP385" s="4"/>
      <c r="XAQ385" s="4"/>
      <c r="XAR385" s="4"/>
      <c r="XAS385" s="4"/>
      <c r="XAT385" s="4"/>
      <c r="XAU385" s="4"/>
      <c r="XAV385" s="4"/>
      <c r="XAW385" s="4"/>
      <c r="XAX385" s="4"/>
      <c r="XAY385" s="4"/>
      <c r="XAZ385" s="4"/>
      <c r="XBA385" s="4"/>
      <c r="XBB385" s="4"/>
      <c r="XBC385" s="4"/>
      <c r="XBD385" s="4"/>
      <c r="XBE385" s="4"/>
      <c r="XBF385" s="4"/>
      <c r="XBG385" s="4"/>
      <c r="XBH385" s="4"/>
      <c r="XBI385" s="4"/>
      <c r="XBJ385" s="4"/>
      <c r="XBK385" s="4"/>
      <c r="XBL385" s="4"/>
      <c r="XBM385" s="4"/>
      <c r="XBN385" s="4"/>
      <c r="XBO385" s="4"/>
      <c r="XBP385" s="4"/>
      <c r="XBQ385" s="4"/>
      <c r="XBR385" s="4"/>
      <c r="XBS385" s="4"/>
      <c r="XBT385" s="4"/>
      <c r="XBU385" s="4"/>
      <c r="XBV385" s="4"/>
      <c r="XBW385" s="4"/>
      <c r="XBX385" s="4"/>
      <c r="XBY385" s="4"/>
      <c r="XBZ385" s="4"/>
      <c r="XCA385" s="4"/>
      <c r="XCB385" s="4"/>
      <c r="XCC385" s="4"/>
      <c r="XCD385" s="4"/>
      <c r="XCE385" s="4"/>
      <c r="XCF385" s="4"/>
      <c r="XCG385" s="4"/>
      <c r="XCH385" s="4"/>
      <c r="XCI385" s="4"/>
      <c r="XCJ385" s="4"/>
      <c r="XCK385" s="4"/>
      <c r="XCL385" s="4"/>
      <c r="XCM385" s="4"/>
      <c r="XCN385" s="4"/>
      <c r="XCO385" s="4"/>
      <c r="XCP385" s="4"/>
      <c r="XCQ385" s="4"/>
      <c r="XCR385" s="4"/>
      <c r="XCS385" s="4"/>
      <c r="XCT385" s="4"/>
      <c r="XCU385" s="4"/>
      <c r="XCV385" s="4"/>
      <c r="XCW385" s="4"/>
      <c r="XCX385" s="4"/>
      <c r="XCY385" s="4"/>
      <c r="XCZ385" s="4"/>
      <c r="XDA385" s="4"/>
      <c r="XDB385" s="4"/>
      <c r="XDC385" s="4"/>
      <c r="XDD385" s="4"/>
      <c r="XDE385" s="4"/>
      <c r="XDF385" s="4"/>
      <c r="XDG385" s="4"/>
      <c r="XDH385" s="4"/>
      <c r="XDI385" s="4"/>
      <c r="XDJ385" s="4"/>
      <c r="XDK385" s="4"/>
      <c r="XDL385" s="4"/>
      <c r="XDM385" s="4"/>
      <c r="XDN385" s="4"/>
      <c r="XDO385" s="4"/>
      <c r="XDP385" s="4"/>
    </row>
    <row r="386" s="2" customFormat="1" ht="45" customHeight="1" spans="1:1024 1025:16344">
      <c r="A386" s="37"/>
      <c r="B386" s="30">
        <v>382</v>
      </c>
      <c r="C386" s="31" t="s">
        <v>945</v>
      </c>
      <c r="D386" s="42"/>
      <c r="E386" s="33">
        <v>10</v>
      </c>
      <c r="F386" s="34">
        <v>8</v>
      </c>
      <c r="G386" s="30"/>
      <c r="H386" s="35" t="s">
        <v>946</v>
      </c>
      <c r="I386" s="36"/>
    </row>
    <row r="387" s="2" customFormat="1" ht="45" customHeight="1" spans="1:1024 1025:16344">
      <c r="A387" s="37"/>
      <c r="B387" s="30">
        <v>383</v>
      </c>
      <c r="C387" s="31" t="s">
        <v>947</v>
      </c>
      <c r="D387" s="42"/>
      <c r="E387" s="33">
        <v>10</v>
      </c>
      <c r="F387" s="34">
        <v>5</v>
      </c>
      <c r="G387" s="30"/>
      <c r="H387" s="35" t="s">
        <v>948</v>
      </c>
      <c r="I387" s="36"/>
    </row>
    <row r="388" s="2" customFormat="1" ht="180" customHeight="1" spans="1:1024 1025:16344">
      <c r="A388" s="37"/>
      <c r="B388" s="30">
        <v>384</v>
      </c>
      <c r="C388" s="31" t="s">
        <v>949</v>
      </c>
      <c r="D388" s="42"/>
      <c r="E388" s="33">
        <v>15</v>
      </c>
      <c r="F388" s="34">
        <v>109</v>
      </c>
      <c r="G388" s="30">
        <v>6976975614808</v>
      </c>
      <c r="H388" s="35" t="s">
        <v>950</v>
      </c>
      <c r="I388" s="36" t="s">
        <v>951</v>
      </c>
    </row>
    <row r="389" s="2" customFormat="1" ht="180" customHeight="1" spans="1:1024 1025:16344">
      <c r="A389" s="37"/>
      <c r="B389" s="30">
        <v>385</v>
      </c>
      <c r="C389" s="31" t="s">
        <v>952</v>
      </c>
      <c r="D389" s="42"/>
      <c r="E389" s="33">
        <v>34</v>
      </c>
      <c r="F389" s="34">
        <v>5</v>
      </c>
      <c r="G389" s="30">
        <v>6977703653298</v>
      </c>
      <c r="H389" s="35" t="s">
        <v>953</v>
      </c>
      <c r="I389" s="36" t="s">
        <v>954</v>
      </c>
    </row>
    <row r="390" s="2" customFormat="1" ht="180" customHeight="1" spans="1:1024 1025:16344">
      <c r="A390" s="37"/>
      <c r="B390" s="30">
        <v>386</v>
      </c>
      <c r="C390" s="31" t="s">
        <v>955</v>
      </c>
      <c r="D390" s="42"/>
      <c r="E390" s="33">
        <v>67</v>
      </c>
      <c r="F390" s="34">
        <v>5</v>
      </c>
      <c r="G390" s="30">
        <v>6977703654318</v>
      </c>
      <c r="H390" s="35" t="s">
        <v>956</v>
      </c>
      <c r="I390" s="36" t="s">
        <v>957</v>
      </c>
    </row>
    <row r="391" s="2" customFormat="1" ht="180" customHeight="1" spans="1:1024 1025:16344">
      <c r="A391" s="37"/>
      <c r="B391" s="30">
        <v>387</v>
      </c>
      <c r="C391" s="31" t="s">
        <v>958</v>
      </c>
      <c r="D391" s="42"/>
      <c r="E391" s="33">
        <v>25</v>
      </c>
      <c r="F391" s="34">
        <v>315</v>
      </c>
      <c r="G391" s="30">
        <v>6977703655780</v>
      </c>
      <c r="H391" s="35" t="s">
        <v>959</v>
      </c>
      <c r="I391" s="36" t="s">
        <v>960</v>
      </c>
    </row>
    <row r="392" s="2" customFormat="1" ht="180" customHeight="1" spans="1:1024 1025:16344">
      <c r="A392" s="37"/>
      <c r="B392" s="30">
        <v>388</v>
      </c>
      <c r="C392" s="31" t="s">
        <v>961</v>
      </c>
      <c r="D392" s="45"/>
      <c r="E392" s="33">
        <v>18</v>
      </c>
      <c r="F392" s="34">
        <v>92</v>
      </c>
      <c r="G392" s="30">
        <v>6936686411325</v>
      </c>
      <c r="H392" s="35" t="s">
        <v>962</v>
      </c>
      <c r="I392" s="44"/>
    </row>
    <row r="393" s="2" customFormat="1" ht="180" customHeight="1" spans="1:1024 1025:16344">
      <c r="A393" s="37"/>
      <c r="B393" s="30">
        <v>389</v>
      </c>
      <c r="C393" s="31" t="s">
        <v>963</v>
      </c>
      <c r="D393" s="45"/>
      <c r="E393" s="33">
        <v>126</v>
      </c>
      <c r="F393" s="34">
        <v>1</v>
      </c>
      <c r="G393" s="30">
        <v>6976195091854</v>
      </c>
      <c r="H393" s="35" t="s">
        <v>964</v>
      </c>
      <c r="I393" s="44" t="s">
        <v>965</v>
      </c>
    </row>
    <row r="394" s="2" customFormat="1" ht="180" customHeight="1" spans="1:1024 1025:16344">
      <c r="A394" s="37"/>
      <c r="B394" s="30">
        <v>390</v>
      </c>
      <c r="C394" s="31" t="s">
        <v>966</v>
      </c>
      <c r="D394" s="38"/>
      <c r="E394" s="33">
        <v>18</v>
      </c>
      <c r="F394" s="34">
        <v>2</v>
      </c>
      <c r="G394" s="30">
        <v>6976975611289</v>
      </c>
      <c r="H394" s="39" t="s">
        <v>967</v>
      </c>
      <c r="I394" s="40" t="s">
        <v>968</v>
      </c>
    </row>
    <row r="395" s="2" customFormat="1" ht="180" customHeight="1" spans="1:1024 1025:16344">
      <c r="A395" s="37"/>
      <c r="B395" s="30">
        <v>391</v>
      </c>
      <c r="C395" s="46" t="s">
        <v>969</v>
      </c>
      <c r="D395" s="38"/>
      <c r="E395" s="33">
        <v>27</v>
      </c>
      <c r="F395" s="34">
        <v>3</v>
      </c>
      <c r="G395" s="47">
        <v>6958120152021</v>
      </c>
      <c r="H395" s="61" t="s">
        <v>970</v>
      </c>
      <c r="I395" s="62" t="s">
        <v>971</v>
      </c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  <c r="NT395" s="4"/>
      <c r="NU395" s="4"/>
      <c r="NV395" s="4"/>
      <c r="NW395" s="4"/>
      <c r="NX395" s="4"/>
      <c r="NY395" s="4"/>
      <c r="NZ395" s="4"/>
      <c r="OA395" s="4"/>
      <c r="OB395" s="4"/>
      <c r="OC395" s="4"/>
      <c r="OD395" s="4"/>
      <c r="OE395" s="4"/>
      <c r="OF395" s="4"/>
      <c r="OG395" s="4"/>
      <c r="OH395" s="4"/>
      <c r="OI395" s="4"/>
      <c r="OJ395" s="4"/>
      <c r="OK395" s="4"/>
      <c r="OL395" s="4"/>
      <c r="OM395" s="4"/>
      <c r="ON395" s="4"/>
      <c r="OO395" s="4"/>
      <c r="OP395" s="4"/>
      <c r="OQ395" s="4"/>
      <c r="OR395" s="4"/>
      <c r="OS395" s="4"/>
      <c r="OT395" s="4"/>
      <c r="OU395" s="4"/>
      <c r="OV395" s="4"/>
      <c r="OW395" s="4"/>
      <c r="OX395" s="4"/>
      <c r="OY395" s="4"/>
      <c r="OZ395" s="4"/>
      <c r="PA395" s="4"/>
      <c r="PB395" s="4"/>
      <c r="PC395" s="4"/>
      <c r="PD395" s="4"/>
      <c r="PE395" s="4"/>
      <c r="PF395" s="4"/>
      <c r="PG395" s="4"/>
      <c r="PH395" s="4"/>
      <c r="PI395" s="4"/>
      <c r="PJ395" s="4"/>
      <c r="PK395" s="4"/>
      <c r="PL395" s="4"/>
      <c r="PM395" s="4"/>
      <c r="PN395" s="4"/>
      <c r="PO395" s="4"/>
      <c r="PP395" s="4"/>
      <c r="PQ395" s="4"/>
      <c r="PR395" s="4"/>
      <c r="PS395" s="4"/>
      <c r="PT395" s="4"/>
      <c r="PU395" s="4"/>
      <c r="PV395" s="4"/>
      <c r="PW395" s="4"/>
      <c r="PX395" s="4"/>
      <c r="PY395" s="4"/>
      <c r="PZ395" s="4"/>
      <c r="QA395" s="4"/>
      <c r="QB395" s="4"/>
      <c r="QC395" s="4"/>
      <c r="QD395" s="4"/>
      <c r="QE395" s="4"/>
      <c r="QF395" s="4"/>
      <c r="QG395" s="4"/>
      <c r="QH395" s="4"/>
      <c r="QI395" s="4"/>
      <c r="QJ395" s="4"/>
      <c r="QK395" s="4"/>
      <c r="QL395" s="4"/>
      <c r="QM395" s="4"/>
      <c r="QN395" s="4"/>
      <c r="QO395" s="4"/>
      <c r="QP395" s="4"/>
      <c r="QQ395" s="4"/>
      <c r="QR395" s="4"/>
      <c r="QS395" s="4"/>
      <c r="QT395" s="4"/>
      <c r="QU395" s="4"/>
      <c r="QV395" s="4"/>
      <c r="QW395" s="4"/>
      <c r="QX395" s="4"/>
      <c r="QY395" s="4"/>
      <c r="QZ395" s="4"/>
      <c r="RA395" s="4"/>
      <c r="RB395" s="4"/>
      <c r="RC395" s="4"/>
      <c r="RD395" s="4"/>
      <c r="RE395" s="4"/>
      <c r="RF395" s="4"/>
      <c r="RG395" s="4"/>
      <c r="RH395" s="4"/>
      <c r="RI395" s="4"/>
      <c r="RJ395" s="4"/>
      <c r="RK395" s="4"/>
      <c r="RL395" s="4"/>
      <c r="RM395" s="4"/>
      <c r="RN395" s="4"/>
      <c r="RO395" s="4"/>
      <c r="RP395" s="4"/>
      <c r="RQ395" s="4"/>
      <c r="RR395" s="4"/>
      <c r="RS395" s="4"/>
      <c r="RT395" s="4"/>
      <c r="RU395" s="4"/>
      <c r="RV395" s="4"/>
      <c r="RW395" s="4"/>
      <c r="RX395" s="4"/>
      <c r="RY395" s="4"/>
      <c r="RZ395" s="4"/>
      <c r="SA395" s="4"/>
      <c r="SB395" s="4"/>
      <c r="SC395" s="4"/>
      <c r="SD395" s="4"/>
      <c r="SE395" s="4"/>
      <c r="SF395" s="4"/>
      <c r="SG395" s="4"/>
      <c r="SH395" s="4"/>
      <c r="SI395" s="4"/>
      <c r="SJ395" s="4"/>
      <c r="SK395" s="4"/>
      <c r="SL395" s="4"/>
      <c r="SM395" s="4"/>
      <c r="SN395" s="4"/>
      <c r="SO395" s="4"/>
      <c r="SP395" s="4"/>
      <c r="SQ395" s="4"/>
      <c r="SR395" s="4"/>
      <c r="SS395" s="4"/>
      <c r="ST395" s="4"/>
      <c r="SU395" s="4"/>
      <c r="SV395" s="4"/>
      <c r="SW395" s="4"/>
      <c r="SX395" s="4"/>
      <c r="SY395" s="4"/>
      <c r="SZ395" s="4"/>
      <c r="TA395" s="4"/>
      <c r="TB395" s="4"/>
      <c r="TC395" s="4"/>
      <c r="TD395" s="4"/>
      <c r="TE395" s="4"/>
      <c r="TF395" s="4"/>
      <c r="TG395" s="4"/>
      <c r="TH395" s="4"/>
      <c r="TI395" s="4"/>
      <c r="TJ395" s="4"/>
      <c r="TK395" s="4"/>
      <c r="TL395" s="4"/>
      <c r="TM395" s="4"/>
      <c r="TN395" s="4"/>
      <c r="TO395" s="4"/>
      <c r="TP395" s="4"/>
      <c r="TQ395" s="4"/>
      <c r="TR395" s="4"/>
      <c r="TS395" s="4"/>
      <c r="TT395" s="4"/>
      <c r="TU395" s="4"/>
      <c r="TV395" s="4"/>
      <c r="TW395" s="4"/>
      <c r="TX395" s="4"/>
      <c r="TY395" s="4"/>
      <c r="TZ395" s="4"/>
      <c r="UA395" s="4"/>
      <c r="UB395" s="4"/>
      <c r="UC395" s="4"/>
      <c r="UD395" s="4"/>
      <c r="UE395" s="4"/>
      <c r="UF395" s="4"/>
      <c r="UG395" s="4"/>
      <c r="UH395" s="4"/>
      <c r="UI395" s="4"/>
      <c r="UJ395" s="4"/>
      <c r="UK395" s="4"/>
      <c r="UL395" s="4"/>
      <c r="UM395" s="4"/>
      <c r="UN395" s="4"/>
      <c r="UO395" s="4"/>
      <c r="UP395" s="4"/>
      <c r="UQ395" s="4"/>
      <c r="UR395" s="4"/>
      <c r="US395" s="4"/>
      <c r="UT395" s="4"/>
      <c r="UU395" s="4"/>
      <c r="UV395" s="4"/>
      <c r="UW395" s="4"/>
      <c r="UX395" s="4"/>
      <c r="UY395" s="4"/>
      <c r="UZ395" s="4"/>
      <c r="VA395" s="4"/>
      <c r="VB395" s="4"/>
      <c r="VC395" s="4"/>
      <c r="VD395" s="4"/>
      <c r="VE395" s="4"/>
      <c r="VF395" s="4"/>
      <c r="VG395" s="4"/>
      <c r="VH395" s="4"/>
      <c r="VI395" s="4"/>
      <c r="VJ395" s="4"/>
      <c r="VK395" s="4"/>
      <c r="VL395" s="4"/>
      <c r="VM395" s="4"/>
      <c r="VN395" s="4"/>
      <c r="VO395" s="4"/>
      <c r="VP395" s="4"/>
      <c r="VQ395" s="4"/>
      <c r="VR395" s="4"/>
      <c r="VS395" s="4"/>
      <c r="VT395" s="4"/>
      <c r="VU395" s="4"/>
      <c r="VV395" s="4"/>
      <c r="VW395" s="4"/>
      <c r="VX395" s="4"/>
      <c r="VY395" s="4"/>
      <c r="VZ395" s="4"/>
      <c r="WA395" s="4"/>
      <c r="WB395" s="4"/>
      <c r="WC395" s="4"/>
      <c r="WD395" s="4"/>
      <c r="WE395" s="4"/>
      <c r="WF395" s="4"/>
      <c r="WG395" s="4"/>
      <c r="WH395" s="4"/>
      <c r="WI395" s="4"/>
      <c r="WJ395" s="4"/>
      <c r="WK395" s="4"/>
      <c r="WL395" s="4"/>
      <c r="WM395" s="4"/>
      <c r="WN395" s="4"/>
      <c r="WO395" s="4"/>
      <c r="WP395" s="4"/>
      <c r="WQ395" s="4"/>
      <c r="WR395" s="4"/>
      <c r="WS395" s="4"/>
      <c r="WT395" s="4"/>
      <c r="WU395" s="4"/>
      <c r="WV395" s="4"/>
      <c r="WW395" s="4"/>
      <c r="WX395" s="4"/>
      <c r="WY395" s="4"/>
      <c r="WZ395" s="4"/>
      <c r="XA395" s="4"/>
      <c r="XB395" s="4"/>
      <c r="XC395" s="4"/>
      <c r="XD395" s="4"/>
      <c r="XE395" s="4"/>
      <c r="XF395" s="4"/>
      <c r="XG395" s="4"/>
      <c r="XH395" s="4"/>
      <c r="XI395" s="4"/>
      <c r="XJ395" s="4"/>
      <c r="XK395" s="4"/>
      <c r="XL395" s="4"/>
      <c r="XM395" s="4"/>
      <c r="XN395" s="4"/>
      <c r="XO395" s="4"/>
      <c r="XP395" s="4"/>
      <c r="XQ395" s="4"/>
      <c r="XR395" s="4"/>
      <c r="XS395" s="4"/>
      <c r="XT395" s="4"/>
      <c r="XU395" s="4"/>
      <c r="XV395" s="4"/>
      <c r="XW395" s="4"/>
      <c r="XX395" s="4"/>
      <c r="XY395" s="4"/>
      <c r="XZ395" s="4"/>
      <c r="YA395" s="4"/>
      <c r="YB395" s="4"/>
      <c r="YC395" s="4"/>
      <c r="YD395" s="4"/>
      <c r="YE395" s="4"/>
      <c r="YF395" s="4"/>
      <c r="YG395" s="4"/>
      <c r="YH395" s="4"/>
      <c r="YI395" s="4"/>
      <c r="YJ395" s="4"/>
      <c r="YK395" s="4"/>
      <c r="YL395" s="4"/>
      <c r="YM395" s="4"/>
      <c r="YN395" s="4"/>
      <c r="YO395" s="4"/>
      <c r="YP395" s="4"/>
      <c r="YQ395" s="4"/>
      <c r="YR395" s="4"/>
      <c r="YS395" s="4"/>
      <c r="YT395" s="4"/>
      <c r="YU395" s="4"/>
      <c r="YV395" s="4"/>
      <c r="YW395" s="4"/>
      <c r="YX395" s="4"/>
      <c r="YY395" s="4"/>
      <c r="YZ395" s="4"/>
      <c r="ZA395" s="4"/>
      <c r="ZB395" s="4"/>
      <c r="ZC395" s="4"/>
      <c r="ZD395" s="4"/>
      <c r="ZE395" s="4"/>
      <c r="ZF395" s="4"/>
      <c r="ZG395" s="4"/>
      <c r="ZH395" s="4"/>
      <c r="ZI395" s="4"/>
      <c r="ZJ395" s="4"/>
      <c r="ZK395" s="4"/>
      <c r="ZL395" s="4"/>
      <c r="ZM395" s="4"/>
      <c r="ZN395" s="4"/>
      <c r="ZO395" s="4"/>
      <c r="ZP395" s="4"/>
      <c r="ZQ395" s="4"/>
      <c r="ZR395" s="4"/>
      <c r="ZS395" s="4"/>
      <c r="ZT395" s="4"/>
      <c r="ZU395" s="4"/>
      <c r="ZV395" s="4"/>
      <c r="ZW395" s="4"/>
      <c r="ZX395" s="4"/>
      <c r="ZY395" s="4"/>
      <c r="ZZ395" s="4"/>
      <c r="AAA395" s="4"/>
      <c r="AAB395" s="4"/>
      <c r="AAC395" s="4"/>
      <c r="AAD395" s="4"/>
      <c r="AAE395" s="4"/>
      <c r="AAF395" s="4"/>
      <c r="AAG395" s="4"/>
      <c r="AAH395" s="4"/>
      <c r="AAI395" s="4"/>
      <c r="AAJ395" s="4"/>
      <c r="AAK395" s="4"/>
      <c r="AAL395" s="4"/>
      <c r="AAM395" s="4"/>
      <c r="AAN395" s="4"/>
      <c r="AAO395" s="4"/>
      <c r="AAP395" s="4"/>
      <c r="AAQ395" s="4"/>
      <c r="AAR395" s="4"/>
      <c r="AAS395" s="4"/>
      <c r="AAT395" s="4"/>
      <c r="AAU395" s="4"/>
      <c r="AAV395" s="4"/>
      <c r="AAW395" s="4"/>
      <c r="AAX395" s="4"/>
      <c r="AAY395" s="4"/>
      <c r="AAZ395" s="4"/>
      <c r="ABA395" s="4"/>
      <c r="ABB395" s="4"/>
      <c r="ABC395" s="4"/>
      <c r="ABD395" s="4"/>
      <c r="ABE395" s="4"/>
      <c r="ABF395" s="4"/>
      <c r="ABG395" s="4"/>
      <c r="ABH395" s="4"/>
      <c r="ABI395" s="4"/>
      <c r="ABJ395" s="4"/>
      <c r="ABK395" s="4"/>
      <c r="ABL395" s="4"/>
      <c r="ABM395" s="4"/>
      <c r="ABN395" s="4"/>
      <c r="ABO395" s="4"/>
      <c r="ABP395" s="4"/>
      <c r="ABQ395" s="4"/>
      <c r="ABR395" s="4"/>
      <c r="ABS395" s="4"/>
      <c r="ABT395" s="4"/>
      <c r="ABU395" s="4"/>
      <c r="ABV395" s="4"/>
      <c r="ABW395" s="4"/>
      <c r="ABX395" s="4"/>
      <c r="ABY395" s="4"/>
      <c r="ABZ395" s="4"/>
      <c r="ACA395" s="4"/>
      <c r="ACB395" s="4"/>
      <c r="ACC395" s="4"/>
      <c r="ACD395" s="4"/>
      <c r="ACE395" s="4"/>
      <c r="ACF395" s="4"/>
      <c r="ACG395" s="4"/>
      <c r="ACH395" s="4"/>
      <c r="ACI395" s="4"/>
      <c r="ACJ395" s="4"/>
      <c r="ACK395" s="4"/>
      <c r="ACL395" s="4"/>
      <c r="ACM395" s="4"/>
      <c r="ACN395" s="4"/>
      <c r="ACO395" s="4"/>
      <c r="ACP395" s="4"/>
      <c r="ACQ395" s="4"/>
      <c r="ACR395" s="4"/>
      <c r="ACS395" s="4"/>
      <c r="ACT395" s="4"/>
      <c r="ACU395" s="4"/>
      <c r="ACV395" s="4"/>
      <c r="ACW395" s="4"/>
      <c r="ACX395" s="4"/>
      <c r="ACY395" s="4"/>
      <c r="ACZ395" s="4"/>
      <c r="ADA395" s="4"/>
      <c r="ADB395" s="4"/>
      <c r="ADC395" s="4"/>
      <c r="ADD395" s="4"/>
      <c r="ADE395" s="4"/>
      <c r="ADF395" s="4"/>
      <c r="ADG395" s="4"/>
      <c r="ADH395" s="4"/>
      <c r="ADI395" s="4"/>
      <c r="ADJ395" s="4"/>
      <c r="ADK395" s="4"/>
      <c r="ADL395" s="4"/>
      <c r="ADM395" s="4"/>
      <c r="ADN395" s="4"/>
      <c r="ADO395" s="4"/>
      <c r="ADP395" s="4"/>
      <c r="ADQ395" s="4"/>
      <c r="ADR395" s="4"/>
      <c r="ADS395" s="4"/>
      <c r="ADT395" s="4"/>
      <c r="ADU395" s="4"/>
      <c r="ADV395" s="4"/>
      <c r="ADW395" s="4"/>
      <c r="ADX395" s="4"/>
      <c r="ADY395" s="4"/>
      <c r="ADZ395" s="4"/>
      <c r="AEA395" s="4"/>
      <c r="AEB395" s="4"/>
      <c r="AEC395" s="4"/>
      <c r="AED395" s="4"/>
      <c r="AEE395" s="4"/>
      <c r="AEF395" s="4"/>
      <c r="AEG395" s="4"/>
      <c r="AEH395" s="4"/>
      <c r="AEI395" s="4"/>
      <c r="AEJ395" s="4"/>
      <c r="AEK395" s="4"/>
      <c r="AEL395" s="4"/>
      <c r="AEM395" s="4"/>
      <c r="AEN395" s="4"/>
      <c r="AEO395" s="4"/>
      <c r="AEP395" s="4"/>
      <c r="AEQ395" s="4"/>
      <c r="AER395" s="4"/>
      <c r="AES395" s="4"/>
      <c r="AET395" s="4"/>
      <c r="AEU395" s="4"/>
      <c r="AEV395" s="4"/>
      <c r="AEW395" s="4"/>
      <c r="AEX395" s="4"/>
      <c r="AEY395" s="4"/>
      <c r="AEZ395" s="4"/>
      <c r="AFA395" s="4"/>
      <c r="AFB395" s="4"/>
      <c r="AFC395" s="4"/>
      <c r="AFD395" s="4"/>
      <c r="AFE395" s="4"/>
      <c r="AFF395" s="4"/>
      <c r="AFG395" s="4"/>
      <c r="AFH395" s="4"/>
      <c r="AFI395" s="4"/>
      <c r="AFJ395" s="4"/>
      <c r="AFK395" s="4"/>
      <c r="AFL395" s="4"/>
      <c r="AFM395" s="4"/>
      <c r="AFN395" s="4"/>
      <c r="AFO395" s="4"/>
      <c r="AFP395" s="4"/>
      <c r="AFQ395" s="4"/>
      <c r="AFR395" s="4"/>
      <c r="AFS395" s="4"/>
      <c r="AFT395" s="4"/>
      <c r="AFU395" s="4"/>
      <c r="AFV395" s="4"/>
      <c r="AFW395" s="4"/>
      <c r="AFX395" s="4"/>
      <c r="AFY395" s="4"/>
      <c r="AFZ395" s="4"/>
      <c r="AGA395" s="4"/>
      <c r="AGB395" s="4"/>
      <c r="AGC395" s="4"/>
      <c r="AGD395" s="4"/>
      <c r="AGE395" s="4"/>
      <c r="AGF395" s="4"/>
      <c r="AGG395" s="4"/>
      <c r="AGH395" s="4"/>
      <c r="AGI395" s="4"/>
      <c r="AGJ395" s="4"/>
      <c r="AGK395" s="4"/>
      <c r="AGL395" s="4"/>
      <c r="AGM395" s="4"/>
      <c r="AGN395" s="4"/>
      <c r="AGO395" s="4"/>
      <c r="AGP395" s="4"/>
      <c r="AGQ395" s="4"/>
      <c r="AGR395" s="4"/>
      <c r="AGS395" s="4"/>
      <c r="AGT395" s="4"/>
      <c r="AGU395" s="4"/>
      <c r="AGV395" s="4"/>
      <c r="AGW395" s="4"/>
      <c r="AGX395" s="4"/>
      <c r="AGY395" s="4"/>
      <c r="AGZ395" s="4"/>
      <c r="AHA395" s="4"/>
      <c r="AHB395" s="4"/>
      <c r="AHC395" s="4"/>
      <c r="AHD395" s="4"/>
      <c r="AHE395" s="4"/>
      <c r="AHF395" s="4"/>
      <c r="AHG395" s="4"/>
      <c r="AHH395" s="4"/>
      <c r="AHI395" s="4"/>
      <c r="AHJ395" s="4"/>
      <c r="AHK395" s="4"/>
      <c r="AHL395" s="4"/>
      <c r="AHM395" s="4"/>
      <c r="AHN395" s="4"/>
      <c r="AHO395" s="4"/>
      <c r="AHP395" s="4"/>
      <c r="AHQ395" s="4"/>
      <c r="AHR395" s="4"/>
      <c r="AHS395" s="4"/>
      <c r="AHT395" s="4"/>
      <c r="AHU395" s="4"/>
      <c r="AHV395" s="4"/>
      <c r="AHW395" s="4"/>
      <c r="AHX395" s="4"/>
      <c r="AHY395" s="4"/>
      <c r="AHZ395" s="4"/>
      <c r="AIA395" s="4"/>
      <c r="AIB395" s="4"/>
      <c r="AIC395" s="4"/>
      <c r="AID395" s="4"/>
      <c r="AIE395" s="4"/>
      <c r="AIF395" s="4"/>
      <c r="AIG395" s="4"/>
      <c r="AIH395" s="4"/>
      <c r="AII395" s="4"/>
      <c r="AIJ395" s="4"/>
      <c r="AIK395" s="4"/>
      <c r="AIL395" s="4"/>
      <c r="AIM395" s="4"/>
      <c r="AIN395" s="4"/>
      <c r="AIO395" s="4"/>
      <c r="AIP395" s="4"/>
      <c r="AIQ395" s="4"/>
      <c r="AIR395" s="4"/>
      <c r="AIS395" s="4"/>
      <c r="AIT395" s="4"/>
      <c r="AIU395" s="4"/>
      <c r="AIV395" s="4"/>
      <c r="AIW395" s="4"/>
      <c r="AIX395" s="4"/>
      <c r="AIY395" s="4"/>
      <c r="AIZ395" s="4"/>
      <c r="AJA395" s="4"/>
      <c r="AJB395" s="4"/>
      <c r="AJC395" s="4"/>
      <c r="AJD395" s="4"/>
      <c r="AJE395" s="4"/>
      <c r="AJF395" s="4"/>
      <c r="AJG395" s="4"/>
      <c r="AJH395" s="4"/>
      <c r="AJI395" s="4"/>
      <c r="AJJ395" s="4"/>
      <c r="AJK395" s="4"/>
      <c r="AJL395" s="4"/>
      <c r="AJM395" s="4"/>
      <c r="AJN395" s="4"/>
      <c r="AJO395" s="4"/>
      <c r="AJP395" s="4"/>
      <c r="AJQ395" s="4"/>
      <c r="AJR395" s="4"/>
      <c r="AJS395" s="4"/>
      <c r="AJT395" s="4"/>
      <c r="AJU395" s="4"/>
      <c r="AJV395" s="4"/>
      <c r="AJW395" s="4"/>
      <c r="AJX395" s="4"/>
      <c r="AJY395" s="4"/>
      <c r="AJZ395" s="4"/>
      <c r="AKA395" s="4"/>
      <c r="AKB395" s="4"/>
      <c r="AKC395" s="4"/>
      <c r="AKD395" s="4"/>
      <c r="AKE395" s="4"/>
      <c r="AKF395" s="4"/>
      <c r="AKG395" s="4"/>
      <c r="AKH395" s="4"/>
      <c r="AKI395" s="4"/>
      <c r="AKJ395" s="4"/>
      <c r="AKK395" s="4"/>
      <c r="AKL395" s="4"/>
      <c r="AKM395" s="4"/>
      <c r="AKN395" s="4"/>
      <c r="AKO395" s="4"/>
      <c r="AKP395" s="4"/>
      <c r="AKQ395" s="4"/>
      <c r="AKR395" s="4"/>
      <c r="AKS395" s="4"/>
      <c r="AKT395" s="4"/>
      <c r="AKU395" s="4"/>
      <c r="AKV395" s="4"/>
      <c r="AKW395" s="4"/>
      <c r="AKX395" s="4"/>
      <c r="AKY395" s="4"/>
      <c r="AKZ395" s="4"/>
      <c r="ALA395" s="4"/>
      <c r="ALB395" s="4"/>
      <c r="ALC395" s="4"/>
      <c r="ALD395" s="4"/>
      <c r="ALE395" s="4"/>
      <c r="ALF395" s="4"/>
      <c r="ALG395" s="4"/>
      <c r="ALH395" s="4"/>
      <c r="ALI395" s="4"/>
      <c r="ALJ395" s="4"/>
      <c r="ALK395" s="4"/>
      <c r="ALL395" s="4"/>
      <c r="ALM395" s="4"/>
      <c r="ALN395" s="4"/>
      <c r="ALO395" s="4"/>
      <c r="ALP395" s="4"/>
      <c r="ALQ395" s="4"/>
      <c r="ALR395" s="4"/>
      <c r="ALS395" s="4"/>
      <c r="ALT395" s="4"/>
      <c r="ALU395" s="4"/>
      <c r="ALV395" s="4"/>
      <c r="ALW395" s="4"/>
      <c r="ALX395" s="4"/>
      <c r="ALY395" s="4"/>
      <c r="ALZ395" s="4"/>
      <c r="AMA395" s="4"/>
      <c r="AMB395" s="4"/>
      <c r="AMC395" s="4"/>
      <c r="AMD395" s="4"/>
      <c r="AME395" s="4"/>
      <c r="AMF395" s="4"/>
      <c r="AMG395" s="4"/>
      <c r="AMH395" s="4"/>
      <c r="AMI395" s="4"/>
      <c r="AMJ395" s="4"/>
      <c r="AMK395" s="4"/>
      <c r="AML395" s="4"/>
      <c r="AMM395" s="4"/>
      <c r="AMN395" s="4"/>
      <c r="AMO395" s="4"/>
      <c r="AMP395" s="4"/>
      <c r="AMQ395" s="4"/>
      <c r="AMR395" s="4"/>
      <c r="AMS395" s="4"/>
      <c r="AMT395" s="4"/>
      <c r="AMU395" s="4"/>
      <c r="AMV395" s="4"/>
      <c r="AMW395" s="4"/>
      <c r="AMX395" s="4"/>
      <c r="AMY395" s="4"/>
      <c r="AMZ395" s="4"/>
      <c r="ANA395" s="4"/>
      <c r="ANB395" s="4"/>
      <c r="ANC395" s="4"/>
      <c r="AND395" s="4"/>
      <c r="ANE395" s="4"/>
      <c r="ANF395" s="4"/>
      <c r="ANG395" s="4"/>
      <c r="ANH395" s="4"/>
      <c r="ANI395" s="4"/>
      <c r="ANJ395" s="4"/>
      <c r="ANK395" s="4"/>
      <c r="ANL395" s="4"/>
      <c r="ANM395" s="4"/>
      <c r="ANN395" s="4"/>
      <c r="ANO395" s="4"/>
      <c r="ANP395" s="4"/>
      <c r="ANQ395" s="4"/>
      <c r="ANR395" s="4"/>
      <c r="ANS395" s="4"/>
      <c r="ANT395" s="4"/>
      <c r="ANU395" s="4"/>
      <c r="ANV395" s="4"/>
      <c r="ANW395" s="4"/>
      <c r="ANX395" s="4"/>
      <c r="ANY395" s="4"/>
      <c r="ANZ395" s="4"/>
      <c r="AOA395" s="4"/>
      <c r="AOB395" s="4"/>
      <c r="AOC395" s="4"/>
      <c r="AOD395" s="4"/>
      <c r="AOE395" s="4"/>
      <c r="AOF395" s="4"/>
      <c r="AOG395" s="4"/>
      <c r="AOH395" s="4"/>
      <c r="AOI395" s="4"/>
      <c r="AOJ395" s="4"/>
      <c r="AOK395" s="4"/>
      <c r="AOL395" s="4"/>
      <c r="AOM395" s="4"/>
      <c r="AON395" s="4"/>
      <c r="AOO395" s="4"/>
      <c r="AOP395" s="4"/>
      <c r="AOQ395" s="4"/>
      <c r="AOR395" s="4"/>
      <c r="AOS395" s="4"/>
      <c r="AOT395" s="4"/>
      <c r="AOU395" s="4"/>
      <c r="AOV395" s="4"/>
      <c r="AOW395" s="4"/>
      <c r="AOX395" s="4"/>
      <c r="AOY395" s="4"/>
      <c r="AOZ395" s="4"/>
      <c r="APA395" s="4"/>
      <c r="APB395" s="4"/>
      <c r="APC395" s="4"/>
      <c r="APD395" s="4"/>
      <c r="APE395" s="4"/>
      <c r="APF395" s="4"/>
      <c r="APG395" s="4"/>
      <c r="APH395" s="4"/>
      <c r="API395" s="4"/>
      <c r="APJ395" s="4"/>
      <c r="APK395" s="4"/>
      <c r="APL395" s="4"/>
      <c r="APM395" s="4"/>
      <c r="APN395" s="4"/>
      <c r="APO395" s="4"/>
      <c r="APP395" s="4"/>
      <c r="APQ395" s="4"/>
      <c r="APR395" s="4"/>
      <c r="APS395" s="4"/>
      <c r="APT395" s="4"/>
      <c r="APU395" s="4"/>
      <c r="APV395" s="4"/>
      <c r="APW395" s="4"/>
      <c r="APX395" s="4"/>
      <c r="APY395" s="4"/>
      <c r="APZ395" s="4"/>
      <c r="AQA395" s="4"/>
      <c r="AQB395" s="4"/>
      <c r="AQC395" s="4"/>
      <c r="AQD395" s="4"/>
      <c r="AQE395" s="4"/>
      <c r="AQF395" s="4"/>
      <c r="AQG395" s="4"/>
      <c r="AQH395" s="4"/>
      <c r="AQI395" s="4"/>
      <c r="AQJ395" s="4"/>
      <c r="AQK395" s="4"/>
      <c r="AQL395" s="4"/>
      <c r="AQM395" s="4"/>
      <c r="AQN395" s="4"/>
      <c r="AQO395" s="4"/>
      <c r="AQP395" s="4"/>
      <c r="AQQ395" s="4"/>
      <c r="AQR395" s="4"/>
      <c r="AQS395" s="4"/>
      <c r="AQT395" s="4"/>
      <c r="AQU395" s="4"/>
      <c r="AQV395" s="4"/>
      <c r="AQW395" s="4"/>
      <c r="AQX395" s="4"/>
      <c r="AQY395" s="4"/>
      <c r="AQZ395" s="4"/>
      <c r="ARA395" s="4"/>
      <c r="ARB395" s="4"/>
      <c r="ARC395" s="4"/>
      <c r="ARD395" s="4"/>
      <c r="ARE395" s="4"/>
      <c r="ARF395" s="4"/>
      <c r="ARG395" s="4"/>
      <c r="ARH395" s="4"/>
      <c r="ARI395" s="4"/>
      <c r="ARJ395" s="4"/>
      <c r="ARK395" s="4"/>
      <c r="ARL395" s="4"/>
      <c r="ARM395" s="4"/>
      <c r="ARN395" s="4"/>
      <c r="ARO395" s="4"/>
      <c r="ARP395" s="4"/>
      <c r="ARQ395" s="4"/>
      <c r="ARR395" s="4"/>
      <c r="ARS395" s="4"/>
      <c r="ART395" s="4"/>
      <c r="ARU395" s="4"/>
      <c r="ARV395" s="4"/>
      <c r="ARW395" s="4"/>
      <c r="ARX395" s="4"/>
      <c r="ARY395" s="4"/>
      <c r="ARZ395" s="4"/>
      <c r="ASA395" s="4"/>
      <c r="ASB395" s="4"/>
      <c r="ASC395" s="4"/>
      <c r="ASD395" s="4"/>
      <c r="ASE395" s="4"/>
      <c r="ASF395" s="4"/>
      <c r="ASG395" s="4"/>
      <c r="ASH395" s="4"/>
      <c r="ASI395" s="4"/>
      <c r="ASJ395" s="4"/>
      <c r="ASK395" s="4"/>
      <c r="ASL395" s="4"/>
      <c r="ASM395" s="4"/>
      <c r="ASN395" s="4"/>
      <c r="ASO395" s="4"/>
      <c r="ASP395" s="4"/>
      <c r="ASQ395" s="4"/>
      <c r="ASR395" s="4"/>
      <c r="ASS395" s="4"/>
      <c r="AST395" s="4"/>
      <c r="ASU395" s="4"/>
      <c r="ASV395" s="4"/>
      <c r="ASW395" s="4"/>
      <c r="ASX395" s="4"/>
      <c r="ASY395" s="4"/>
      <c r="ASZ395" s="4"/>
      <c r="ATA395" s="4"/>
      <c r="ATB395" s="4"/>
      <c r="ATC395" s="4"/>
      <c r="ATD395" s="4"/>
      <c r="ATE395" s="4"/>
      <c r="ATF395" s="4"/>
      <c r="ATG395" s="4"/>
      <c r="ATH395" s="4"/>
      <c r="ATI395" s="4"/>
      <c r="ATJ395" s="4"/>
      <c r="ATK395" s="4"/>
      <c r="ATL395" s="4"/>
      <c r="ATM395" s="4"/>
      <c r="ATN395" s="4"/>
      <c r="ATO395" s="4"/>
      <c r="ATP395" s="4"/>
      <c r="ATQ395" s="4"/>
      <c r="ATR395" s="4"/>
      <c r="ATS395" s="4"/>
      <c r="ATT395" s="4"/>
      <c r="ATU395" s="4"/>
      <c r="ATV395" s="4"/>
      <c r="ATW395" s="4"/>
      <c r="ATX395" s="4"/>
      <c r="ATY395" s="4"/>
      <c r="ATZ395" s="4"/>
      <c r="AUA395" s="4"/>
      <c r="AUB395" s="4"/>
      <c r="AUC395" s="4"/>
      <c r="AUD395" s="4"/>
      <c r="AUE395" s="4"/>
      <c r="AUF395" s="4"/>
      <c r="AUG395" s="4"/>
      <c r="AUH395" s="4"/>
      <c r="AUI395" s="4"/>
      <c r="AUJ395" s="4"/>
      <c r="AUK395" s="4"/>
      <c r="AUL395" s="4"/>
      <c r="AUM395" s="4"/>
      <c r="AUN395" s="4"/>
      <c r="AUO395" s="4"/>
      <c r="AUP395" s="4"/>
      <c r="AUQ395" s="4"/>
      <c r="AUR395" s="4"/>
      <c r="AUS395" s="4"/>
      <c r="AUT395" s="4"/>
      <c r="AUU395" s="4"/>
      <c r="AUV395" s="4"/>
      <c r="AUW395" s="4"/>
      <c r="AUX395" s="4"/>
      <c r="AUY395" s="4"/>
      <c r="AUZ395" s="4"/>
      <c r="AVA395" s="4"/>
      <c r="AVB395" s="4"/>
      <c r="AVC395" s="4"/>
      <c r="AVD395" s="4"/>
      <c r="AVE395" s="4"/>
      <c r="AVF395" s="4"/>
      <c r="AVG395" s="4"/>
      <c r="AVH395" s="4"/>
      <c r="AVI395" s="4"/>
      <c r="AVJ395" s="4"/>
      <c r="AVK395" s="4"/>
      <c r="AVL395" s="4"/>
      <c r="AVM395" s="4"/>
      <c r="AVN395" s="4"/>
      <c r="AVO395" s="4"/>
      <c r="AVP395" s="4"/>
      <c r="AVQ395" s="4"/>
      <c r="AVR395" s="4"/>
      <c r="AVS395" s="4"/>
      <c r="AVT395" s="4"/>
      <c r="AVU395" s="4"/>
      <c r="AVV395" s="4"/>
      <c r="AVW395" s="4"/>
      <c r="AVX395" s="4"/>
      <c r="AVY395" s="4"/>
      <c r="AVZ395" s="4"/>
      <c r="AWA395" s="4"/>
      <c r="AWB395" s="4"/>
      <c r="AWC395" s="4"/>
      <c r="AWD395" s="4"/>
      <c r="AWE395" s="4"/>
      <c r="AWF395" s="4"/>
      <c r="AWG395" s="4"/>
      <c r="AWH395" s="4"/>
      <c r="AWI395" s="4"/>
      <c r="AWJ395" s="4"/>
      <c r="AWK395" s="4"/>
      <c r="AWL395" s="4"/>
      <c r="AWM395" s="4"/>
      <c r="AWN395" s="4"/>
      <c r="AWO395" s="4"/>
      <c r="AWP395" s="4"/>
      <c r="AWQ395" s="4"/>
      <c r="AWR395" s="4"/>
      <c r="AWS395" s="4"/>
      <c r="AWT395" s="4"/>
      <c r="AWU395" s="4"/>
      <c r="AWV395" s="4"/>
      <c r="AWW395" s="4"/>
      <c r="AWX395" s="4"/>
      <c r="AWY395" s="4"/>
      <c r="AWZ395" s="4"/>
      <c r="AXA395" s="4"/>
      <c r="AXB395" s="4"/>
      <c r="AXC395" s="4"/>
      <c r="AXD395" s="4"/>
      <c r="AXE395" s="4"/>
      <c r="AXF395" s="4"/>
      <c r="AXG395" s="4"/>
      <c r="AXH395" s="4"/>
      <c r="AXI395" s="4"/>
      <c r="AXJ395" s="4"/>
      <c r="AXK395" s="4"/>
      <c r="AXL395" s="4"/>
      <c r="AXM395" s="4"/>
      <c r="AXN395" s="4"/>
      <c r="AXO395" s="4"/>
      <c r="AXP395" s="4"/>
      <c r="AXQ395" s="4"/>
      <c r="AXR395" s="4"/>
      <c r="AXS395" s="4"/>
      <c r="AXT395" s="4"/>
      <c r="AXU395" s="4"/>
      <c r="AXV395" s="4"/>
      <c r="AXW395" s="4"/>
      <c r="AXX395" s="4"/>
      <c r="AXY395" s="4"/>
      <c r="AXZ395" s="4"/>
      <c r="AYA395" s="4"/>
      <c r="AYB395" s="4"/>
      <c r="AYC395" s="4"/>
      <c r="AYD395" s="4"/>
      <c r="AYE395" s="4"/>
      <c r="AYF395" s="4"/>
      <c r="AYG395" s="4"/>
      <c r="AYH395" s="4"/>
      <c r="AYI395" s="4"/>
      <c r="AYJ395" s="4"/>
      <c r="AYK395" s="4"/>
      <c r="AYL395" s="4"/>
      <c r="AYM395" s="4"/>
      <c r="AYN395" s="4"/>
      <c r="AYO395" s="4"/>
      <c r="AYP395" s="4"/>
      <c r="AYQ395" s="4"/>
      <c r="AYR395" s="4"/>
      <c r="AYS395" s="4"/>
      <c r="AYT395" s="4"/>
      <c r="AYU395" s="4"/>
      <c r="AYV395" s="4"/>
      <c r="AYW395" s="4"/>
      <c r="AYX395" s="4"/>
      <c r="AYY395" s="4"/>
      <c r="AYZ395" s="4"/>
      <c r="AZA395" s="4"/>
      <c r="AZB395" s="4"/>
      <c r="AZC395" s="4"/>
      <c r="AZD395" s="4"/>
      <c r="AZE395" s="4"/>
      <c r="AZF395" s="4"/>
      <c r="AZG395" s="4"/>
      <c r="AZH395" s="4"/>
      <c r="AZI395" s="4"/>
      <c r="AZJ395" s="4"/>
      <c r="AZK395" s="4"/>
      <c r="AZL395" s="4"/>
      <c r="AZM395" s="4"/>
      <c r="AZN395" s="4"/>
      <c r="AZO395" s="4"/>
      <c r="AZP395" s="4"/>
      <c r="AZQ395" s="4"/>
      <c r="AZR395" s="4"/>
      <c r="AZS395" s="4"/>
      <c r="AZT395" s="4"/>
      <c r="AZU395" s="4"/>
      <c r="AZV395" s="4"/>
      <c r="AZW395" s="4"/>
      <c r="AZX395" s="4"/>
      <c r="AZY395" s="4"/>
      <c r="AZZ395" s="4"/>
      <c r="BAA395" s="4"/>
      <c r="BAB395" s="4"/>
      <c r="BAC395" s="4"/>
      <c r="BAD395" s="4"/>
      <c r="BAE395" s="4"/>
      <c r="BAF395" s="4"/>
      <c r="BAG395" s="4"/>
      <c r="BAH395" s="4"/>
      <c r="BAI395" s="4"/>
      <c r="BAJ395" s="4"/>
      <c r="BAK395" s="4"/>
      <c r="BAL395" s="4"/>
      <c r="BAM395" s="4"/>
      <c r="BAN395" s="4"/>
      <c r="BAO395" s="4"/>
      <c r="BAP395" s="4"/>
      <c r="BAQ395" s="4"/>
      <c r="BAR395" s="4"/>
      <c r="BAS395" s="4"/>
      <c r="BAT395" s="4"/>
      <c r="BAU395" s="4"/>
      <c r="BAV395" s="4"/>
      <c r="BAW395" s="4"/>
      <c r="BAX395" s="4"/>
      <c r="BAY395" s="4"/>
      <c r="BAZ395" s="4"/>
      <c r="BBA395" s="4"/>
      <c r="BBB395" s="4"/>
      <c r="BBC395" s="4"/>
      <c r="BBD395" s="4"/>
      <c r="BBE395" s="4"/>
      <c r="BBF395" s="4"/>
      <c r="BBG395" s="4"/>
      <c r="BBH395" s="4"/>
      <c r="BBI395" s="4"/>
      <c r="BBJ395" s="4"/>
      <c r="BBK395" s="4"/>
      <c r="BBL395" s="4"/>
      <c r="BBM395" s="4"/>
      <c r="BBN395" s="4"/>
      <c r="BBO395" s="4"/>
      <c r="BBP395" s="4"/>
      <c r="BBQ395" s="4"/>
      <c r="BBR395" s="4"/>
      <c r="BBS395" s="4"/>
      <c r="BBT395" s="4"/>
      <c r="BBU395" s="4"/>
      <c r="BBV395" s="4"/>
      <c r="BBW395" s="4"/>
      <c r="BBX395" s="4"/>
      <c r="BBY395" s="4"/>
      <c r="BBZ395" s="4"/>
      <c r="BCA395" s="4"/>
      <c r="BCB395" s="4"/>
      <c r="BCC395" s="4"/>
      <c r="BCD395" s="4"/>
      <c r="BCE395" s="4"/>
      <c r="BCF395" s="4"/>
      <c r="BCG395" s="4"/>
      <c r="BCH395" s="4"/>
      <c r="BCI395" s="4"/>
      <c r="BCJ395" s="4"/>
      <c r="BCK395" s="4"/>
      <c r="BCL395" s="4"/>
      <c r="BCM395" s="4"/>
      <c r="BCN395" s="4"/>
      <c r="BCO395" s="4"/>
      <c r="BCP395" s="4"/>
      <c r="BCQ395" s="4"/>
      <c r="BCR395" s="4"/>
      <c r="BCS395" s="4"/>
      <c r="BCT395" s="4"/>
      <c r="BCU395" s="4"/>
      <c r="BCV395" s="4"/>
      <c r="BCW395" s="4"/>
      <c r="BCX395" s="4"/>
      <c r="BCY395" s="4"/>
      <c r="BCZ395" s="4"/>
      <c r="BDA395" s="4"/>
      <c r="BDB395" s="4"/>
      <c r="BDC395" s="4"/>
      <c r="BDD395" s="4"/>
      <c r="BDE395" s="4"/>
      <c r="BDF395" s="4"/>
      <c r="BDG395" s="4"/>
      <c r="BDH395" s="4"/>
      <c r="BDI395" s="4"/>
      <c r="BDJ395" s="4"/>
      <c r="BDK395" s="4"/>
      <c r="BDL395" s="4"/>
      <c r="BDM395" s="4"/>
      <c r="BDN395" s="4"/>
      <c r="BDO395" s="4"/>
      <c r="BDP395" s="4"/>
      <c r="BDQ395" s="4"/>
      <c r="BDR395" s="4"/>
      <c r="BDS395" s="4"/>
      <c r="BDT395" s="4"/>
      <c r="BDU395" s="4"/>
      <c r="BDV395" s="4"/>
      <c r="BDW395" s="4"/>
      <c r="BDX395" s="4"/>
      <c r="BDY395" s="4"/>
      <c r="BDZ395" s="4"/>
      <c r="BEA395" s="4"/>
      <c r="BEB395" s="4"/>
      <c r="BEC395" s="4"/>
      <c r="BED395" s="4"/>
      <c r="BEE395" s="4"/>
      <c r="BEF395" s="4"/>
      <c r="BEG395" s="4"/>
      <c r="BEH395" s="4"/>
      <c r="BEI395" s="4"/>
      <c r="BEJ395" s="4"/>
      <c r="BEK395" s="4"/>
      <c r="BEL395" s="4"/>
      <c r="BEM395" s="4"/>
      <c r="BEN395" s="4"/>
      <c r="BEO395" s="4"/>
      <c r="BEP395" s="4"/>
      <c r="BEQ395" s="4"/>
      <c r="BER395" s="4"/>
      <c r="BES395" s="4"/>
      <c r="BET395" s="4"/>
      <c r="BEU395" s="4"/>
      <c r="BEV395" s="4"/>
      <c r="BEW395" s="4"/>
      <c r="BEX395" s="4"/>
      <c r="BEY395" s="4"/>
      <c r="BEZ395" s="4"/>
      <c r="BFA395" s="4"/>
      <c r="BFB395" s="4"/>
      <c r="BFC395" s="4"/>
      <c r="BFD395" s="4"/>
      <c r="BFE395" s="4"/>
      <c r="BFF395" s="4"/>
      <c r="BFG395" s="4"/>
      <c r="BFH395" s="4"/>
      <c r="BFI395" s="4"/>
      <c r="BFJ395" s="4"/>
      <c r="BFK395" s="4"/>
      <c r="BFL395" s="4"/>
      <c r="BFM395" s="4"/>
      <c r="BFN395" s="4"/>
      <c r="BFO395" s="4"/>
      <c r="BFP395" s="4"/>
      <c r="BFQ395" s="4"/>
      <c r="BFR395" s="4"/>
      <c r="BFS395" s="4"/>
      <c r="BFT395" s="4"/>
      <c r="BFU395" s="4"/>
      <c r="BFV395" s="4"/>
      <c r="BFW395" s="4"/>
      <c r="BFX395" s="4"/>
      <c r="BFY395" s="4"/>
      <c r="BFZ395" s="4"/>
      <c r="BGA395" s="4"/>
      <c r="BGB395" s="4"/>
      <c r="BGC395" s="4"/>
      <c r="BGD395" s="4"/>
      <c r="BGE395" s="4"/>
      <c r="BGF395" s="4"/>
      <c r="BGG395" s="4"/>
      <c r="BGH395" s="4"/>
      <c r="BGI395" s="4"/>
      <c r="BGJ395" s="4"/>
      <c r="BGK395" s="4"/>
      <c r="BGL395" s="4"/>
      <c r="BGM395" s="4"/>
      <c r="BGN395" s="4"/>
      <c r="BGO395" s="4"/>
      <c r="BGP395" s="4"/>
      <c r="BGQ395" s="4"/>
      <c r="BGR395" s="4"/>
      <c r="BGS395" s="4"/>
      <c r="BGT395" s="4"/>
      <c r="BGU395" s="4"/>
      <c r="BGV395" s="4"/>
      <c r="BGW395" s="4"/>
      <c r="BGX395" s="4"/>
      <c r="BGY395" s="4"/>
      <c r="BGZ395" s="4"/>
      <c r="BHA395" s="4"/>
      <c r="BHB395" s="4"/>
      <c r="BHC395" s="4"/>
      <c r="BHD395" s="4"/>
      <c r="BHE395" s="4"/>
      <c r="BHF395" s="4"/>
      <c r="BHG395" s="4"/>
      <c r="BHH395" s="4"/>
      <c r="BHI395" s="4"/>
      <c r="BHJ395" s="4"/>
      <c r="BHK395" s="4"/>
      <c r="BHL395" s="4"/>
      <c r="BHM395" s="4"/>
      <c r="BHN395" s="4"/>
      <c r="BHO395" s="4"/>
      <c r="BHP395" s="4"/>
      <c r="BHQ395" s="4"/>
      <c r="BHR395" s="4"/>
      <c r="BHS395" s="4"/>
      <c r="BHT395" s="4"/>
      <c r="BHU395" s="4"/>
      <c r="BHV395" s="4"/>
      <c r="BHW395" s="4"/>
      <c r="BHX395" s="4"/>
      <c r="BHY395" s="4"/>
      <c r="BHZ395" s="4"/>
      <c r="BIA395" s="4"/>
      <c r="BIB395" s="4"/>
      <c r="BIC395" s="4"/>
      <c r="BID395" s="4"/>
      <c r="BIE395" s="4"/>
      <c r="BIF395" s="4"/>
      <c r="BIG395" s="4"/>
      <c r="BIH395" s="4"/>
      <c r="BII395" s="4"/>
      <c r="BIJ395" s="4"/>
      <c r="BIK395" s="4"/>
      <c r="BIL395" s="4"/>
      <c r="BIM395" s="4"/>
      <c r="BIN395" s="4"/>
      <c r="BIO395" s="4"/>
      <c r="BIP395" s="4"/>
      <c r="BIQ395" s="4"/>
      <c r="BIR395" s="4"/>
      <c r="BIS395" s="4"/>
      <c r="BIT395" s="4"/>
      <c r="BIU395" s="4"/>
      <c r="BIV395" s="4"/>
      <c r="BIW395" s="4"/>
      <c r="BIX395" s="4"/>
      <c r="BIY395" s="4"/>
      <c r="BIZ395" s="4"/>
      <c r="BJA395" s="4"/>
      <c r="BJB395" s="4"/>
      <c r="BJC395" s="4"/>
      <c r="BJD395" s="4"/>
      <c r="BJE395" s="4"/>
      <c r="BJF395" s="4"/>
      <c r="BJG395" s="4"/>
      <c r="BJH395" s="4"/>
      <c r="BJI395" s="4"/>
      <c r="BJJ395" s="4"/>
      <c r="BJK395" s="4"/>
      <c r="BJL395" s="4"/>
      <c r="BJM395" s="4"/>
      <c r="BJN395" s="4"/>
      <c r="BJO395" s="4"/>
      <c r="BJP395" s="4"/>
      <c r="BJQ395" s="4"/>
      <c r="BJR395" s="4"/>
      <c r="BJS395" s="4"/>
      <c r="BJT395" s="4"/>
      <c r="BJU395" s="4"/>
      <c r="BJV395" s="4"/>
      <c r="BJW395" s="4"/>
      <c r="BJX395" s="4"/>
      <c r="BJY395" s="4"/>
      <c r="BJZ395" s="4"/>
      <c r="BKA395" s="4"/>
      <c r="BKB395" s="4"/>
      <c r="BKC395" s="4"/>
      <c r="BKD395" s="4"/>
      <c r="BKE395" s="4"/>
      <c r="BKF395" s="4"/>
      <c r="BKG395" s="4"/>
      <c r="BKH395" s="4"/>
      <c r="BKI395" s="4"/>
      <c r="BKJ395" s="4"/>
      <c r="BKK395" s="4"/>
      <c r="BKL395" s="4"/>
      <c r="BKM395" s="4"/>
      <c r="BKN395" s="4"/>
      <c r="BKO395" s="4"/>
      <c r="BKP395" s="4"/>
      <c r="BKQ395" s="4"/>
      <c r="BKR395" s="4"/>
      <c r="BKS395" s="4"/>
      <c r="BKT395" s="4"/>
      <c r="BKU395" s="4"/>
      <c r="BKV395" s="4"/>
      <c r="BKW395" s="4"/>
      <c r="BKX395" s="4"/>
      <c r="BKY395" s="4"/>
      <c r="BKZ395" s="4"/>
      <c r="BLA395" s="4"/>
      <c r="BLB395" s="4"/>
      <c r="BLC395" s="4"/>
      <c r="BLD395" s="4"/>
      <c r="BLE395" s="4"/>
      <c r="BLF395" s="4"/>
      <c r="BLG395" s="4"/>
      <c r="BLH395" s="4"/>
      <c r="BLI395" s="4"/>
      <c r="BLJ395" s="4"/>
      <c r="BLK395" s="4"/>
      <c r="BLL395" s="4"/>
      <c r="BLM395" s="4"/>
      <c r="BLN395" s="4"/>
      <c r="BLO395" s="4"/>
      <c r="BLP395" s="4"/>
      <c r="BLQ395" s="4"/>
      <c r="BLR395" s="4"/>
      <c r="BLS395" s="4"/>
      <c r="BLT395" s="4"/>
      <c r="BLU395" s="4"/>
      <c r="BLV395" s="4"/>
      <c r="BLW395" s="4"/>
      <c r="BLX395" s="4"/>
      <c r="BLY395" s="4"/>
      <c r="BLZ395" s="4"/>
      <c r="BMA395" s="4"/>
      <c r="BMB395" s="4"/>
      <c r="BMC395" s="4"/>
      <c r="BMD395" s="4"/>
      <c r="BME395" s="4"/>
      <c r="BMF395" s="4"/>
      <c r="BMG395" s="4"/>
      <c r="BMH395" s="4"/>
      <c r="BMI395" s="4"/>
      <c r="BMJ395" s="4"/>
      <c r="BMK395" s="4"/>
      <c r="BML395" s="4"/>
      <c r="BMM395" s="4"/>
      <c r="BMN395" s="4"/>
      <c r="BMO395" s="4"/>
      <c r="BMP395" s="4"/>
      <c r="BMQ395" s="4"/>
      <c r="BMR395" s="4"/>
      <c r="BMS395" s="4"/>
      <c r="BMT395" s="4"/>
      <c r="BMU395" s="4"/>
      <c r="BMV395" s="4"/>
      <c r="BMW395" s="4"/>
      <c r="BMX395" s="4"/>
      <c r="BMY395" s="4"/>
      <c r="BMZ395" s="4"/>
      <c r="BNA395" s="4"/>
      <c r="BNB395" s="4"/>
      <c r="BNC395" s="4"/>
      <c r="BND395" s="4"/>
      <c r="BNE395" s="4"/>
      <c r="BNF395" s="4"/>
      <c r="BNG395" s="4"/>
      <c r="BNH395" s="4"/>
      <c r="BNI395" s="4"/>
      <c r="BNJ395" s="4"/>
      <c r="BNK395" s="4"/>
      <c r="BNL395" s="4"/>
      <c r="BNM395" s="4"/>
      <c r="BNN395" s="4"/>
      <c r="BNO395" s="4"/>
      <c r="BNP395" s="4"/>
      <c r="BNQ395" s="4"/>
      <c r="BNR395" s="4"/>
      <c r="BNS395" s="4"/>
      <c r="BNT395" s="4"/>
      <c r="BNU395" s="4"/>
      <c r="BNV395" s="4"/>
      <c r="BNW395" s="4"/>
      <c r="BNX395" s="4"/>
      <c r="BNY395" s="4"/>
      <c r="BNZ395" s="4"/>
      <c r="BOA395" s="4"/>
      <c r="BOB395" s="4"/>
      <c r="BOC395" s="4"/>
      <c r="BOD395" s="4"/>
      <c r="BOE395" s="4"/>
      <c r="BOF395" s="4"/>
      <c r="BOG395" s="4"/>
      <c r="BOH395" s="4"/>
      <c r="BOI395" s="4"/>
      <c r="BOJ395" s="4"/>
      <c r="BOK395" s="4"/>
      <c r="BOL395" s="4"/>
      <c r="BOM395" s="4"/>
      <c r="BON395" s="4"/>
      <c r="BOO395" s="4"/>
      <c r="BOP395" s="4"/>
      <c r="BOQ395" s="4"/>
      <c r="BOR395" s="4"/>
      <c r="BOS395" s="4"/>
      <c r="BOT395" s="4"/>
      <c r="BOU395" s="4"/>
      <c r="BOV395" s="4"/>
      <c r="BOW395" s="4"/>
      <c r="BOX395" s="4"/>
      <c r="BOY395" s="4"/>
      <c r="BOZ395" s="4"/>
      <c r="BPA395" s="4"/>
      <c r="BPB395" s="4"/>
      <c r="BPC395" s="4"/>
      <c r="BPD395" s="4"/>
      <c r="BPE395" s="4"/>
      <c r="BPF395" s="4"/>
      <c r="BPG395" s="4"/>
      <c r="BPH395" s="4"/>
      <c r="BPI395" s="4"/>
      <c r="BPJ395" s="4"/>
      <c r="BPK395" s="4"/>
      <c r="BPL395" s="4"/>
      <c r="BPM395" s="4"/>
      <c r="BPN395" s="4"/>
      <c r="BPO395" s="4"/>
      <c r="BPP395" s="4"/>
      <c r="BPQ395" s="4"/>
      <c r="BPR395" s="4"/>
      <c r="BPS395" s="4"/>
      <c r="BPT395" s="4"/>
      <c r="BPU395" s="4"/>
      <c r="BPV395" s="4"/>
      <c r="BPW395" s="4"/>
      <c r="BPX395" s="4"/>
      <c r="BPY395" s="4"/>
      <c r="BPZ395" s="4"/>
      <c r="BQA395" s="4"/>
      <c r="BQB395" s="4"/>
      <c r="BQC395" s="4"/>
      <c r="BQD395" s="4"/>
      <c r="BQE395" s="4"/>
      <c r="BQF395" s="4"/>
      <c r="BQG395" s="4"/>
      <c r="BQH395" s="4"/>
      <c r="BQI395" s="4"/>
      <c r="BQJ395" s="4"/>
      <c r="BQK395" s="4"/>
      <c r="BQL395" s="4"/>
      <c r="BQM395" s="4"/>
      <c r="BQN395" s="4"/>
      <c r="BQO395" s="4"/>
      <c r="BQP395" s="4"/>
      <c r="BQQ395" s="4"/>
      <c r="BQR395" s="4"/>
      <c r="BQS395" s="4"/>
      <c r="BQT395" s="4"/>
      <c r="BQU395" s="4"/>
      <c r="BQV395" s="4"/>
      <c r="BQW395" s="4"/>
      <c r="BQX395" s="4"/>
      <c r="BQY395" s="4"/>
      <c r="BQZ395" s="4"/>
      <c r="BRA395" s="4"/>
      <c r="BRB395" s="4"/>
      <c r="BRC395" s="4"/>
      <c r="BRD395" s="4"/>
      <c r="BRE395" s="4"/>
      <c r="BRF395" s="4"/>
      <c r="BRG395" s="4"/>
      <c r="BRH395" s="4"/>
      <c r="BRI395" s="4"/>
      <c r="BRJ395" s="4"/>
      <c r="BRK395" s="4"/>
      <c r="BRL395" s="4"/>
      <c r="BRM395" s="4"/>
      <c r="BRN395" s="4"/>
      <c r="BRO395" s="4"/>
      <c r="BRP395" s="4"/>
      <c r="BRQ395" s="4"/>
      <c r="BRR395" s="4"/>
      <c r="BRS395" s="4"/>
      <c r="BRT395" s="4"/>
      <c r="BRU395" s="4"/>
      <c r="BRV395" s="4"/>
      <c r="BRW395" s="4"/>
      <c r="BRX395" s="4"/>
      <c r="BRY395" s="4"/>
      <c r="BRZ395" s="4"/>
      <c r="BSA395" s="4"/>
      <c r="BSB395" s="4"/>
      <c r="BSC395" s="4"/>
      <c r="BSD395" s="4"/>
      <c r="BSE395" s="4"/>
      <c r="BSF395" s="4"/>
      <c r="BSG395" s="4"/>
      <c r="BSH395" s="4"/>
      <c r="BSI395" s="4"/>
      <c r="BSJ395" s="4"/>
      <c r="BSK395" s="4"/>
      <c r="BSL395" s="4"/>
      <c r="BSM395" s="4"/>
      <c r="BSN395" s="4"/>
      <c r="BSO395" s="4"/>
      <c r="BSP395" s="4"/>
      <c r="BSQ395" s="4"/>
      <c r="BSR395" s="4"/>
      <c r="BSS395" s="4"/>
      <c r="BST395" s="4"/>
      <c r="BSU395" s="4"/>
      <c r="BSV395" s="4"/>
      <c r="BSW395" s="4"/>
      <c r="BSX395" s="4"/>
      <c r="BSY395" s="4"/>
      <c r="BSZ395" s="4"/>
      <c r="BTA395" s="4"/>
      <c r="BTB395" s="4"/>
      <c r="BTC395" s="4"/>
      <c r="BTD395" s="4"/>
      <c r="BTE395" s="4"/>
      <c r="BTF395" s="4"/>
      <c r="BTG395" s="4"/>
      <c r="BTH395" s="4"/>
      <c r="BTI395" s="4"/>
      <c r="BTJ395" s="4"/>
      <c r="BTK395" s="4"/>
      <c r="BTL395" s="4"/>
      <c r="BTM395" s="4"/>
      <c r="BTN395" s="4"/>
      <c r="BTO395" s="4"/>
      <c r="BTP395" s="4"/>
      <c r="BTQ395" s="4"/>
      <c r="BTR395" s="4"/>
      <c r="BTS395" s="4"/>
      <c r="BTT395" s="4"/>
      <c r="BTU395" s="4"/>
      <c r="BTV395" s="4"/>
      <c r="BTW395" s="4"/>
      <c r="BTX395" s="4"/>
      <c r="BTY395" s="4"/>
      <c r="BTZ395" s="4"/>
      <c r="BUA395" s="4"/>
      <c r="BUB395" s="4"/>
      <c r="BUC395" s="4"/>
      <c r="BUD395" s="4"/>
      <c r="BUE395" s="4"/>
      <c r="BUF395" s="4"/>
      <c r="BUG395" s="4"/>
      <c r="BUH395" s="4"/>
      <c r="BUI395" s="4"/>
      <c r="BUJ395" s="4"/>
      <c r="BUK395" s="4"/>
      <c r="BUL395" s="4"/>
      <c r="BUM395" s="4"/>
      <c r="BUN395" s="4"/>
      <c r="BUO395" s="4"/>
      <c r="BUP395" s="4"/>
      <c r="BUQ395" s="4"/>
      <c r="BUR395" s="4"/>
      <c r="BUS395" s="4"/>
      <c r="BUT395" s="4"/>
      <c r="BUU395" s="4"/>
      <c r="BUV395" s="4"/>
      <c r="BUW395" s="4"/>
      <c r="BUX395" s="4"/>
      <c r="BUY395" s="4"/>
      <c r="BUZ395" s="4"/>
      <c r="BVA395" s="4"/>
      <c r="BVB395" s="4"/>
      <c r="BVC395" s="4"/>
      <c r="BVD395" s="4"/>
      <c r="BVE395" s="4"/>
      <c r="BVF395" s="4"/>
      <c r="BVG395" s="4"/>
      <c r="BVH395" s="4"/>
      <c r="BVI395" s="4"/>
      <c r="BVJ395" s="4"/>
      <c r="BVK395" s="4"/>
      <c r="BVL395" s="4"/>
      <c r="BVM395" s="4"/>
      <c r="BVN395" s="4"/>
      <c r="BVO395" s="4"/>
      <c r="BVP395" s="4"/>
      <c r="BVQ395" s="4"/>
      <c r="BVR395" s="4"/>
      <c r="BVS395" s="4"/>
      <c r="BVT395" s="4"/>
      <c r="BVU395" s="4"/>
      <c r="BVV395" s="4"/>
      <c r="BVW395" s="4"/>
      <c r="BVX395" s="4"/>
      <c r="BVY395" s="4"/>
      <c r="BVZ395" s="4"/>
      <c r="BWA395" s="4"/>
      <c r="BWB395" s="4"/>
      <c r="BWC395" s="4"/>
      <c r="BWD395" s="4"/>
      <c r="BWE395" s="4"/>
      <c r="BWF395" s="4"/>
      <c r="BWG395" s="4"/>
      <c r="BWH395" s="4"/>
      <c r="BWI395" s="4"/>
      <c r="BWJ395" s="4"/>
      <c r="BWK395" s="4"/>
      <c r="BWL395" s="4"/>
      <c r="BWM395" s="4"/>
      <c r="BWN395" s="4"/>
      <c r="BWO395" s="4"/>
      <c r="BWP395" s="4"/>
      <c r="BWQ395" s="4"/>
      <c r="BWR395" s="4"/>
      <c r="BWS395" s="4"/>
      <c r="BWT395" s="4"/>
      <c r="BWU395" s="4"/>
      <c r="BWV395" s="4"/>
      <c r="BWW395" s="4"/>
      <c r="BWX395" s="4"/>
      <c r="BWY395" s="4"/>
      <c r="BWZ395" s="4"/>
      <c r="BXA395" s="4"/>
      <c r="BXB395" s="4"/>
      <c r="BXC395" s="4"/>
      <c r="BXD395" s="4"/>
      <c r="BXE395" s="4"/>
      <c r="BXF395" s="4"/>
      <c r="BXG395" s="4"/>
      <c r="BXH395" s="4"/>
      <c r="BXI395" s="4"/>
      <c r="BXJ395" s="4"/>
      <c r="BXK395" s="4"/>
      <c r="BXL395" s="4"/>
      <c r="BXM395" s="4"/>
      <c r="BXN395" s="4"/>
      <c r="BXO395" s="4"/>
      <c r="BXP395" s="4"/>
      <c r="BXQ395" s="4"/>
      <c r="BXR395" s="4"/>
      <c r="BXS395" s="4"/>
      <c r="BXT395" s="4"/>
      <c r="BXU395" s="4"/>
      <c r="BXV395" s="4"/>
      <c r="BXW395" s="4"/>
      <c r="BXX395" s="4"/>
      <c r="BXY395" s="4"/>
      <c r="BXZ395" s="4"/>
      <c r="BYA395" s="4"/>
      <c r="BYB395" s="4"/>
      <c r="BYC395" s="4"/>
      <c r="BYD395" s="4"/>
      <c r="BYE395" s="4"/>
      <c r="BYF395" s="4"/>
      <c r="BYG395" s="4"/>
      <c r="BYH395" s="4"/>
      <c r="BYI395" s="4"/>
      <c r="BYJ395" s="4"/>
      <c r="BYK395" s="4"/>
      <c r="BYL395" s="4"/>
      <c r="BYM395" s="4"/>
      <c r="BYN395" s="4"/>
      <c r="BYO395" s="4"/>
      <c r="BYP395" s="4"/>
      <c r="BYQ395" s="4"/>
      <c r="BYR395" s="4"/>
      <c r="BYS395" s="4"/>
      <c r="BYT395" s="4"/>
      <c r="BYU395" s="4"/>
      <c r="BYV395" s="4"/>
      <c r="BYW395" s="4"/>
      <c r="BYX395" s="4"/>
      <c r="BYY395" s="4"/>
      <c r="BYZ395" s="4"/>
      <c r="BZA395" s="4"/>
      <c r="BZB395" s="4"/>
      <c r="BZC395" s="4"/>
      <c r="BZD395" s="4"/>
      <c r="BZE395" s="4"/>
      <c r="BZF395" s="4"/>
      <c r="BZG395" s="4"/>
      <c r="BZH395" s="4"/>
      <c r="BZI395" s="4"/>
      <c r="BZJ395" s="4"/>
      <c r="BZK395" s="4"/>
      <c r="BZL395" s="4"/>
      <c r="BZM395" s="4"/>
      <c r="BZN395" s="4"/>
      <c r="BZO395" s="4"/>
      <c r="BZP395" s="4"/>
      <c r="BZQ395" s="4"/>
      <c r="BZR395" s="4"/>
      <c r="BZS395" s="4"/>
      <c r="BZT395" s="4"/>
      <c r="BZU395" s="4"/>
      <c r="BZV395" s="4"/>
      <c r="BZW395" s="4"/>
      <c r="BZX395" s="4"/>
      <c r="BZY395" s="4"/>
      <c r="BZZ395" s="4"/>
      <c r="CAA395" s="4"/>
      <c r="CAB395" s="4"/>
      <c r="CAC395" s="4"/>
      <c r="CAD395" s="4"/>
      <c r="CAE395" s="4"/>
      <c r="CAF395" s="4"/>
      <c r="CAG395" s="4"/>
      <c r="CAH395" s="4"/>
      <c r="CAI395" s="4"/>
      <c r="CAJ395" s="4"/>
      <c r="CAK395" s="4"/>
      <c r="CAL395" s="4"/>
      <c r="CAM395" s="4"/>
      <c r="CAN395" s="4"/>
      <c r="CAO395" s="4"/>
      <c r="CAP395" s="4"/>
      <c r="CAQ395" s="4"/>
      <c r="CAR395" s="4"/>
      <c r="CAS395" s="4"/>
      <c r="CAT395" s="4"/>
      <c r="CAU395" s="4"/>
      <c r="CAV395" s="4"/>
      <c r="CAW395" s="4"/>
      <c r="CAX395" s="4"/>
      <c r="CAY395" s="4"/>
      <c r="CAZ395" s="4"/>
      <c r="CBA395" s="4"/>
      <c r="CBB395" s="4"/>
      <c r="CBC395" s="4"/>
      <c r="CBD395" s="4"/>
      <c r="CBE395" s="4"/>
      <c r="CBF395" s="4"/>
      <c r="CBG395" s="4"/>
      <c r="CBH395" s="4"/>
      <c r="CBI395" s="4"/>
      <c r="CBJ395" s="4"/>
      <c r="CBK395" s="4"/>
      <c r="CBL395" s="4"/>
      <c r="CBM395" s="4"/>
      <c r="CBN395" s="4"/>
      <c r="CBO395" s="4"/>
      <c r="CBP395" s="4"/>
      <c r="CBQ395" s="4"/>
      <c r="CBR395" s="4"/>
      <c r="CBS395" s="4"/>
      <c r="CBT395" s="4"/>
      <c r="CBU395" s="4"/>
      <c r="CBV395" s="4"/>
      <c r="CBW395" s="4"/>
      <c r="CBX395" s="4"/>
      <c r="CBY395" s="4"/>
      <c r="CBZ395" s="4"/>
      <c r="CCA395" s="4"/>
      <c r="CCB395" s="4"/>
      <c r="CCC395" s="4"/>
      <c r="CCD395" s="4"/>
      <c r="CCE395" s="4"/>
      <c r="CCF395" s="4"/>
      <c r="CCG395" s="4"/>
      <c r="CCH395" s="4"/>
      <c r="CCI395" s="4"/>
      <c r="CCJ395" s="4"/>
      <c r="CCK395" s="4"/>
      <c r="CCL395" s="4"/>
      <c r="CCM395" s="4"/>
      <c r="CCN395" s="4"/>
      <c r="CCO395" s="4"/>
      <c r="CCP395" s="4"/>
      <c r="CCQ395" s="4"/>
      <c r="CCR395" s="4"/>
      <c r="CCS395" s="4"/>
      <c r="CCT395" s="4"/>
      <c r="CCU395" s="4"/>
      <c r="CCV395" s="4"/>
      <c r="CCW395" s="4"/>
      <c r="CCX395" s="4"/>
      <c r="CCY395" s="4"/>
      <c r="CCZ395" s="4"/>
      <c r="CDA395" s="4"/>
      <c r="CDB395" s="4"/>
      <c r="CDC395" s="4"/>
      <c r="CDD395" s="4"/>
      <c r="CDE395" s="4"/>
      <c r="CDF395" s="4"/>
      <c r="CDG395" s="4"/>
      <c r="CDH395" s="4"/>
      <c r="CDI395" s="4"/>
      <c r="CDJ395" s="4"/>
      <c r="CDK395" s="4"/>
      <c r="CDL395" s="4"/>
      <c r="CDM395" s="4"/>
      <c r="CDN395" s="4"/>
      <c r="CDO395" s="4"/>
      <c r="CDP395" s="4"/>
      <c r="CDQ395" s="4"/>
      <c r="CDR395" s="4"/>
      <c r="CDS395" s="4"/>
      <c r="CDT395" s="4"/>
      <c r="CDU395" s="4"/>
      <c r="CDV395" s="4"/>
      <c r="CDW395" s="4"/>
      <c r="CDX395" s="4"/>
      <c r="CDY395" s="4"/>
      <c r="CDZ395" s="4"/>
      <c r="CEA395" s="4"/>
      <c r="CEB395" s="4"/>
      <c r="CEC395" s="4"/>
      <c r="CED395" s="4"/>
      <c r="CEE395" s="4"/>
      <c r="CEF395" s="4"/>
      <c r="CEG395" s="4"/>
      <c r="CEH395" s="4"/>
      <c r="CEI395" s="4"/>
      <c r="CEJ395" s="4"/>
      <c r="CEK395" s="4"/>
      <c r="CEL395" s="4"/>
      <c r="CEM395" s="4"/>
      <c r="CEN395" s="4"/>
      <c r="CEO395" s="4"/>
      <c r="CEP395" s="4"/>
      <c r="CEQ395" s="4"/>
      <c r="CER395" s="4"/>
      <c r="CES395" s="4"/>
      <c r="CET395" s="4"/>
      <c r="CEU395" s="4"/>
      <c r="CEV395" s="4"/>
      <c r="CEW395" s="4"/>
      <c r="CEX395" s="4"/>
      <c r="CEY395" s="4"/>
      <c r="CEZ395" s="4"/>
      <c r="CFA395" s="4"/>
      <c r="CFB395" s="4"/>
      <c r="CFC395" s="4"/>
      <c r="CFD395" s="4"/>
      <c r="CFE395" s="4"/>
      <c r="CFF395" s="4"/>
      <c r="CFG395" s="4"/>
      <c r="CFH395" s="4"/>
      <c r="CFI395" s="4"/>
      <c r="CFJ395" s="4"/>
      <c r="CFK395" s="4"/>
      <c r="CFL395" s="4"/>
      <c r="CFM395" s="4"/>
      <c r="CFN395" s="4"/>
      <c r="CFO395" s="4"/>
      <c r="CFP395" s="4"/>
      <c r="CFQ395" s="4"/>
      <c r="CFR395" s="4"/>
      <c r="CFS395" s="4"/>
      <c r="CFT395" s="4"/>
      <c r="CFU395" s="4"/>
      <c r="CFV395" s="4"/>
      <c r="CFW395" s="4"/>
      <c r="CFX395" s="4"/>
      <c r="CFY395" s="4"/>
      <c r="CFZ395" s="4"/>
      <c r="CGA395" s="4"/>
      <c r="CGB395" s="4"/>
      <c r="CGC395" s="4"/>
      <c r="CGD395" s="4"/>
      <c r="CGE395" s="4"/>
      <c r="CGF395" s="4"/>
      <c r="CGG395" s="4"/>
      <c r="CGH395" s="4"/>
      <c r="CGI395" s="4"/>
      <c r="CGJ395" s="4"/>
      <c r="CGK395" s="4"/>
      <c r="CGL395" s="4"/>
      <c r="CGM395" s="4"/>
      <c r="CGN395" s="4"/>
      <c r="CGO395" s="4"/>
      <c r="CGP395" s="4"/>
      <c r="CGQ395" s="4"/>
      <c r="CGR395" s="4"/>
      <c r="CGS395" s="4"/>
      <c r="CGT395" s="4"/>
      <c r="CGU395" s="4"/>
      <c r="CGV395" s="4"/>
      <c r="CGW395" s="4"/>
      <c r="CGX395" s="4"/>
      <c r="CGY395" s="4"/>
      <c r="CGZ395" s="4"/>
      <c r="CHA395" s="4"/>
      <c r="CHB395" s="4"/>
      <c r="CHC395" s="4"/>
      <c r="CHD395" s="4"/>
      <c r="CHE395" s="4"/>
      <c r="CHF395" s="4"/>
      <c r="CHG395" s="4"/>
      <c r="CHH395" s="4"/>
      <c r="CHI395" s="4"/>
      <c r="CHJ395" s="4"/>
      <c r="CHK395" s="4"/>
      <c r="CHL395" s="4"/>
      <c r="CHM395" s="4"/>
      <c r="CHN395" s="4"/>
      <c r="CHO395" s="4"/>
      <c r="CHP395" s="4"/>
      <c r="CHQ395" s="4"/>
      <c r="CHR395" s="4"/>
      <c r="CHS395" s="4"/>
      <c r="CHT395" s="4"/>
      <c r="CHU395" s="4"/>
      <c r="CHV395" s="4"/>
      <c r="CHW395" s="4"/>
      <c r="CHX395" s="4"/>
      <c r="CHY395" s="4"/>
      <c r="CHZ395" s="4"/>
      <c r="CIA395" s="4"/>
      <c r="CIB395" s="4"/>
      <c r="CIC395" s="4"/>
      <c r="CID395" s="4"/>
      <c r="CIE395" s="4"/>
      <c r="CIF395" s="4"/>
      <c r="CIG395" s="4"/>
      <c r="CIH395" s="4"/>
      <c r="CII395" s="4"/>
      <c r="CIJ395" s="4"/>
      <c r="CIK395" s="4"/>
      <c r="CIL395" s="4"/>
      <c r="CIM395" s="4"/>
      <c r="CIN395" s="4"/>
      <c r="CIO395" s="4"/>
      <c r="CIP395" s="4"/>
      <c r="CIQ395" s="4"/>
      <c r="CIR395" s="4"/>
      <c r="CIS395" s="4"/>
      <c r="CIT395" s="4"/>
      <c r="CIU395" s="4"/>
      <c r="CIV395" s="4"/>
      <c r="CIW395" s="4"/>
      <c r="CIX395" s="4"/>
      <c r="CIY395" s="4"/>
      <c r="CIZ395" s="4"/>
      <c r="CJA395" s="4"/>
      <c r="CJB395" s="4"/>
      <c r="CJC395" s="4"/>
      <c r="CJD395" s="4"/>
      <c r="CJE395" s="4"/>
      <c r="CJF395" s="4"/>
      <c r="CJG395" s="4"/>
      <c r="CJH395" s="4"/>
      <c r="CJI395" s="4"/>
      <c r="CJJ395" s="4"/>
      <c r="CJK395" s="4"/>
      <c r="CJL395" s="4"/>
      <c r="CJM395" s="4"/>
      <c r="CJN395" s="4"/>
      <c r="CJO395" s="4"/>
      <c r="CJP395" s="4"/>
      <c r="CJQ395" s="4"/>
      <c r="CJR395" s="4"/>
      <c r="CJS395" s="4"/>
      <c r="CJT395" s="4"/>
      <c r="CJU395" s="4"/>
      <c r="CJV395" s="4"/>
      <c r="CJW395" s="4"/>
      <c r="CJX395" s="4"/>
      <c r="CJY395" s="4"/>
      <c r="CJZ395" s="4"/>
      <c r="CKA395" s="4"/>
      <c r="CKB395" s="4"/>
      <c r="CKC395" s="4"/>
      <c r="CKD395" s="4"/>
      <c r="CKE395" s="4"/>
      <c r="CKF395" s="4"/>
      <c r="CKG395" s="4"/>
      <c r="CKH395" s="4"/>
      <c r="CKI395" s="4"/>
      <c r="CKJ395" s="4"/>
      <c r="CKK395" s="4"/>
      <c r="CKL395" s="4"/>
      <c r="CKM395" s="4"/>
      <c r="CKN395" s="4"/>
      <c r="CKO395" s="4"/>
      <c r="CKP395" s="4"/>
      <c r="CKQ395" s="4"/>
      <c r="CKR395" s="4"/>
      <c r="CKS395" s="4"/>
      <c r="CKT395" s="4"/>
      <c r="CKU395" s="4"/>
      <c r="CKV395" s="4"/>
      <c r="CKW395" s="4"/>
      <c r="CKX395" s="4"/>
      <c r="CKY395" s="4"/>
      <c r="CKZ395" s="4"/>
      <c r="CLA395" s="4"/>
      <c r="CLB395" s="4"/>
      <c r="CLC395" s="4"/>
      <c r="CLD395" s="4"/>
      <c r="CLE395" s="4"/>
      <c r="CLF395" s="4"/>
      <c r="CLG395" s="4"/>
      <c r="CLH395" s="4"/>
      <c r="CLI395" s="4"/>
      <c r="CLJ395" s="4"/>
      <c r="CLK395" s="4"/>
      <c r="CLL395" s="4"/>
      <c r="CLM395" s="4"/>
      <c r="CLN395" s="4"/>
      <c r="CLO395" s="4"/>
      <c r="CLP395" s="4"/>
      <c r="CLQ395" s="4"/>
      <c r="CLR395" s="4"/>
      <c r="CLS395" s="4"/>
      <c r="CLT395" s="4"/>
      <c r="CLU395" s="4"/>
      <c r="CLV395" s="4"/>
      <c r="CLW395" s="4"/>
      <c r="CLX395" s="4"/>
      <c r="CLY395" s="4"/>
      <c r="CLZ395" s="4"/>
      <c r="CMA395" s="4"/>
      <c r="CMB395" s="4"/>
      <c r="CMC395" s="4"/>
      <c r="CMD395" s="4"/>
      <c r="CME395" s="4"/>
      <c r="CMF395" s="4"/>
      <c r="CMG395" s="4"/>
      <c r="CMH395" s="4"/>
      <c r="CMI395" s="4"/>
      <c r="CMJ395" s="4"/>
      <c r="CMK395" s="4"/>
      <c r="CML395" s="4"/>
      <c r="CMM395" s="4"/>
      <c r="CMN395" s="4"/>
      <c r="CMO395" s="4"/>
      <c r="CMP395" s="4"/>
      <c r="CMQ395" s="4"/>
      <c r="CMR395" s="4"/>
      <c r="CMS395" s="4"/>
      <c r="CMT395" s="4"/>
      <c r="CMU395" s="4"/>
      <c r="CMV395" s="4"/>
      <c r="CMW395" s="4"/>
      <c r="CMX395" s="4"/>
      <c r="CMY395" s="4"/>
      <c r="CMZ395" s="4"/>
      <c r="CNA395" s="4"/>
      <c r="CNB395" s="4"/>
      <c r="CNC395" s="4"/>
      <c r="CND395" s="4"/>
      <c r="CNE395" s="4"/>
      <c r="CNF395" s="4"/>
      <c r="CNG395" s="4"/>
      <c r="CNH395" s="4"/>
      <c r="CNI395" s="4"/>
      <c r="CNJ395" s="4"/>
      <c r="CNK395" s="4"/>
      <c r="CNL395" s="4"/>
      <c r="CNM395" s="4"/>
      <c r="CNN395" s="4"/>
      <c r="CNO395" s="4"/>
      <c r="CNP395" s="4"/>
      <c r="CNQ395" s="4"/>
      <c r="CNR395" s="4"/>
      <c r="CNS395" s="4"/>
      <c r="CNT395" s="4"/>
      <c r="CNU395" s="4"/>
      <c r="CNV395" s="4"/>
      <c r="CNW395" s="4"/>
      <c r="CNX395" s="4"/>
      <c r="CNY395" s="4"/>
      <c r="CNZ395" s="4"/>
      <c r="COA395" s="4"/>
      <c r="COB395" s="4"/>
      <c r="COC395" s="4"/>
      <c r="COD395" s="4"/>
      <c r="COE395" s="4"/>
      <c r="COF395" s="4"/>
      <c r="COG395" s="4"/>
      <c r="COH395" s="4"/>
      <c r="COI395" s="4"/>
      <c r="COJ395" s="4"/>
      <c r="COK395" s="4"/>
      <c r="COL395" s="4"/>
      <c r="COM395" s="4"/>
      <c r="CON395" s="4"/>
      <c r="COO395" s="4"/>
      <c r="COP395" s="4"/>
      <c r="COQ395" s="4"/>
      <c r="COR395" s="4"/>
      <c r="COS395" s="4"/>
      <c r="COT395" s="4"/>
      <c r="COU395" s="4"/>
      <c r="COV395" s="4"/>
      <c r="COW395" s="4"/>
      <c r="COX395" s="4"/>
      <c r="COY395" s="4"/>
      <c r="COZ395" s="4"/>
      <c r="CPA395" s="4"/>
      <c r="CPB395" s="4"/>
      <c r="CPC395" s="4"/>
      <c r="CPD395" s="4"/>
      <c r="CPE395" s="4"/>
      <c r="CPF395" s="4"/>
      <c r="CPG395" s="4"/>
      <c r="CPH395" s="4"/>
      <c r="CPI395" s="4"/>
      <c r="CPJ395" s="4"/>
      <c r="CPK395" s="4"/>
      <c r="CPL395" s="4"/>
      <c r="CPM395" s="4"/>
      <c r="CPN395" s="4"/>
      <c r="CPO395" s="4"/>
      <c r="CPP395" s="4"/>
      <c r="CPQ395" s="4"/>
      <c r="CPR395" s="4"/>
      <c r="CPS395" s="4"/>
      <c r="CPT395" s="4"/>
      <c r="CPU395" s="4"/>
      <c r="CPV395" s="4"/>
      <c r="CPW395" s="4"/>
      <c r="CPX395" s="4"/>
      <c r="CPY395" s="4"/>
      <c r="CPZ395" s="4"/>
      <c r="CQA395" s="4"/>
      <c r="CQB395" s="4"/>
      <c r="CQC395" s="4"/>
      <c r="CQD395" s="4"/>
      <c r="CQE395" s="4"/>
      <c r="CQF395" s="4"/>
      <c r="CQG395" s="4"/>
      <c r="CQH395" s="4"/>
      <c r="CQI395" s="4"/>
      <c r="CQJ395" s="4"/>
      <c r="CQK395" s="4"/>
      <c r="CQL395" s="4"/>
      <c r="CQM395" s="4"/>
      <c r="CQN395" s="4"/>
      <c r="CQO395" s="4"/>
      <c r="CQP395" s="4"/>
      <c r="CQQ395" s="4"/>
      <c r="CQR395" s="4"/>
      <c r="CQS395" s="4"/>
      <c r="CQT395" s="4"/>
      <c r="CQU395" s="4"/>
      <c r="CQV395" s="4"/>
      <c r="CQW395" s="4"/>
      <c r="CQX395" s="4"/>
      <c r="CQY395" s="4"/>
      <c r="CQZ395" s="4"/>
      <c r="CRA395" s="4"/>
      <c r="CRB395" s="4"/>
      <c r="CRC395" s="4"/>
      <c r="CRD395" s="4"/>
      <c r="CRE395" s="4"/>
      <c r="CRF395" s="4"/>
      <c r="CRG395" s="4"/>
      <c r="CRH395" s="4"/>
      <c r="CRI395" s="4"/>
      <c r="CRJ395" s="4"/>
      <c r="CRK395" s="4"/>
      <c r="CRL395" s="4"/>
      <c r="CRM395" s="4"/>
      <c r="CRN395" s="4"/>
      <c r="CRO395" s="4"/>
      <c r="CRP395" s="4"/>
      <c r="CRQ395" s="4"/>
      <c r="CRR395" s="4"/>
      <c r="CRS395" s="4"/>
      <c r="CRT395" s="4"/>
      <c r="CRU395" s="4"/>
      <c r="CRV395" s="4"/>
      <c r="CRW395" s="4"/>
      <c r="CRX395" s="4"/>
      <c r="CRY395" s="4"/>
      <c r="CRZ395" s="4"/>
      <c r="CSA395" s="4"/>
      <c r="CSB395" s="4"/>
      <c r="CSC395" s="4"/>
      <c r="CSD395" s="4"/>
      <c r="CSE395" s="4"/>
      <c r="CSF395" s="4"/>
      <c r="CSG395" s="4"/>
      <c r="CSH395" s="4"/>
      <c r="CSI395" s="4"/>
      <c r="CSJ395" s="4"/>
      <c r="CSK395" s="4"/>
      <c r="CSL395" s="4"/>
      <c r="CSM395" s="4"/>
      <c r="CSN395" s="4"/>
      <c r="CSO395" s="4"/>
      <c r="CSP395" s="4"/>
      <c r="CSQ395" s="4"/>
      <c r="CSR395" s="4"/>
      <c r="CSS395" s="4"/>
      <c r="CST395" s="4"/>
      <c r="CSU395" s="4"/>
      <c r="CSV395" s="4"/>
      <c r="CSW395" s="4"/>
      <c r="CSX395" s="4"/>
      <c r="CSY395" s="4"/>
      <c r="CSZ395" s="4"/>
      <c r="CTA395" s="4"/>
      <c r="CTB395" s="4"/>
      <c r="CTC395" s="4"/>
      <c r="CTD395" s="4"/>
      <c r="CTE395" s="4"/>
      <c r="CTF395" s="4"/>
      <c r="CTG395" s="4"/>
      <c r="CTH395" s="4"/>
      <c r="CTI395" s="4"/>
      <c r="CTJ395" s="4"/>
      <c r="CTK395" s="4"/>
      <c r="CTL395" s="4"/>
      <c r="CTM395" s="4"/>
      <c r="CTN395" s="4"/>
      <c r="CTO395" s="4"/>
      <c r="CTP395" s="4"/>
      <c r="CTQ395" s="4"/>
      <c r="CTR395" s="4"/>
      <c r="CTS395" s="4"/>
      <c r="CTT395" s="4"/>
      <c r="CTU395" s="4"/>
      <c r="CTV395" s="4"/>
      <c r="CTW395" s="4"/>
      <c r="CTX395" s="4"/>
      <c r="CTY395" s="4"/>
      <c r="CTZ395" s="4"/>
      <c r="CUA395" s="4"/>
      <c r="CUB395" s="4"/>
      <c r="CUC395" s="4"/>
      <c r="CUD395" s="4"/>
      <c r="CUE395" s="4"/>
      <c r="CUF395" s="4"/>
      <c r="CUG395" s="4"/>
      <c r="CUH395" s="4"/>
      <c r="CUI395" s="4"/>
      <c r="CUJ395" s="4"/>
      <c r="CUK395" s="4"/>
      <c r="CUL395" s="4"/>
      <c r="CUM395" s="4"/>
      <c r="CUN395" s="4"/>
      <c r="CUO395" s="4"/>
      <c r="CUP395" s="4"/>
      <c r="CUQ395" s="4"/>
      <c r="CUR395" s="4"/>
      <c r="CUS395" s="4"/>
      <c r="CUT395" s="4"/>
      <c r="CUU395" s="4"/>
      <c r="CUV395" s="4"/>
      <c r="CUW395" s="4"/>
      <c r="CUX395" s="4"/>
      <c r="CUY395" s="4"/>
      <c r="CUZ395" s="4"/>
      <c r="CVA395" s="4"/>
      <c r="CVB395" s="4"/>
      <c r="CVC395" s="4"/>
      <c r="CVD395" s="4"/>
      <c r="CVE395" s="4"/>
      <c r="CVF395" s="4"/>
      <c r="CVG395" s="4"/>
      <c r="CVH395" s="4"/>
      <c r="CVI395" s="4"/>
      <c r="CVJ395" s="4"/>
      <c r="CVK395" s="4"/>
      <c r="CVL395" s="4"/>
      <c r="CVM395" s="4"/>
      <c r="CVN395" s="4"/>
      <c r="CVO395" s="4"/>
      <c r="CVP395" s="4"/>
      <c r="CVQ395" s="4"/>
      <c r="CVR395" s="4"/>
      <c r="CVS395" s="4"/>
      <c r="CVT395" s="4"/>
      <c r="CVU395" s="4"/>
      <c r="CVV395" s="4"/>
      <c r="CVW395" s="4"/>
      <c r="CVX395" s="4"/>
      <c r="CVY395" s="4"/>
      <c r="CVZ395" s="4"/>
      <c r="CWA395" s="4"/>
      <c r="CWB395" s="4"/>
      <c r="CWC395" s="4"/>
      <c r="CWD395" s="4"/>
      <c r="CWE395" s="4"/>
      <c r="CWF395" s="4"/>
      <c r="CWG395" s="4"/>
      <c r="CWH395" s="4"/>
      <c r="CWI395" s="4"/>
      <c r="CWJ395" s="4"/>
      <c r="CWK395" s="4"/>
      <c r="CWL395" s="4"/>
      <c r="CWM395" s="4"/>
      <c r="CWN395" s="4"/>
      <c r="CWO395" s="4"/>
      <c r="CWP395" s="4"/>
      <c r="CWQ395" s="4"/>
      <c r="CWR395" s="4"/>
      <c r="CWS395" s="4"/>
      <c r="CWT395" s="4"/>
      <c r="CWU395" s="4"/>
      <c r="CWV395" s="4"/>
      <c r="CWW395" s="4"/>
      <c r="CWX395" s="4"/>
      <c r="CWY395" s="4"/>
      <c r="CWZ395" s="4"/>
      <c r="CXA395" s="4"/>
      <c r="CXB395" s="4"/>
      <c r="CXC395" s="4"/>
      <c r="CXD395" s="4"/>
      <c r="CXE395" s="4"/>
      <c r="CXF395" s="4"/>
      <c r="CXG395" s="4"/>
      <c r="CXH395" s="4"/>
      <c r="CXI395" s="4"/>
      <c r="CXJ395" s="4"/>
      <c r="CXK395" s="4"/>
      <c r="CXL395" s="4"/>
      <c r="CXM395" s="4"/>
      <c r="CXN395" s="4"/>
      <c r="CXO395" s="4"/>
      <c r="CXP395" s="4"/>
      <c r="CXQ395" s="4"/>
      <c r="CXR395" s="4"/>
      <c r="CXS395" s="4"/>
      <c r="CXT395" s="4"/>
      <c r="CXU395" s="4"/>
      <c r="CXV395" s="4"/>
      <c r="CXW395" s="4"/>
      <c r="CXX395" s="4"/>
      <c r="CXY395" s="4"/>
      <c r="CXZ395" s="4"/>
      <c r="CYA395" s="4"/>
      <c r="CYB395" s="4"/>
      <c r="CYC395" s="4"/>
      <c r="CYD395" s="4"/>
      <c r="CYE395" s="4"/>
      <c r="CYF395" s="4"/>
      <c r="CYG395" s="4"/>
      <c r="CYH395" s="4"/>
      <c r="CYI395" s="4"/>
      <c r="CYJ395" s="4"/>
      <c r="CYK395" s="4"/>
      <c r="CYL395" s="4"/>
      <c r="CYM395" s="4"/>
      <c r="CYN395" s="4"/>
      <c r="CYO395" s="4"/>
      <c r="CYP395" s="4"/>
      <c r="CYQ395" s="4"/>
      <c r="CYR395" s="4"/>
      <c r="CYS395" s="4"/>
      <c r="CYT395" s="4"/>
      <c r="CYU395" s="4"/>
      <c r="CYV395" s="4"/>
      <c r="CYW395" s="4"/>
      <c r="CYX395" s="4"/>
      <c r="CYY395" s="4"/>
      <c r="CYZ395" s="4"/>
      <c r="CZA395" s="4"/>
      <c r="CZB395" s="4"/>
      <c r="CZC395" s="4"/>
      <c r="CZD395" s="4"/>
      <c r="CZE395" s="4"/>
      <c r="CZF395" s="4"/>
      <c r="CZG395" s="4"/>
      <c r="CZH395" s="4"/>
      <c r="CZI395" s="4"/>
      <c r="CZJ395" s="4"/>
      <c r="CZK395" s="4"/>
      <c r="CZL395" s="4"/>
      <c r="CZM395" s="4"/>
      <c r="CZN395" s="4"/>
      <c r="CZO395" s="4"/>
      <c r="CZP395" s="4"/>
      <c r="CZQ395" s="4"/>
      <c r="CZR395" s="4"/>
      <c r="CZS395" s="4"/>
      <c r="CZT395" s="4"/>
      <c r="CZU395" s="4"/>
      <c r="CZV395" s="4"/>
      <c r="CZW395" s="4"/>
      <c r="CZX395" s="4"/>
      <c r="CZY395" s="4"/>
      <c r="CZZ395" s="4"/>
      <c r="DAA395" s="4"/>
      <c r="DAB395" s="4"/>
      <c r="DAC395" s="4"/>
      <c r="DAD395" s="4"/>
      <c r="DAE395" s="4"/>
      <c r="DAF395" s="4"/>
      <c r="DAG395" s="4"/>
      <c r="DAH395" s="4"/>
      <c r="DAI395" s="4"/>
      <c r="DAJ395" s="4"/>
      <c r="DAK395" s="4"/>
      <c r="DAL395" s="4"/>
      <c r="DAM395" s="4"/>
      <c r="DAN395" s="4"/>
      <c r="DAO395" s="4"/>
      <c r="DAP395" s="4"/>
      <c r="DAQ395" s="4"/>
      <c r="DAR395" s="4"/>
      <c r="DAS395" s="4"/>
      <c r="DAT395" s="4"/>
      <c r="DAU395" s="4"/>
      <c r="DAV395" s="4"/>
      <c r="DAW395" s="4"/>
      <c r="DAX395" s="4"/>
      <c r="DAY395" s="4"/>
      <c r="DAZ395" s="4"/>
      <c r="DBA395" s="4"/>
      <c r="DBB395" s="4"/>
      <c r="DBC395" s="4"/>
      <c r="DBD395" s="4"/>
      <c r="DBE395" s="4"/>
      <c r="DBF395" s="4"/>
      <c r="DBG395" s="4"/>
      <c r="DBH395" s="4"/>
      <c r="DBI395" s="4"/>
      <c r="DBJ395" s="4"/>
      <c r="DBK395" s="4"/>
      <c r="DBL395" s="4"/>
      <c r="DBM395" s="4"/>
      <c r="DBN395" s="4"/>
      <c r="DBO395" s="4"/>
      <c r="DBP395" s="4"/>
      <c r="DBQ395" s="4"/>
      <c r="DBR395" s="4"/>
      <c r="DBS395" s="4"/>
      <c r="DBT395" s="4"/>
      <c r="DBU395" s="4"/>
      <c r="DBV395" s="4"/>
      <c r="DBW395" s="4"/>
      <c r="DBX395" s="4"/>
      <c r="DBY395" s="4"/>
      <c r="DBZ395" s="4"/>
      <c r="DCA395" s="4"/>
      <c r="DCB395" s="4"/>
      <c r="DCC395" s="4"/>
      <c r="DCD395" s="4"/>
      <c r="DCE395" s="4"/>
      <c r="DCF395" s="4"/>
      <c r="DCG395" s="4"/>
      <c r="DCH395" s="4"/>
      <c r="DCI395" s="4"/>
      <c r="DCJ395" s="4"/>
      <c r="DCK395" s="4"/>
      <c r="DCL395" s="4"/>
      <c r="DCM395" s="4"/>
      <c r="DCN395" s="4"/>
      <c r="DCO395" s="4"/>
      <c r="DCP395" s="4"/>
      <c r="DCQ395" s="4"/>
      <c r="DCR395" s="4"/>
      <c r="DCS395" s="4"/>
      <c r="DCT395" s="4"/>
      <c r="DCU395" s="4"/>
      <c r="DCV395" s="4"/>
      <c r="DCW395" s="4"/>
      <c r="DCX395" s="4"/>
      <c r="DCY395" s="4"/>
      <c r="DCZ395" s="4"/>
      <c r="DDA395" s="4"/>
      <c r="DDB395" s="4"/>
      <c r="DDC395" s="4"/>
      <c r="DDD395" s="4"/>
      <c r="DDE395" s="4"/>
      <c r="DDF395" s="4"/>
      <c r="DDG395" s="4"/>
      <c r="DDH395" s="4"/>
      <c r="DDI395" s="4"/>
      <c r="DDJ395" s="4"/>
      <c r="DDK395" s="4"/>
      <c r="DDL395" s="4"/>
      <c r="DDM395" s="4"/>
      <c r="DDN395" s="4"/>
      <c r="DDO395" s="4"/>
      <c r="DDP395" s="4"/>
      <c r="DDQ395" s="4"/>
      <c r="DDR395" s="4"/>
      <c r="DDS395" s="4"/>
      <c r="DDT395" s="4"/>
      <c r="DDU395" s="4"/>
      <c r="DDV395" s="4"/>
      <c r="DDW395" s="4"/>
      <c r="DDX395" s="4"/>
      <c r="DDY395" s="4"/>
      <c r="DDZ395" s="4"/>
      <c r="DEA395" s="4"/>
      <c r="DEB395" s="4"/>
      <c r="DEC395" s="4"/>
      <c r="DED395" s="4"/>
      <c r="DEE395" s="4"/>
      <c r="DEF395" s="4"/>
      <c r="DEG395" s="4"/>
      <c r="DEH395" s="4"/>
      <c r="DEI395" s="4"/>
      <c r="DEJ395" s="4"/>
      <c r="DEK395" s="4"/>
      <c r="DEL395" s="4"/>
      <c r="DEM395" s="4"/>
      <c r="DEN395" s="4"/>
      <c r="DEO395" s="4"/>
      <c r="DEP395" s="4"/>
      <c r="DEQ395" s="4"/>
      <c r="DER395" s="4"/>
      <c r="DES395" s="4"/>
      <c r="DET395" s="4"/>
      <c r="DEU395" s="4"/>
      <c r="DEV395" s="4"/>
      <c r="DEW395" s="4"/>
      <c r="DEX395" s="4"/>
      <c r="DEY395" s="4"/>
      <c r="DEZ395" s="4"/>
      <c r="DFA395" s="4"/>
      <c r="DFB395" s="4"/>
      <c r="DFC395" s="4"/>
      <c r="DFD395" s="4"/>
      <c r="DFE395" s="4"/>
      <c r="DFF395" s="4"/>
      <c r="DFG395" s="4"/>
      <c r="DFH395" s="4"/>
      <c r="DFI395" s="4"/>
      <c r="DFJ395" s="4"/>
      <c r="DFK395" s="4"/>
      <c r="DFL395" s="4"/>
      <c r="DFM395" s="4"/>
      <c r="DFN395" s="4"/>
      <c r="DFO395" s="4"/>
      <c r="DFP395" s="4"/>
      <c r="DFQ395" s="4"/>
      <c r="DFR395" s="4"/>
      <c r="DFS395" s="4"/>
      <c r="DFT395" s="4"/>
      <c r="DFU395" s="4"/>
      <c r="DFV395" s="4"/>
      <c r="DFW395" s="4"/>
      <c r="DFX395" s="4"/>
      <c r="DFY395" s="4"/>
      <c r="DFZ395" s="4"/>
      <c r="DGA395" s="4"/>
      <c r="DGB395" s="4"/>
      <c r="DGC395" s="4"/>
      <c r="DGD395" s="4"/>
      <c r="DGE395" s="4"/>
      <c r="DGF395" s="4"/>
      <c r="DGG395" s="4"/>
      <c r="DGH395" s="4"/>
      <c r="DGI395" s="4"/>
      <c r="DGJ395" s="4"/>
      <c r="DGK395" s="4"/>
      <c r="DGL395" s="4"/>
      <c r="DGM395" s="4"/>
      <c r="DGN395" s="4"/>
      <c r="DGO395" s="4"/>
      <c r="DGP395" s="4"/>
      <c r="DGQ395" s="4"/>
      <c r="DGR395" s="4"/>
      <c r="DGS395" s="4"/>
      <c r="DGT395" s="4"/>
      <c r="DGU395" s="4"/>
      <c r="DGV395" s="4"/>
      <c r="DGW395" s="4"/>
      <c r="DGX395" s="4"/>
      <c r="DGY395" s="4"/>
      <c r="DGZ395" s="4"/>
      <c r="DHA395" s="4"/>
      <c r="DHB395" s="4"/>
      <c r="DHC395" s="4"/>
      <c r="DHD395" s="4"/>
      <c r="DHE395" s="4"/>
      <c r="DHF395" s="4"/>
      <c r="DHG395" s="4"/>
      <c r="DHH395" s="4"/>
      <c r="DHI395" s="4"/>
      <c r="DHJ395" s="4"/>
      <c r="DHK395" s="4"/>
      <c r="DHL395" s="4"/>
      <c r="DHM395" s="4"/>
      <c r="DHN395" s="4"/>
      <c r="DHO395" s="4"/>
      <c r="DHP395" s="4"/>
      <c r="DHQ395" s="4"/>
      <c r="DHR395" s="4"/>
      <c r="DHS395" s="4"/>
      <c r="DHT395" s="4"/>
      <c r="DHU395" s="4"/>
      <c r="DHV395" s="4"/>
      <c r="DHW395" s="4"/>
      <c r="DHX395" s="4"/>
      <c r="DHY395" s="4"/>
      <c r="DHZ395" s="4"/>
      <c r="DIA395" s="4"/>
      <c r="DIB395" s="4"/>
      <c r="DIC395" s="4"/>
      <c r="DID395" s="4"/>
      <c r="DIE395" s="4"/>
      <c r="DIF395" s="4"/>
      <c r="DIG395" s="4"/>
      <c r="DIH395" s="4"/>
      <c r="DII395" s="4"/>
      <c r="DIJ395" s="4"/>
      <c r="DIK395" s="4"/>
      <c r="DIL395" s="4"/>
      <c r="DIM395" s="4"/>
      <c r="DIN395" s="4"/>
      <c r="DIO395" s="4"/>
      <c r="DIP395" s="4"/>
      <c r="DIQ395" s="4"/>
      <c r="DIR395" s="4"/>
      <c r="DIS395" s="4"/>
      <c r="DIT395" s="4"/>
      <c r="DIU395" s="4"/>
      <c r="DIV395" s="4"/>
      <c r="DIW395" s="4"/>
      <c r="DIX395" s="4"/>
      <c r="DIY395" s="4"/>
      <c r="DIZ395" s="4"/>
      <c r="DJA395" s="4"/>
      <c r="DJB395" s="4"/>
      <c r="DJC395" s="4"/>
      <c r="DJD395" s="4"/>
      <c r="DJE395" s="4"/>
      <c r="DJF395" s="4"/>
      <c r="DJG395" s="4"/>
      <c r="DJH395" s="4"/>
      <c r="DJI395" s="4"/>
      <c r="DJJ395" s="4"/>
      <c r="DJK395" s="4"/>
      <c r="DJL395" s="4"/>
      <c r="DJM395" s="4"/>
      <c r="DJN395" s="4"/>
      <c r="DJO395" s="4"/>
      <c r="DJP395" s="4"/>
      <c r="DJQ395" s="4"/>
      <c r="DJR395" s="4"/>
      <c r="DJS395" s="4"/>
      <c r="DJT395" s="4"/>
      <c r="DJU395" s="4"/>
      <c r="DJV395" s="4"/>
      <c r="DJW395" s="4"/>
      <c r="DJX395" s="4"/>
      <c r="DJY395" s="4"/>
      <c r="DJZ395" s="4"/>
      <c r="DKA395" s="4"/>
      <c r="DKB395" s="4"/>
      <c r="DKC395" s="4"/>
      <c r="DKD395" s="4"/>
      <c r="DKE395" s="4"/>
      <c r="DKF395" s="4"/>
      <c r="DKG395" s="4"/>
      <c r="DKH395" s="4"/>
      <c r="DKI395" s="4"/>
      <c r="DKJ395" s="4"/>
      <c r="DKK395" s="4"/>
      <c r="DKL395" s="4"/>
      <c r="DKM395" s="4"/>
      <c r="DKN395" s="4"/>
      <c r="DKO395" s="4"/>
      <c r="DKP395" s="4"/>
      <c r="DKQ395" s="4"/>
      <c r="DKR395" s="4"/>
      <c r="DKS395" s="4"/>
      <c r="DKT395" s="4"/>
      <c r="DKU395" s="4"/>
      <c r="DKV395" s="4"/>
      <c r="DKW395" s="4"/>
      <c r="DKX395" s="4"/>
      <c r="DKY395" s="4"/>
      <c r="DKZ395" s="4"/>
      <c r="DLA395" s="4"/>
      <c r="DLB395" s="4"/>
      <c r="DLC395" s="4"/>
      <c r="DLD395" s="4"/>
      <c r="DLE395" s="4"/>
      <c r="DLF395" s="4"/>
      <c r="DLG395" s="4"/>
      <c r="DLH395" s="4"/>
      <c r="DLI395" s="4"/>
      <c r="DLJ395" s="4"/>
      <c r="DLK395" s="4"/>
      <c r="DLL395" s="4"/>
      <c r="DLM395" s="4"/>
      <c r="DLN395" s="4"/>
      <c r="DLO395" s="4"/>
      <c r="DLP395" s="4"/>
      <c r="DLQ395" s="4"/>
      <c r="DLR395" s="4"/>
      <c r="DLS395" s="4"/>
      <c r="DLT395" s="4"/>
      <c r="DLU395" s="4"/>
      <c r="DLV395" s="4"/>
      <c r="DLW395" s="4"/>
      <c r="DLX395" s="4"/>
      <c r="DLY395" s="4"/>
      <c r="DLZ395" s="4"/>
      <c r="DMA395" s="4"/>
      <c r="DMB395" s="4"/>
      <c r="DMC395" s="4"/>
      <c r="DMD395" s="4"/>
      <c r="DME395" s="4"/>
      <c r="DMF395" s="4"/>
      <c r="DMG395" s="4"/>
      <c r="DMH395" s="4"/>
      <c r="DMI395" s="4"/>
      <c r="DMJ395" s="4"/>
      <c r="DMK395" s="4"/>
      <c r="DML395" s="4"/>
      <c r="DMM395" s="4"/>
      <c r="DMN395" s="4"/>
      <c r="DMO395" s="4"/>
      <c r="DMP395" s="4"/>
      <c r="DMQ395" s="4"/>
      <c r="DMR395" s="4"/>
      <c r="DMS395" s="4"/>
      <c r="DMT395" s="4"/>
      <c r="DMU395" s="4"/>
      <c r="DMV395" s="4"/>
      <c r="DMW395" s="4"/>
      <c r="DMX395" s="4"/>
      <c r="DMY395" s="4"/>
      <c r="DMZ395" s="4"/>
      <c r="DNA395" s="4"/>
      <c r="DNB395" s="4"/>
      <c r="DNC395" s="4"/>
      <c r="DND395" s="4"/>
      <c r="DNE395" s="4"/>
      <c r="DNF395" s="4"/>
      <c r="DNG395" s="4"/>
      <c r="DNH395" s="4"/>
      <c r="DNI395" s="4"/>
      <c r="DNJ395" s="4"/>
      <c r="DNK395" s="4"/>
      <c r="DNL395" s="4"/>
      <c r="DNM395" s="4"/>
      <c r="DNN395" s="4"/>
      <c r="DNO395" s="4"/>
      <c r="DNP395" s="4"/>
      <c r="DNQ395" s="4"/>
      <c r="DNR395" s="4"/>
      <c r="DNS395" s="4"/>
      <c r="DNT395" s="4"/>
      <c r="DNU395" s="4"/>
      <c r="DNV395" s="4"/>
      <c r="DNW395" s="4"/>
      <c r="DNX395" s="4"/>
      <c r="DNY395" s="4"/>
      <c r="DNZ395" s="4"/>
      <c r="DOA395" s="4"/>
      <c r="DOB395" s="4"/>
      <c r="DOC395" s="4"/>
      <c r="DOD395" s="4"/>
      <c r="DOE395" s="4"/>
      <c r="DOF395" s="4"/>
      <c r="DOG395" s="4"/>
      <c r="DOH395" s="4"/>
      <c r="DOI395" s="4"/>
      <c r="DOJ395" s="4"/>
      <c r="DOK395" s="4"/>
      <c r="DOL395" s="4"/>
      <c r="DOM395" s="4"/>
      <c r="DON395" s="4"/>
      <c r="DOO395" s="4"/>
      <c r="DOP395" s="4"/>
      <c r="DOQ395" s="4"/>
      <c r="DOR395" s="4"/>
      <c r="DOS395" s="4"/>
      <c r="DOT395" s="4"/>
      <c r="DOU395" s="4"/>
      <c r="DOV395" s="4"/>
      <c r="DOW395" s="4"/>
      <c r="DOX395" s="4"/>
      <c r="DOY395" s="4"/>
      <c r="DOZ395" s="4"/>
      <c r="DPA395" s="4"/>
      <c r="DPB395" s="4"/>
      <c r="DPC395" s="4"/>
      <c r="DPD395" s="4"/>
      <c r="DPE395" s="4"/>
      <c r="DPF395" s="4"/>
      <c r="DPG395" s="4"/>
      <c r="DPH395" s="4"/>
      <c r="DPI395" s="4"/>
      <c r="DPJ395" s="4"/>
      <c r="DPK395" s="4"/>
      <c r="DPL395" s="4"/>
      <c r="DPM395" s="4"/>
      <c r="DPN395" s="4"/>
      <c r="DPO395" s="4"/>
      <c r="DPP395" s="4"/>
      <c r="DPQ395" s="4"/>
      <c r="DPR395" s="4"/>
      <c r="DPS395" s="4"/>
      <c r="DPT395" s="4"/>
      <c r="DPU395" s="4"/>
      <c r="DPV395" s="4"/>
      <c r="DPW395" s="4"/>
      <c r="DPX395" s="4"/>
      <c r="DPY395" s="4"/>
      <c r="DPZ395" s="4"/>
      <c r="DQA395" s="4"/>
      <c r="DQB395" s="4"/>
      <c r="DQC395" s="4"/>
      <c r="DQD395" s="4"/>
      <c r="DQE395" s="4"/>
      <c r="DQF395" s="4"/>
      <c r="DQG395" s="4"/>
      <c r="DQH395" s="4"/>
      <c r="DQI395" s="4"/>
      <c r="DQJ395" s="4"/>
      <c r="DQK395" s="4"/>
      <c r="DQL395" s="4"/>
      <c r="DQM395" s="4"/>
      <c r="DQN395" s="4"/>
      <c r="DQO395" s="4"/>
      <c r="DQP395" s="4"/>
      <c r="DQQ395" s="4"/>
      <c r="DQR395" s="4"/>
      <c r="DQS395" s="4"/>
      <c r="DQT395" s="4"/>
      <c r="DQU395" s="4"/>
      <c r="DQV395" s="4"/>
      <c r="DQW395" s="4"/>
      <c r="DQX395" s="4"/>
      <c r="DQY395" s="4"/>
      <c r="DQZ395" s="4"/>
      <c r="DRA395" s="4"/>
      <c r="DRB395" s="4"/>
      <c r="DRC395" s="4"/>
      <c r="DRD395" s="4"/>
      <c r="DRE395" s="4"/>
      <c r="DRF395" s="4"/>
      <c r="DRG395" s="4"/>
      <c r="DRH395" s="4"/>
      <c r="DRI395" s="4"/>
      <c r="DRJ395" s="4"/>
      <c r="DRK395" s="4"/>
      <c r="DRL395" s="4"/>
      <c r="DRM395" s="4"/>
      <c r="DRN395" s="4"/>
      <c r="DRO395" s="4"/>
      <c r="DRP395" s="4"/>
      <c r="DRQ395" s="4"/>
      <c r="DRR395" s="4"/>
      <c r="DRS395" s="4"/>
      <c r="DRT395" s="4"/>
      <c r="DRU395" s="4"/>
      <c r="DRV395" s="4"/>
      <c r="DRW395" s="4"/>
      <c r="DRX395" s="4"/>
      <c r="DRY395" s="4"/>
      <c r="DRZ395" s="4"/>
      <c r="DSA395" s="4"/>
      <c r="DSB395" s="4"/>
      <c r="DSC395" s="4"/>
      <c r="DSD395" s="4"/>
      <c r="DSE395" s="4"/>
      <c r="DSF395" s="4"/>
      <c r="DSG395" s="4"/>
      <c r="DSH395" s="4"/>
      <c r="DSI395" s="4"/>
      <c r="DSJ395" s="4"/>
      <c r="DSK395" s="4"/>
      <c r="DSL395" s="4"/>
      <c r="DSM395" s="4"/>
      <c r="DSN395" s="4"/>
      <c r="DSO395" s="4"/>
      <c r="DSP395" s="4"/>
      <c r="DSQ395" s="4"/>
      <c r="DSR395" s="4"/>
      <c r="DSS395" s="4"/>
      <c r="DST395" s="4"/>
      <c r="DSU395" s="4"/>
      <c r="DSV395" s="4"/>
      <c r="DSW395" s="4"/>
      <c r="DSX395" s="4"/>
      <c r="DSY395" s="4"/>
      <c r="DSZ395" s="4"/>
      <c r="DTA395" s="4"/>
      <c r="DTB395" s="4"/>
      <c r="DTC395" s="4"/>
      <c r="DTD395" s="4"/>
      <c r="DTE395" s="4"/>
      <c r="DTF395" s="4"/>
      <c r="DTG395" s="4"/>
      <c r="DTH395" s="4"/>
      <c r="DTI395" s="4"/>
      <c r="DTJ395" s="4"/>
      <c r="DTK395" s="4"/>
      <c r="DTL395" s="4"/>
      <c r="DTM395" s="4"/>
      <c r="DTN395" s="4"/>
      <c r="DTO395" s="4"/>
      <c r="DTP395" s="4"/>
      <c r="DTQ395" s="4"/>
      <c r="DTR395" s="4"/>
      <c r="DTS395" s="4"/>
      <c r="DTT395" s="4"/>
      <c r="DTU395" s="4"/>
      <c r="DTV395" s="4"/>
      <c r="DTW395" s="4"/>
      <c r="DTX395" s="4"/>
      <c r="DTY395" s="4"/>
      <c r="DTZ395" s="4"/>
      <c r="DUA395" s="4"/>
      <c r="DUB395" s="4"/>
      <c r="DUC395" s="4"/>
      <c r="DUD395" s="4"/>
      <c r="DUE395" s="4"/>
      <c r="DUF395" s="4"/>
      <c r="DUG395" s="4"/>
      <c r="DUH395" s="4"/>
      <c r="DUI395" s="4"/>
      <c r="DUJ395" s="4"/>
      <c r="DUK395" s="4"/>
      <c r="DUL395" s="4"/>
      <c r="DUM395" s="4"/>
      <c r="DUN395" s="4"/>
      <c r="DUO395" s="4"/>
      <c r="DUP395" s="4"/>
      <c r="DUQ395" s="4"/>
      <c r="DUR395" s="4"/>
      <c r="DUS395" s="4"/>
      <c r="DUT395" s="4"/>
      <c r="DUU395" s="4"/>
      <c r="DUV395" s="4"/>
      <c r="DUW395" s="4"/>
      <c r="DUX395" s="4"/>
      <c r="DUY395" s="4"/>
      <c r="DUZ395" s="4"/>
      <c r="DVA395" s="4"/>
      <c r="DVB395" s="4"/>
      <c r="DVC395" s="4"/>
      <c r="DVD395" s="4"/>
      <c r="DVE395" s="4"/>
      <c r="DVF395" s="4"/>
      <c r="DVG395" s="4"/>
      <c r="DVH395" s="4"/>
      <c r="DVI395" s="4"/>
      <c r="DVJ395" s="4"/>
      <c r="DVK395" s="4"/>
      <c r="DVL395" s="4"/>
      <c r="DVM395" s="4"/>
      <c r="DVN395" s="4"/>
      <c r="DVO395" s="4"/>
      <c r="DVP395" s="4"/>
      <c r="DVQ395" s="4"/>
      <c r="DVR395" s="4"/>
      <c r="DVS395" s="4"/>
      <c r="DVT395" s="4"/>
      <c r="DVU395" s="4"/>
      <c r="DVV395" s="4"/>
      <c r="DVW395" s="4"/>
      <c r="DVX395" s="4"/>
      <c r="DVY395" s="4"/>
      <c r="DVZ395" s="4"/>
      <c r="DWA395" s="4"/>
      <c r="DWB395" s="4"/>
      <c r="DWC395" s="4"/>
      <c r="DWD395" s="4"/>
      <c r="DWE395" s="4"/>
      <c r="DWF395" s="4"/>
      <c r="DWG395" s="4"/>
      <c r="DWH395" s="4"/>
      <c r="DWI395" s="4"/>
      <c r="DWJ395" s="4"/>
      <c r="DWK395" s="4"/>
      <c r="DWL395" s="4"/>
      <c r="DWM395" s="4"/>
      <c r="DWN395" s="4"/>
      <c r="DWO395" s="4"/>
      <c r="DWP395" s="4"/>
      <c r="DWQ395" s="4"/>
      <c r="DWR395" s="4"/>
      <c r="DWS395" s="4"/>
      <c r="DWT395" s="4"/>
      <c r="DWU395" s="4"/>
      <c r="DWV395" s="4"/>
      <c r="DWW395" s="4"/>
      <c r="DWX395" s="4"/>
      <c r="DWY395" s="4"/>
      <c r="DWZ395" s="4"/>
      <c r="DXA395" s="4"/>
      <c r="DXB395" s="4"/>
      <c r="DXC395" s="4"/>
      <c r="DXD395" s="4"/>
      <c r="DXE395" s="4"/>
      <c r="DXF395" s="4"/>
      <c r="DXG395" s="4"/>
      <c r="DXH395" s="4"/>
      <c r="DXI395" s="4"/>
      <c r="DXJ395" s="4"/>
      <c r="DXK395" s="4"/>
      <c r="DXL395" s="4"/>
      <c r="DXM395" s="4"/>
      <c r="DXN395" s="4"/>
      <c r="DXO395" s="4"/>
      <c r="DXP395" s="4"/>
      <c r="DXQ395" s="4"/>
      <c r="DXR395" s="4"/>
      <c r="DXS395" s="4"/>
      <c r="DXT395" s="4"/>
      <c r="DXU395" s="4"/>
      <c r="DXV395" s="4"/>
      <c r="DXW395" s="4"/>
      <c r="DXX395" s="4"/>
      <c r="DXY395" s="4"/>
      <c r="DXZ395" s="4"/>
      <c r="DYA395" s="4"/>
      <c r="DYB395" s="4"/>
      <c r="DYC395" s="4"/>
      <c r="DYD395" s="4"/>
      <c r="DYE395" s="4"/>
      <c r="DYF395" s="4"/>
      <c r="DYG395" s="4"/>
      <c r="DYH395" s="4"/>
      <c r="DYI395" s="4"/>
      <c r="DYJ395" s="4"/>
      <c r="DYK395" s="4"/>
      <c r="DYL395" s="4"/>
      <c r="DYM395" s="4"/>
      <c r="DYN395" s="4"/>
      <c r="DYO395" s="4"/>
      <c r="DYP395" s="4"/>
      <c r="DYQ395" s="4"/>
      <c r="DYR395" s="4"/>
      <c r="DYS395" s="4"/>
      <c r="DYT395" s="4"/>
      <c r="DYU395" s="4"/>
      <c r="DYV395" s="4"/>
      <c r="DYW395" s="4"/>
      <c r="DYX395" s="4"/>
      <c r="DYY395" s="4"/>
      <c r="DYZ395" s="4"/>
      <c r="DZA395" s="4"/>
      <c r="DZB395" s="4"/>
      <c r="DZC395" s="4"/>
      <c r="DZD395" s="4"/>
      <c r="DZE395" s="4"/>
      <c r="DZF395" s="4"/>
      <c r="DZG395" s="4"/>
      <c r="DZH395" s="4"/>
      <c r="DZI395" s="4"/>
      <c r="DZJ395" s="4"/>
      <c r="DZK395" s="4"/>
      <c r="DZL395" s="4"/>
      <c r="DZM395" s="4"/>
      <c r="DZN395" s="4"/>
      <c r="DZO395" s="4"/>
      <c r="DZP395" s="4"/>
      <c r="DZQ395" s="4"/>
      <c r="DZR395" s="4"/>
      <c r="DZS395" s="4"/>
      <c r="DZT395" s="4"/>
      <c r="DZU395" s="4"/>
      <c r="DZV395" s="4"/>
      <c r="DZW395" s="4"/>
      <c r="DZX395" s="4"/>
      <c r="DZY395" s="4"/>
      <c r="DZZ395" s="4"/>
      <c r="EAA395" s="4"/>
      <c r="EAB395" s="4"/>
      <c r="EAC395" s="4"/>
      <c r="EAD395" s="4"/>
      <c r="EAE395" s="4"/>
      <c r="EAF395" s="4"/>
      <c r="EAG395" s="4"/>
      <c r="EAH395" s="4"/>
      <c r="EAI395" s="4"/>
      <c r="EAJ395" s="4"/>
      <c r="EAK395" s="4"/>
      <c r="EAL395" s="4"/>
      <c r="EAM395" s="4"/>
      <c r="EAN395" s="4"/>
      <c r="EAO395" s="4"/>
      <c r="EAP395" s="4"/>
      <c r="EAQ395" s="4"/>
      <c r="EAR395" s="4"/>
      <c r="EAS395" s="4"/>
      <c r="EAT395" s="4"/>
      <c r="EAU395" s="4"/>
      <c r="EAV395" s="4"/>
      <c r="EAW395" s="4"/>
      <c r="EAX395" s="4"/>
      <c r="EAY395" s="4"/>
      <c r="EAZ395" s="4"/>
      <c r="EBA395" s="4"/>
      <c r="EBB395" s="4"/>
      <c r="EBC395" s="4"/>
      <c r="EBD395" s="4"/>
      <c r="EBE395" s="4"/>
      <c r="EBF395" s="4"/>
      <c r="EBG395" s="4"/>
      <c r="EBH395" s="4"/>
      <c r="EBI395" s="4"/>
      <c r="EBJ395" s="4"/>
      <c r="EBK395" s="4"/>
      <c r="EBL395" s="4"/>
      <c r="EBM395" s="4"/>
      <c r="EBN395" s="4"/>
      <c r="EBO395" s="4"/>
      <c r="EBP395" s="4"/>
      <c r="EBQ395" s="4"/>
      <c r="EBR395" s="4"/>
      <c r="EBS395" s="4"/>
      <c r="EBT395" s="4"/>
      <c r="EBU395" s="4"/>
      <c r="EBV395" s="4"/>
      <c r="EBW395" s="4"/>
      <c r="EBX395" s="4"/>
      <c r="EBY395" s="4"/>
      <c r="EBZ395" s="4"/>
      <c r="ECA395" s="4"/>
      <c r="ECB395" s="4"/>
      <c r="ECC395" s="4"/>
      <c r="ECD395" s="4"/>
      <c r="ECE395" s="4"/>
      <c r="ECF395" s="4"/>
      <c r="ECG395" s="4"/>
      <c r="ECH395" s="4"/>
      <c r="ECI395" s="4"/>
      <c r="ECJ395" s="4"/>
      <c r="ECK395" s="4"/>
      <c r="ECL395" s="4"/>
      <c r="ECM395" s="4"/>
      <c r="ECN395" s="4"/>
      <c r="ECO395" s="4"/>
      <c r="ECP395" s="4"/>
      <c r="ECQ395" s="4"/>
      <c r="ECR395" s="4"/>
      <c r="ECS395" s="4"/>
      <c r="ECT395" s="4"/>
      <c r="ECU395" s="4"/>
      <c r="ECV395" s="4"/>
      <c r="ECW395" s="4"/>
      <c r="ECX395" s="4"/>
      <c r="ECY395" s="4"/>
      <c r="ECZ395" s="4"/>
      <c r="EDA395" s="4"/>
      <c r="EDB395" s="4"/>
      <c r="EDC395" s="4"/>
      <c r="EDD395" s="4"/>
      <c r="EDE395" s="4"/>
      <c r="EDF395" s="4"/>
      <c r="EDG395" s="4"/>
      <c r="EDH395" s="4"/>
      <c r="EDI395" s="4"/>
      <c r="EDJ395" s="4"/>
      <c r="EDK395" s="4"/>
      <c r="EDL395" s="4"/>
      <c r="EDM395" s="4"/>
      <c r="EDN395" s="4"/>
      <c r="EDO395" s="4"/>
      <c r="EDP395" s="4"/>
      <c r="EDQ395" s="4"/>
      <c r="EDR395" s="4"/>
      <c r="EDS395" s="4"/>
      <c r="EDT395" s="4"/>
      <c r="EDU395" s="4"/>
      <c r="EDV395" s="4"/>
      <c r="EDW395" s="4"/>
      <c r="EDX395" s="4"/>
      <c r="EDY395" s="4"/>
      <c r="EDZ395" s="4"/>
      <c r="EEA395" s="4"/>
      <c r="EEB395" s="4"/>
      <c r="EEC395" s="4"/>
      <c r="EED395" s="4"/>
      <c r="EEE395" s="4"/>
      <c r="EEF395" s="4"/>
      <c r="EEG395" s="4"/>
      <c r="EEH395" s="4"/>
      <c r="EEI395" s="4"/>
      <c r="EEJ395" s="4"/>
      <c r="EEK395" s="4"/>
      <c r="EEL395" s="4"/>
      <c r="EEM395" s="4"/>
      <c r="EEN395" s="4"/>
      <c r="EEO395" s="4"/>
      <c r="EEP395" s="4"/>
      <c r="EEQ395" s="4"/>
      <c r="EER395" s="4"/>
      <c r="EES395" s="4"/>
      <c r="EET395" s="4"/>
      <c r="EEU395" s="4"/>
      <c r="EEV395" s="4"/>
      <c r="EEW395" s="4"/>
      <c r="EEX395" s="4"/>
      <c r="EEY395" s="4"/>
      <c r="EEZ395" s="4"/>
      <c r="EFA395" s="4"/>
      <c r="EFB395" s="4"/>
      <c r="EFC395" s="4"/>
      <c r="EFD395" s="4"/>
      <c r="EFE395" s="4"/>
      <c r="EFF395" s="4"/>
      <c r="EFG395" s="4"/>
      <c r="EFH395" s="4"/>
      <c r="EFI395" s="4"/>
      <c r="EFJ395" s="4"/>
      <c r="EFK395" s="4"/>
      <c r="EFL395" s="4"/>
      <c r="EFM395" s="4"/>
      <c r="EFN395" s="4"/>
      <c r="EFO395" s="4"/>
      <c r="EFP395" s="4"/>
      <c r="EFQ395" s="4"/>
      <c r="EFR395" s="4"/>
      <c r="EFS395" s="4"/>
      <c r="EFT395" s="4"/>
      <c r="EFU395" s="4"/>
      <c r="EFV395" s="4"/>
      <c r="EFW395" s="4"/>
      <c r="EFX395" s="4"/>
      <c r="EFY395" s="4"/>
      <c r="EFZ395" s="4"/>
      <c r="EGA395" s="4"/>
      <c r="EGB395" s="4"/>
      <c r="EGC395" s="4"/>
      <c r="EGD395" s="4"/>
      <c r="EGE395" s="4"/>
      <c r="EGF395" s="4"/>
      <c r="EGG395" s="4"/>
      <c r="EGH395" s="4"/>
      <c r="EGI395" s="4"/>
      <c r="EGJ395" s="4"/>
      <c r="EGK395" s="4"/>
      <c r="EGL395" s="4"/>
      <c r="EGM395" s="4"/>
      <c r="EGN395" s="4"/>
      <c r="EGO395" s="4"/>
      <c r="EGP395" s="4"/>
      <c r="EGQ395" s="4"/>
      <c r="EGR395" s="4"/>
      <c r="EGS395" s="4"/>
      <c r="EGT395" s="4"/>
      <c r="EGU395" s="4"/>
      <c r="EGV395" s="4"/>
      <c r="EGW395" s="4"/>
      <c r="EGX395" s="4"/>
      <c r="EGY395" s="4"/>
      <c r="EGZ395" s="4"/>
      <c r="EHA395" s="4"/>
      <c r="EHB395" s="4"/>
      <c r="EHC395" s="4"/>
      <c r="EHD395" s="4"/>
      <c r="EHE395" s="4"/>
      <c r="EHF395" s="4"/>
      <c r="EHG395" s="4"/>
      <c r="EHH395" s="4"/>
      <c r="EHI395" s="4"/>
      <c r="EHJ395" s="4"/>
      <c r="EHK395" s="4"/>
      <c r="EHL395" s="4"/>
      <c r="EHM395" s="4"/>
      <c r="EHN395" s="4"/>
      <c r="EHO395" s="4"/>
      <c r="EHP395" s="4"/>
      <c r="EHQ395" s="4"/>
      <c r="EHR395" s="4"/>
      <c r="EHS395" s="4"/>
      <c r="EHT395" s="4"/>
      <c r="EHU395" s="4"/>
      <c r="EHV395" s="4"/>
      <c r="EHW395" s="4"/>
      <c r="EHX395" s="4"/>
      <c r="EHY395" s="4"/>
      <c r="EHZ395" s="4"/>
      <c r="EIA395" s="4"/>
      <c r="EIB395" s="4"/>
      <c r="EIC395" s="4"/>
      <c r="EID395" s="4"/>
      <c r="EIE395" s="4"/>
      <c r="EIF395" s="4"/>
      <c r="EIG395" s="4"/>
      <c r="EIH395" s="4"/>
      <c r="EII395" s="4"/>
      <c r="EIJ395" s="4"/>
      <c r="EIK395" s="4"/>
      <c r="EIL395" s="4"/>
      <c r="EIM395" s="4"/>
      <c r="EIN395" s="4"/>
      <c r="EIO395" s="4"/>
      <c r="EIP395" s="4"/>
      <c r="EIQ395" s="4"/>
      <c r="EIR395" s="4"/>
      <c r="EIS395" s="4"/>
      <c r="EIT395" s="4"/>
      <c r="EIU395" s="4"/>
      <c r="EIV395" s="4"/>
      <c r="EIW395" s="4"/>
      <c r="EIX395" s="4"/>
      <c r="EIY395" s="4"/>
      <c r="EIZ395" s="4"/>
      <c r="EJA395" s="4"/>
      <c r="EJB395" s="4"/>
      <c r="EJC395" s="4"/>
      <c r="EJD395" s="4"/>
      <c r="EJE395" s="4"/>
      <c r="EJF395" s="4"/>
      <c r="EJG395" s="4"/>
      <c r="EJH395" s="4"/>
      <c r="EJI395" s="4"/>
      <c r="EJJ395" s="4"/>
      <c r="EJK395" s="4"/>
      <c r="EJL395" s="4"/>
      <c r="EJM395" s="4"/>
      <c r="EJN395" s="4"/>
      <c r="EJO395" s="4"/>
      <c r="EJP395" s="4"/>
      <c r="EJQ395" s="4"/>
      <c r="EJR395" s="4"/>
      <c r="EJS395" s="4"/>
      <c r="EJT395" s="4"/>
      <c r="EJU395" s="4"/>
      <c r="EJV395" s="4"/>
      <c r="EJW395" s="4"/>
      <c r="EJX395" s="4"/>
      <c r="EJY395" s="4"/>
      <c r="EJZ395" s="4"/>
      <c r="EKA395" s="4"/>
      <c r="EKB395" s="4"/>
      <c r="EKC395" s="4"/>
      <c r="EKD395" s="4"/>
      <c r="EKE395" s="4"/>
      <c r="EKF395" s="4"/>
      <c r="EKG395" s="4"/>
      <c r="EKH395" s="4"/>
      <c r="EKI395" s="4"/>
      <c r="EKJ395" s="4"/>
      <c r="EKK395" s="4"/>
      <c r="EKL395" s="4"/>
      <c r="EKM395" s="4"/>
      <c r="EKN395" s="4"/>
      <c r="EKO395" s="4"/>
      <c r="EKP395" s="4"/>
      <c r="EKQ395" s="4"/>
      <c r="EKR395" s="4"/>
      <c r="EKS395" s="4"/>
      <c r="EKT395" s="4"/>
      <c r="EKU395" s="4"/>
      <c r="EKV395" s="4"/>
      <c r="EKW395" s="4"/>
      <c r="EKX395" s="4"/>
      <c r="EKY395" s="4"/>
      <c r="EKZ395" s="4"/>
      <c r="ELA395" s="4"/>
      <c r="ELB395" s="4"/>
      <c r="ELC395" s="4"/>
      <c r="ELD395" s="4"/>
      <c r="ELE395" s="4"/>
      <c r="ELF395" s="4"/>
      <c r="ELG395" s="4"/>
      <c r="ELH395" s="4"/>
      <c r="ELI395" s="4"/>
      <c r="ELJ395" s="4"/>
      <c r="ELK395" s="4"/>
      <c r="ELL395" s="4"/>
      <c r="ELM395" s="4"/>
      <c r="ELN395" s="4"/>
      <c r="ELO395" s="4"/>
      <c r="ELP395" s="4"/>
      <c r="ELQ395" s="4"/>
      <c r="ELR395" s="4"/>
      <c r="ELS395" s="4"/>
      <c r="ELT395" s="4"/>
      <c r="ELU395" s="4"/>
      <c r="ELV395" s="4"/>
      <c r="ELW395" s="4"/>
      <c r="ELX395" s="4"/>
      <c r="ELY395" s="4"/>
      <c r="ELZ395" s="4"/>
      <c r="EMA395" s="4"/>
      <c r="EMB395" s="4"/>
      <c r="EMC395" s="4"/>
      <c r="EMD395" s="4"/>
      <c r="EME395" s="4"/>
      <c r="EMF395" s="4"/>
      <c r="EMG395" s="4"/>
      <c r="EMH395" s="4"/>
      <c r="EMI395" s="4"/>
      <c r="EMJ395" s="4"/>
      <c r="EMK395" s="4"/>
      <c r="EML395" s="4"/>
      <c r="EMM395" s="4"/>
      <c r="EMN395" s="4"/>
      <c r="EMO395" s="4"/>
      <c r="EMP395" s="4"/>
      <c r="EMQ395" s="4"/>
      <c r="EMR395" s="4"/>
      <c r="EMS395" s="4"/>
      <c r="EMT395" s="4"/>
      <c r="EMU395" s="4"/>
      <c r="EMV395" s="4"/>
      <c r="EMW395" s="4"/>
      <c r="EMX395" s="4"/>
      <c r="EMY395" s="4"/>
      <c r="EMZ395" s="4"/>
      <c r="ENA395" s="4"/>
      <c r="ENB395" s="4"/>
      <c r="ENC395" s="4"/>
      <c r="END395" s="4"/>
      <c r="ENE395" s="4"/>
      <c r="ENF395" s="4"/>
      <c r="ENG395" s="4"/>
      <c r="ENH395" s="4"/>
      <c r="ENI395" s="4"/>
      <c r="ENJ395" s="4"/>
      <c r="ENK395" s="4"/>
      <c r="ENL395" s="4"/>
      <c r="ENM395" s="4"/>
      <c r="ENN395" s="4"/>
      <c r="ENO395" s="4"/>
      <c r="ENP395" s="4"/>
      <c r="ENQ395" s="4"/>
      <c r="ENR395" s="4"/>
      <c r="ENS395" s="4"/>
      <c r="ENT395" s="4"/>
      <c r="ENU395" s="4"/>
      <c r="ENV395" s="4"/>
      <c r="ENW395" s="4"/>
      <c r="ENX395" s="4"/>
      <c r="ENY395" s="4"/>
      <c r="ENZ395" s="4"/>
      <c r="EOA395" s="4"/>
      <c r="EOB395" s="4"/>
      <c r="EOC395" s="4"/>
      <c r="EOD395" s="4"/>
      <c r="EOE395" s="4"/>
      <c r="EOF395" s="4"/>
      <c r="EOG395" s="4"/>
      <c r="EOH395" s="4"/>
      <c r="EOI395" s="4"/>
      <c r="EOJ395" s="4"/>
      <c r="EOK395" s="4"/>
      <c r="EOL395" s="4"/>
      <c r="EOM395" s="4"/>
      <c r="EON395" s="4"/>
      <c r="EOO395" s="4"/>
      <c r="EOP395" s="4"/>
      <c r="EOQ395" s="4"/>
      <c r="EOR395" s="4"/>
      <c r="EOS395" s="4"/>
      <c r="EOT395" s="4"/>
      <c r="EOU395" s="4"/>
      <c r="EOV395" s="4"/>
      <c r="EOW395" s="4"/>
      <c r="EOX395" s="4"/>
      <c r="EOY395" s="4"/>
      <c r="EOZ395" s="4"/>
      <c r="EPA395" s="4"/>
      <c r="EPB395" s="4"/>
      <c r="EPC395" s="4"/>
      <c r="EPD395" s="4"/>
      <c r="EPE395" s="4"/>
      <c r="EPF395" s="4"/>
      <c r="EPG395" s="4"/>
      <c r="EPH395" s="4"/>
      <c r="EPI395" s="4"/>
      <c r="EPJ395" s="4"/>
      <c r="EPK395" s="4"/>
      <c r="EPL395" s="4"/>
      <c r="EPM395" s="4"/>
      <c r="EPN395" s="4"/>
      <c r="EPO395" s="4"/>
      <c r="EPP395" s="4"/>
      <c r="EPQ395" s="4"/>
      <c r="EPR395" s="4"/>
      <c r="EPS395" s="4"/>
      <c r="EPT395" s="4"/>
      <c r="EPU395" s="4"/>
      <c r="EPV395" s="4"/>
      <c r="EPW395" s="4"/>
      <c r="EPX395" s="4"/>
      <c r="EPY395" s="4"/>
      <c r="EPZ395" s="4"/>
      <c r="EQA395" s="4"/>
      <c r="EQB395" s="4"/>
      <c r="EQC395" s="4"/>
      <c r="EQD395" s="4"/>
      <c r="EQE395" s="4"/>
      <c r="EQF395" s="4"/>
      <c r="EQG395" s="4"/>
      <c r="EQH395" s="4"/>
      <c r="EQI395" s="4"/>
      <c r="EQJ395" s="4"/>
      <c r="EQK395" s="4"/>
      <c r="EQL395" s="4"/>
      <c r="EQM395" s="4"/>
      <c r="EQN395" s="4"/>
      <c r="EQO395" s="4"/>
      <c r="EQP395" s="4"/>
      <c r="EQQ395" s="4"/>
      <c r="EQR395" s="4"/>
      <c r="EQS395" s="4"/>
      <c r="EQT395" s="4"/>
      <c r="EQU395" s="4"/>
      <c r="EQV395" s="4"/>
      <c r="EQW395" s="4"/>
      <c r="EQX395" s="4"/>
      <c r="EQY395" s="4"/>
      <c r="EQZ395" s="4"/>
      <c r="ERA395" s="4"/>
      <c r="ERB395" s="4"/>
      <c r="ERC395" s="4"/>
      <c r="ERD395" s="4"/>
      <c r="ERE395" s="4"/>
      <c r="ERF395" s="4"/>
      <c r="ERG395" s="4"/>
      <c r="ERH395" s="4"/>
      <c r="ERI395" s="4"/>
      <c r="ERJ395" s="4"/>
      <c r="ERK395" s="4"/>
      <c r="ERL395" s="4"/>
      <c r="ERM395" s="4"/>
      <c r="ERN395" s="4"/>
      <c r="ERO395" s="4"/>
      <c r="ERP395" s="4"/>
      <c r="ERQ395" s="4"/>
      <c r="ERR395" s="4"/>
      <c r="ERS395" s="4"/>
      <c r="ERT395" s="4"/>
      <c r="ERU395" s="4"/>
      <c r="ERV395" s="4"/>
      <c r="ERW395" s="4"/>
      <c r="ERX395" s="4"/>
      <c r="ERY395" s="4"/>
      <c r="ERZ395" s="4"/>
      <c r="ESA395" s="4"/>
      <c r="ESB395" s="4"/>
      <c r="ESC395" s="4"/>
      <c r="ESD395" s="4"/>
      <c r="ESE395" s="4"/>
      <c r="ESF395" s="4"/>
      <c r="ESG395" s="4"/>
      <c r="ESH395" s="4"/>
      <c r="ESI395" s="4"/>
      <c r="ESJ395" s="4"/>
      <c r="ESK395" s="4"/>
      <c r="ESL395" s="4"/>
      <c r="ESM395" s="4"/>
      <c r="ESN395" s="4"/>
      <c r="ESO395" s="4"/>
      <c r="ESP395" s="4"/>
      <c r="ESQ395" s="4"/>
      <c r="ESR395" s="4"/>
      <c r="ESS395" s="4"/>
      <c r="EST395" s="4"/>
      <c r="ESU395" s="4"/>
      <c r="ESV395" s="4"/>
      <c r="ESW395" s="4"/>
      <c r="ESX395" s="4"/>
      <c r="ESY395" s="4"/>
      <c r="ESZ395" s="4"/>
      <c r="ETA395" s="4"/>
      <c r="ETB395" s="4"/>
      <c r="ETC395" s="4"/>
      <c r="ETD395" s="4"/>
      <c r="ETE395" s="4"/>
      <c r="ETF395" s="4"/>
      <c r="ETG395" s="4"/>
      <c r="ETH395" s="4"/>
      <c r="ETI395" s="4"/>
      <c r="ETJ395" s="4"/>
      <c r="ETK395" s="4"/>
      <c r="ETL395" s="4"/>
      <c r="ETM395" s="4"/>
      <c r="ETN395" s="4"/>
      <c r="ETO395" s="4"/>
      <c r="ETP395" s="4"/>
      <c r="ETQ395" s="4"/>
      <c r="ETR395" s="4"/>
      <c r="ETS395" s="4"/>
      <c r="ETT395" s="4"/>
      <c r="ETU395" s="4"/>
      <c r="ETV395" s="4"/>
      <c r="ETW395" s="4"/>
      <c r="ETX395" s="4"/>
      <c r="ETY395" s="4"/>
      <c r="ETZ395" s="4"/>
      <c r="EUA395" s="4"/>
      <c r="EUB395" s="4"/>
      <c r="EUC395" s="4"/>
      <c r="EUD395" s="4"/>
      <c r="EUE395" s="4"/>
      <c r="EUF395" s="4"/>
      <c r="EUG395" s="4"/>
      <c r="EUH395" s="4"/>
      <c r="EUI395" s="4"/>
      <c r="EUJ395" s="4"/>
      <c r="EUK395" s="4"/>
      <c r="EUL395" s="4"/>
      <c r="EUM395" s="4"/>
      <c r="EUN395" s="4"/>
      <c r="EUO395" s="4"/>
      <c r="EUP395" s="4"/>
      <c r="EUQ395" s="4"/>
      <c r="EUR395" s="4"/>
      <c r="EUS395" s="4"/>
      <c r="EUT395" s="4"/>
      <c r="EUU395" s="4"/>
      <c r="EUV395" s="4"/>
      <c r="EUW395" s="4"/>
      <c r="EUX395" s="4"/>
      <c r="EUY395" s="4"/>
      <c r="EUZ395" s="4"/>
      <c r="EVA395" s="4"/>
      <c r="EVB395" s="4"/>
      <c r="EVC395" s="4"/>
      <c r="EVD395" s="4"/>
      <c r="EVE395" s="4"/>
      <c r="EVF395" s="4"/>
      <c r="EVG395" s="4"/>
      <c r="EVH395" s="4"/>
      <c r="EVI395" s="4"/>
      <c r="EVJ395" s="4"/>
      <c r="EVK395" s="4"/>
      <c r="EVL395" s="4"/>
      <c r="EVM395" s="4"/>
      <c r="EVN395" s="4"/>
      <c r="EVO395" s="4"/>
      <c r="EVP395" s="4"/>
      <c r="EVQ395" s="4"/>
      <c r="EVR395" s="4"/>
      <c r="EVS395" s="4"/>
      <c r="EVT395" s="4"/>
      <c r="EVU395" s="4"/>
      <c r="EVV395" s="4"/>
      <c r="EVW395" s="4"/>
      <c r="EVX395" s="4"/>
      <c r="EVY395" s="4"/>
      <c r="EVZ395" s="4"/>
      <c r="EWA395" s="4"/>
      <c r="EWB395" s="4"/>
      <c r="EWC395" s="4"/>
      <c r="EWD395" s="4"/>
      <c r="EWE395" s="4"/>
      <c r="EWF395" s="4"/>
      <c r="EWG395" s="4"/>
      <c r="EWH395" s="4"/>
      <c r="EWI395" s="4"/>
      <c r="EWJ395" s="4"/>
      <c r="EWK395" s="4"/>
      <c r="EWL395" s="4"/>
      <c r="EWM395" s="4"/>
      <c r="EWN395" s="4"/>
      <c r="EWO395" s="4"/>
      <c r="EWP395" s="4"/>
      <c r="EWQ395" s="4"/>
      <c r="EWR395" s="4"/>
      <c r="EWS395" s="4"/>
      <c r="EWT395" s="4"/>
      <c r="EWU395" s="4"/>
      <c r="EWV395" s="4"/>
      <c r="EWW395" s="4"/>
      <c r="EWX395" s="4"/>
      <c r="EWY395" s="4"/>
      <c r="EWZ395" s="4"/>
      <c r="EXA395" s="4"/>
      <c r="EXB395" s="4"/>
      <c r="EXC395" s="4"/>
      <c r="EXD395" s="4"/>
      <c r="EXE395" s="4"/>
      <c r="EXF395" s="4"/>
      <c r="EXG395" s="4"/>
      <c r="EXH395" s="4"/>
      <c r="EXI395" s="4"/>
      <c r="EXJ395" s="4"/>
      <c r="EXK395" s="4"/>
      <c r="EXL395" s="4"/>
      <c r="EXM395" s="4"/>
      <c r="EXN395" s="4"/>
      <c r="EXO395" s="4"/>
      <c r="EXP395" s="4"/>
      <c r="EXQ395" s="4"/>
      <c r="EXR395" s="4"/>
      <c r="EXS395" s="4"/>
      <c r="EXT395" s="4"/>
      <c r="EXU395" s="4"/>
      <c r="EXV395" s="4"/>
      <c r="EXW395" s="4"/>
      <c r="EXX395" s="4"/>
      <c r="EXY395" s="4"/>
      <c r="EXZ395" s="4"/>
      <c r="EYA395" s="4"/>
      <c r="EYB395" s="4"/>
      <c r="EYC395" s="4"/>
      <c r="EYD395" s="4"/>
      <c r="EYE395" s="4"/>
      <c r="EYF395" s="4"/>
      <c r="EYG395" s="4"/>
      <c r="EYH395" s="4"/>
      <c r="EYI395" s="4"/>
      <c r="EYJ395" s="4"/>
      <c r="EYK395" s="4"/>
      <c r="EYL395" s="4"/>
      <c r="EYM395" s="4"/>
      <c r="EYN395" s="4"/>
      <c r="EYO395" s="4"/>
      <c r="EYP395" s="4"/>
      <c r="EYQ395" s="4"/>
      <c r="EYR395" s="4"/>
      <c r="EYS395" s="4"/>
      <c r="EYT395" s="4"/>
      <c r="EYU395" s="4"/>
      <c r="EYV395" s="4"/>
      <c r="EYW395" s="4"/>
      <c r="EYX395" s="4"/>
      <c r="EYY395" s="4"/>
      <c r="EYZ395" s="4"/>
      <c r="EZA395" s="4"/>
      <c r="EZB395" s="4"/>
      <c r="EZC395" s="4"/>
      <c r="EZD395" s="4"/>
      <c r="EZE395" s="4"/>
      <c r="EZF395" s="4"/>
      <c r="EZG395" s="4"/>
      <c r="EZH395" s="4"/>
      <c r="EZI395" s="4"/>
      <c r="EZJ395" s="4"/>
      <c r="EZK395" s="4"/>
      <c r="EZL395" s="4"/>
      <c r="EZM395" s="4"/>
      <c r="EZN395" s="4"/>
      <c r="EZO395" s="4"/>
      <c r="EZP395" s="4"/>
      <c r="EZQ395" s="4"/>
      <c r="EZR395" s="4"/>
      <c r="EZS395" s="4"/>
      <c r="EZT395" s="4"/>
      <c r="EZU395" s="4"/>
      <c r="EZV395" s="4"/>
      <c r="EZW395" s="4"/>
      <c r="EZX395" s="4"/>
      <c r="EZY395" s="4"/>
      <c r="EZZ395" s="4"/>
      <c r="FAA395" s="4"/>
      <c r="FAB395" s="4"/>
      <c r="FAC395" s="4"/>
      <c r="FAD395" s="4"/>
      <c r="FAE395" s="4"/>
      <c r="FAF395" s="4"/>
      <c r="FAG395" s="4"/>
      <c r="FAH395" s="4"/>
      <c r="FAI395" s="4"/>
      <c r="FAJ395" s="4"/>
      <c r="FAK395" s="4"/>
      <c r="FAL395" s="4"/>
      <c r="FAM395" s="4"/>
      <c r="FAN395" s="4"/>
      <c r="FAO395" s="4"/>
      <c r="FAP395" s="4"/>
      <c r="FAQ395" s="4"/>
      <c r="FAR395" s="4"/>
      <c r="FAS395" s="4"/>
      <c r="FAT395" s="4"/>
      <c r="FAU395" s="4"/>
      <c r="FAV395" s="4"/>
      <c r="FAW395" s="4"/>
      <c r="FAX395" s="4"/>
      <c r="FAY395" s="4"/>
      <c r="FAZ395" s="4"/>
      <c r="FBA395" s="4"/>
      <c r="FBB395" s="4"/>
      <c r="FBC395" s="4"/>
      <c r="FBD395" s="4"/>
      <c r="FBE395" s="4"/>
      <c r="FBF395" s="4"/>
      <c r="FBG395" s="4"/>
      <c r="FBH395" s="4"/>
      <c r="FBI395" s="4"/>
      <c r="FBJ395" s="4"/>
      <c r="FBK395" s="4"/>
      <c r="FBL395" s="4"/>
      <c r="FBM395" s="4"/>
      <c r="FBN395" s="4"/>
      <c r="FBO395" s="4"/>
      <c r="FBP395" s="4"/>
      <c r="FBQ395" s="4"/>
      <c r="FBR395" s="4"/>
      <c r="FBS395" s="4"/>
      <c r="FBT395" s="4"/>
      <c r="FBU395" s="4"/>
      <c r="FBV395" s="4"/>
      <c r="FBW395" s="4"/>
      <c r="FBX395" s="4"/>
      <c r="FBY395" s="4"/>
      <c r="FBZ395" s="4"/>
      <c r="FCA395" s="4"/>
      <c r="FCB395" s="4"/>
      <c r="FCC395" s="4"/>
      <c r="FCD395" s="4"/>
      <c r="FCE395" s="4"/>
      <c r="FCF395" s="4"/>
      <c r="FCG395" s="4"/>
      <c r="FCH395" s="4"/>
      <c r="FCI395" s="4"/>
      <c r="FCJ395" s="4"/>
      <c r="FCK395" s="4"/>
      <c r="FCL395" s="4"/>
      <c r="FCM395" s="4"/>
      <c r="FCN395" s="4"/>
      <c r="FCO395" s="4"/>
      <c r="FCP395" s="4"/>
      <c r="FCQ395" s="4"/>
      <c r="FCR395" s="4"/>
      <c r="FCS395" s="4"/>
      <c r="FCT395" s="4"/>
      <c r="FCU395" s="4"/>
      <c r="FCV395" s="4"/>
      <c r="FCW395" s="4"/>
      <c r="FCX395" s="4"/>
      <c r="FCY395" s="4"/>
      <c r="FCZ395" s="4"/>
      <c r="FDA395" s="4"/>
      <c r="FDB395" s="4"/>
      <c r="FDC395" s="4"/>
      <c r="FDD395" s="4"/>
      <c r="FDE395" s="4"/>
      <c r="FDF395" s="4"/>
      <c r="FDG395" s="4"/>
      <c r="FDH395" s="4"/>
      <c r="FDI395" s="4"/>
      <c r="FDJ395" s="4"/>
      <c r="FDK395" s="4"/>
      <c r="FDL395" s="4"/>
      <c r="FDM395" s="4"/>
      <c r="FDN395" s="4"/>
      <c r="FDO395" s="4"/>
      <c r="FDP395" s="4"/>
      <c r="FDQ395" s="4"/>
      <c r="FDR395" s="4"/>
      <c r="FDS395" s="4"/>
      <c r="FDT395" s="4"/>
      <c r="FDU395" s="4"/>
      <c r="FDV395" s="4"/>
      <c r="FDW395" s="4"/>
      <c r="FDX395" s="4"/>
      <c r="FDY395" s="4"/>
      <c r="FDZ395" s="4"/>
      <c r="FEA395" s="4"/>
      <c r="FEB395" s="4"/>
      <c r="FEC395" s="4"/>
      <c r="FED395" s="4"/>
      <c r="FEE395" s="4"/>
      <c r="FEF395" s="4"/>
      <c r="FEG395" s="4"/>
      <c r="FEH395" s="4"/>
      <c r="FEI395" s="4"/>
      <c r="FEJ395" s="4"/>
      <c r="FEK395" s="4"/>
      <c r="FEL395" s="4"/>
      <c r="FEM395" s="4"/>
      <c r="FEN395" s="4"/>
      <c r="FEO395" s="4"/>
      <c r="FEP395" s="4"/>
      <c r="FEQ395" s="4"/>
      <c r="FER395" s="4"/>
      <c r="FES395" s="4"/>
      <c r="FET395" s="4"/>
      <c r="FEU395" s="4"/>
      <c r="FEV395" s="4"/>
      <c r="FEW395" s="4"/>
      <c r="FEX395" s="4"/>
      <c r="FEY395" s="4"/>
      <c r="FEZ395" s="4"/>
      <c r="FFA395" s="4"/>
      <c r="FFB395" s="4"/>
      <c r="FFC395" s="4"/>
      <c r="FFD395" s="4"/>
      <c r="FFE395" s="4"/>
      <c r="FFF395" s="4"/>
      <c r="FFG395" s="4"/>
      <c r="FFH395" s="4"/>
      <c r="FFI395" s="4"/>
      <c r="FFJ395" s="4"/>
      <c r="FFK395" s="4"/>
      <c r="FFL395" s="4"/>
      <c r="FFM395" s="4"/>
      <c r="FFN395" s="4"/>
      <c r="FFO395" s="4"/>
      <c r="FFP395" s="4"/>
      <c r="FFQ395" s="4"/>
      <c r="FFR395" s="4"/>
      <c r="FFS395" s="4"/>
      <c r="FFT395" s="4"/>
      <c r="FFU395" s="4"/>
      <c r="FFV395" s="4"/>
      <c r="FFW395" s="4"/>
      <c r="FFX395" s="4"/>
      <c r="FFY395" s="4"/>
      <c r="FFZ395" s="4"/>
      <c r="FGA395" s="4"/>
      <c r="FGB395" s="4"/>
      <c r="FGC395" s="4"/>
      <c r="FGD395" s="4"/>
      <c r="FGE395" s="4"/>
      <c r="FGF395" s="4"/>
      <c r="FGG395" s="4"/>
      <c r="FGH395" s="4"/>
      <c r="FGI395" s="4"/>
      <c r="FGJ395" s="4"/>
      <c r="FGK395" s="4"/>
      <c r="FGL395" s="4"/>
      <c r="FGM395" s="4"/>
      <c r="FGN395" s="4"/>
      <c r="FGO395" s="4"/>
      <c r="FGP395" s="4"/>
      <c r="FGQ395" s="4"/>
      <c r="FGR395" s="4"/>
      <c r="FGS395" s="4"/>
      <c r="FGT395" s="4"/>
      <c r="FGU395" s="4"/>
      <c r="FGV395" s="4"/>
      <c r="FGW395" s="4"/>
      <c r="FGX395" s="4"/>
      <c r="FGY395" s="4"/>
      <c r="FGZ395" s="4"/>
      <c r="FHA395" s="4"/>
      <c r="FHB395" s="4"/>
      <c r="FHC395" s="4"/>
      <c r="FHD395" s="4"/>
      <c r="FHE395" s="4"/>
      <c r="FHF395" s="4"/>
      <c r="FHG395" s="4"/>
      <c r="FHH395" s="4"/>
      <c r="FHI395" s="4"/>
      <c r="FHJ395" s="4"/>
      <c r="FHK395" s="4"/>
      <c r="FHL395" s="4"/>
      <c r="FHM395" s="4"/>
      <c r="FHN395" s="4"/>
      <c r="FHO395" s="4"/>
      <c r="FHP395" s="4"/>
      <c r="FHQ395" s="4"/>
      <c r="FHR395" s="4"/>
      <c r="FHS395" s="4"/>
      <c r="FHT395" s="4"/>
      <c r="FHU395" s="4"/>
      <c r="FHV395" s="4"/>
      <c r="FHW395" s="4"/>
      <c r="FHX395" s="4"/>
      <c r="FHY395" s="4"/>
      <c r="FHZ395" s="4"/>
      <c r="FIA395" s="4"/>
      <c r="FIB395" s="4"/>
      <c r="FIC395" s="4"/>
      <c r="FID395" s="4"/>
      <c r="FIE395" s="4"/>
      <c r="FIF395" s="4"/>
      <c r="FIG395" s="4"/>
      <c r="FIH395" s="4"/>
      <c r="FII395" s="4"/>
      <c r="FIJ395" s="4"/>
      <c r="FIK395" s="4"/>
      <c r="FIL395" s="4"/>
      <c r="FIM395" s="4"/>
      <c r="FIN395" s="4"/>
      <c r="FIO395" s="4"/>
      <c r="FIP395" s="4"/>
      <c r="FIQ395" s="4"/>
      <c r="FIR395" s="4"/>
      <c r="FIS395" s="4"/>
      <c r="FIT395" s="4"/>
      <c r="FIU395" s="4"/>
      <c r="FIV395" s="4"/>
      <c r="FIW395" s="4"/>
      <c r="FIX395" s="4"/>
      <c r="FIY395" s="4"/>
      <c r="FIZ395" s="4"/>
      <c r="FJA395" s="4"/>
      <c r="FJB395" s="4"/>
      <c r="FJC395" s="4"/>
      <c r="FJD395" s="4"/>
      <c r="FJE395" s="4"/>
      <c r="FJF395" s="4"/>
      <c r="FJG395" s="4"/>
      <c r="FJH395" s="4"/>
      <c r="FJI395" s="4"/>
      <c r="FJJ395" s="4"/>
      <c r="FJK395" s="4"/>
      <c r="FJL395" s="4"/>
      <c r="FJM395" s="4"/>
      <c r="FJN395" s="4"/>
      <c r="FJO395" s="4"/>
      <c r="FJP395" s="4"/>
      <c r="FJQ395" s="4"/>
      <c r="FJR395" s="4"/>
      <c r="FJS395" s="4"/>
      <c r="FJT395" s="4"/>
      <c r="FJU395" s="4"/>
      <c r="FJV395" s="4"/>
      <c r="FJW395" s="4"/>
      <c r="FJX395" s="4"/>
      <c r="FJY395" s="4"/>
      <c r="FJZ395" s="4"/>
      <c r="FKA395" s="4"/>
      <c r="FKB395" s="4"/>
      <c r="FKC395" s="4"/>
      <c r="FKD395" s="4"/>
      <c r="FKE395" s="4"/>
      <c r="FKF395" s="4"/>
      <c r="FKG395" s="4"/>
      <c r="FKH395" s="4"/>
      <c r="FKI395" s="4"/>
      <c r="FKJ395" s="4"/>
      <c r="FKK395" s="4"/>
      <c r="FKL395" s="4"/>
      <c r="FKM395" s="4"/>
      <c r="FKN395" s="4"/>
      <c r="FKO395" s="4"/>
      <c r="FKP395" s="4"/>
      <c r="FKQ395" s="4"/>
      <c r="FKR395" s="4"/>
      <c r="FKS395" s="4"/>
      <c r="FKT395" s="4"/>
      <c r="FKU395" s="4"/>
      <c r="FKV395" s="4"/>
      <c r="FKW395" s="4"/>
      <c r="FKX395" s="4"/>
      <c r="FKY395" s="4"/>
      <c r="FKZ395" s="4"/>
      <c r="FLA395" s="4"/>
      <c r="FLB395" s="4"/>
      <c r="FLC395" s="4"/>
      <c r="FLD395" s="4"/>
      <c r="FLE395" s="4"/>
      <c r="FLF395" s="4"/>
      <c r="FLG395" s="4"/>
      <c r="FLH395" s="4"/>
      <c r="FLI395" s="4"/>
      <c r="FLJ395" s="4"/>
      <c r="FLK395" s="4"/>
      <c r="FLL395" s="4"/>
      <c r="FLM395" s="4"/>
      <c r="FLN395" s="4"/>
      <c r="FLO395" s="4"/>
      <c r="FLP395" s="4"/>
      <c r="FLQ395" s="4"/>
      <c r="FLR395" s="4"/>
      <c r="FLS395" s="4"/>
      <c r="FLT395" s="4"/>
      <c r="FLU395" s="4"/>
      <c r="FLV395" s="4"/>
      <c r="FLW395" s="4"/>
      <c r="FLX395" s="4"/>
      <c r="FLY395" s="4"/>
      <c r="FLZ395" s="4"/>
      <c r="FMA395" s="4"/>
      <c r="FMB395" s="4"/>
      <c r="FMC395" s="4"/>
      <c r="FMD395" s="4"/>
      <c r="FME395" s="4"/>
      <c r="FMF395" s="4"/>
      <c r="FMG395" s="4"/>
      <c r="FMH395" s="4"/>
      <c r="FMI395" s="4"/>
      <c r="FMJ395" s="4"/>
      <c r="FMK395" s="4"/>
      <c r="FML395" s="4"/>
      <c r="FMM395" s="4"/>
      <c r="FMN395" s="4"/>
      <c r="FMO395" s="4"/>
      <c r="FMP395" s="4"/>
      <c r="FMQ395" s="4"/>
      <c r="FMR395" s="4"/>
      <c r="FMS395" s="4"/>
      <c r="FMT395" s="4"/>
      <c r="FMU395" s="4"/>
      <c r="FMV395" s="4"/>
      <c r="FMW395" s="4"/>
      <c r="FMX395" s="4"/>
      <c r="FMY395" s="4"/>
      <c r="FMZ395" s="4"/>
      <c r="FNA395" s="4"/>
      <c r="FNB395" s="4"/>
      <c r="FNC395" s="4"/>
      <c r="FND395" s="4"/>
      <c r="FNE395" s="4"/>
      <c r="FNF395" s="4"/>
      <c r="FNG395" s="4"/>
      <c r="FNH395" s="4"/>
      <c r="FNI395" s="4"/>
      <c r="FNJ395" s="4"/>
      <c r="FNK395" s="4"/>
      <c r="FNL395" s="4"/>
      <c r="FNM395" s="4"/>
      <c r="FNN395" s="4"/>
      <c r="FNO395" s="4"/>
      <c r="FNP395" s="4"/>
      <c r="FNQ395" s="4"/>
      <c r="FNR395" s="4"/>
      <c r="FNS395" s="4"/>
      <c r="FNT395" s="4"/>
      <c r="FNU395" s="4"/>
      <c r="FNV395" s="4"/>
      <c r="FNW395" s="4"/>
      <c r="FNX395" s="4"/>
      <c r="FNY395" s="4"/>
      <c r="FNZ395" s="4"/>
      <c r="FOA395" s="4"/>
      <c r="FOB395" s="4"/>
      <c r="FOC395" s="4"/>
      <c r="FOD395" s="4"/>
      <c r="FOE395" s="4"/>
      <c r="FOF395" s="4"/>
      <c r="FOG395" s="4"/>
      <c r="FOH395" s="4"/>
      <c r="FOI395" s="4"/>
      <c r="FOJ395" s="4"/>
      <c r="FOK395" s="4"/>
      <c r="FOL395" s="4"/>
      <c r="FOM395" s="4"/>
      <c r="FON395" s="4"/>
      <c r="FOO395" s="4"/>
      <c r="FOP395" s="4"/>
      <c r="FOQ395" s="4"/>
      <c r="FOR395" s="4"/>
      <c r="FOS395" s="4"/>
      <c r="FOT395" s="4"/>
      <c r="FOU395" s="4"/>
      <c r="FOV395" s="4"/>
      <c r="FOW395" s="4"/>
      <c r="FOX395" s="4"/>
      <c r="FOY395" s="4"/>
      <c r="FOZ395" s="4"/>
      <c r="FPA395" s="4"/>
      <c r="FPB395" s="4"/>
      <c r="FPC395" s="4"/>
      <c r="FPD395" s="4"/>
      <c r="FPE395" s="4"/>
      <c r="FPF395" s="4"/>
      <c r="FPG395" s="4"/>
      <c r="FPH395" s="4"/>
      <c r="FPI395" s="4"/>
      <c r="FPJ395" s="4"/>
      <c r="FPK395" s="4"/>
      <c r="FPL395" s="4"/>
      <c r="FPM395" s="4"/>
      <c r="FPN395" s="4"/>
      <c r="FPO395" s="4"/>
      <c r="FPP395" s="4"/>
      <c r="FPQ395" s="4"/>
      <c r="FPR395" s="4"/>
      <c r="FPS395" s="4"/>
      <c r="FPT395" s="4"/>
      <c r="FPU395" s="4"/>
      <c r="FPV395" s="4"/>
      <c r="FPW395" s="4"/>
      <c r="FPX395" s="4"/>
      <c r="FPY395" s="4"/>
      <c r="FPZ395" s="4"/>
      <c r="FQA395" s="4"/>
      <c r="FQB395" s="4"/>
      <c r="FQC395" s="4"/>
      <c r="FQD395" s="4"/>
      <c r="FQE395" s="4"/>
      <c r="FQF395" s="4"/>
      <c r="FQG395" s="4"/>
      <c r="FQH395" s="4"/>
      <c r="FQI395" s="4"/>
      <c r="FQJ395" s="4"/>
      <c r="FQK395" s="4"/>
      <c r="FQL395" s="4"/>
      <c r="FQM395" s="4"/>
      <c r="FQN395" s="4"/>
      <c r="FQO395" s="4"/>
      <c r="FQP395" s="4"/>
      <c r="FQQ395" s="4"/>
      <c r="FQR395" s="4"/>
      <c r="FQS395" s="4"/>
      <c r="FQT395" s="4"/>
      <c r="FQU395" s="4"/>
      <c r="FQV395" s="4"/>
      <c r="FQW395" s="4"/>
      <c r="FQX395" s="4"/>
      <c r="FQY395" s="4"/>
      <c r="FQZ395" s="4"/>
      <c r="FRA395" s="4"/>
      <c r="FRB395" s="4"/>
      <c r="FRC395" s="4"/>
      <c r="FRD395" s="4"/>
      <c r="FRE395" s="4"/>
      <c r="FRF395" s="4"/>
      <c r="FRG395" s="4"/>
      <c r="FRH395" s="4"/>
      <c r="FRI395" s="4"/>
      <c r="FRJ395" s="4"/>
      <c r="FRK395" s="4"/>
      <c r="FRL395" s="4"/>
      <c r="FRM395" s="4"/>
      <c r="FRN395" s="4"/>
      <c r="FRO395" s="4"/>
      <c r="FRP395" s="4"/>
      <c r="FRQ395" s="4"/>
      <c r="FRR395" s="4"/>
      <c r="FRS395" s="4"/>
      <c r="FRT395" s="4"/>
      <c r="FRU395" s="4"/>
      <c r="FRV395" s="4"/>
      <c r="FRW395" s="4"/>
      <c r="FRX395" s="4"/>
      <c r="FRY395" s="4"/>
      <c r="FRZ395" s="4"/>
      <c r="FSA395" s="4"/>
      <c r="FSB395" s="4"/>
      <c r="FSC395" s="4"/>
      <c r="FSD395" s="4"/>
      <c r="FSE395" s="4"/>
      <c r="FSF395" s="4"/>
      <c r="FSG395" s="4"/>
      <c r="FSH395" s="4"/>
      <c r="FSI395" s="4"/>
      <c r="FSJ395" s="4"/>
      <c r="FSK395" s="4"/>
      <c r="FSL395" s="4"/>
      <c r="FSM395" s="4"/>
      <c r="FSN395" s="4"/>
      <c r="FSO395" s="4"/>
      <c r="FSP395" s="4"/>
      <c r="FSQ395" s="4"/>
      <c r="FSR395" s="4"/>
      <c r="FSS395" s="4"/>
      <c r="FST395" s="4"/>
      <c r="FSU395" s="4"/>
      <c r="FSV395" s="4"/>
      <c r="FSW395" s="4"/>
      <c r="FSX395" s="4"/>
      <c r="FSY395" s="4"/>
      <c r="FSZ395" s="4"/>
      <c r="FTA395" s="4"/>
      <c r="FTB395" s="4"/>
      <c r="FTC395" s="4"/>
      <c r="FTD395" s="4"/>
      <c r="FTE395" s="4"/>
      <c r="FTF395" s="4"/>
      <c r="FTG395" s="4"/>
      <c r="FTH395" s="4"/>
      <c r="FTI395" s="4"/>
      <c r="FTJ395" s="4"/>
      <c r="FTK395" s="4"/>
      <c r="FTL395" s="4"/>
      <c r="FTM395" s="4"/>
      <c r="FTN395" s="4"/>
      <c r="FTO395" s="4"/>
      <c r="FTP395" s="4"/>
      <c r="FTQ395" s="4"/>
      <c r="FTR395" s="4"/>
      <c r="FTS395" s="4"/>
      <c r="FTT395" s="4"/>
      <c r="FTU395" s="4"/>
      <c r="FTV395" s="4"/>
      <c r="FTW395" s="4"/>
      <c r="FTX395" s="4"/>
      <c r="FTY395" s="4"/>
      <c r="FTZ395" s="4"/>
      <c r="FUA395" s="4"/>
      <c r="FUB395" s="4"/>
      <c r="FUC395" s="4"/>
      <c r="FUD395" s="4"/>
      <c r="FUE395" s="4"/>
      <c r="FUF395" s="4"/>
      <c r="FUG395" s="4"/>
      <c r="FUH395" s="4"/>
      <c r="FUI395" s="4"/>
      <c r="FUJ395" s="4"/>
      <c r="FUK395" s="4"/>
      <c r="FUL395" s="4"/>
      <c r="FUM395" s="4"/>
      <c r="FUN395" s="4"/>
      <c r="FUO395" s="4"/>
      <c r="FUP395" s="4"/>
      <c r="FUQ395" s="4"/>
      <c r="FUR395" s="4"/>
      <c r="FUS395" s="4"/>
      <c r="FUT395" s="4"/>
      <c r="FUU395" s="4"/>
      <c r="FUV395" s="4"/>
      <c r="FUW395" s="4"/>
      <c r="FUX395" s="4"/>
      <c r="FUY395" s="4"/>
      <c r="FUZ395" s="4"/>
      <c r="FVA395" s="4"/>
      <c r="FVB395" s="4"/>
      <c r="FVC395" s="4"/>
      <c r="FVD395" s="4"/>
      <c r="FVE395" s="4"/>
      <c r="FVF395" s="4"/>
      <c r="FVG395" s="4"/>
      <c r="FVH395" s="4"/>
      <c r="FVI395" s="4"/>
      <c r="FVJ395" s="4"/>
      <c r="FVK395" s="4"/>
      <c r="FVL395" s="4"/>
      <c r="FVM395" s="4"/>
      <c r="FVN395" s="4"/>
      <c r="FVO395" s="4"/>
      <c r="FVP395" s="4"/>
      <c r="FVQ395" s="4"/>
      <c r="FVR395" s="4"/>
      <c r="FVS395" s="4"/>
      <c r="FVT395" s="4"/>
      <c r="FVU395" s="4"/>
      <c r="FVV395" s="4"/>
      <c r="FVW395" s="4"/>
      <c r="FVX395" s="4"/>
      <c r="FVY395" s="4"/>
      <c r="FVZ395" s="4"/>
      <c r="FWA395" s="4"/>
      <c r="FWB395" s="4"/>
      <c r="FWC395" s="4"/>
      <c r="FWD395" s="4"/>
      <c r="FWE395" s="4"/>
      <c r="FWF395" s="4"/>
      <c r="FWG395" s="4"/>
      <c r="FWH395" s="4"/>
      <c r="FWI395" s="4"/>
      <c r="FWJ395" s="4"/>
      <c r="FWK395" s="4"/>
      <c r="FWL395" s="4"/>
      <c r="FWM395" s="4"/>
      <c r="FWN395" s="4"/>
      <c r="FWO395" s="4"/>
      <c r="FWP395" s="4"/>
      <c r="FWQ395" s="4"/>
      <c r="FWR395" s="4"/>
      <c r="FWS395" s="4"/>
      <c r="FWT395" s="4"/>
      <c r="FWU395" s="4"/>
      <c r="FWV395" s="4"/>
      <c r="FWW395" s="4"/>
      <c r="FWX395" s="4"/>
      <c r="FWY395" s="4"/>
      <c r="FWZ395" s="4"/>
      <c r="FXA395" s="4"/>
      <c r="FXB395" s="4"/>
      <c r="FXC395" s="4"/>
      <c r="FXD395" s="4"/>
      <c r="FXE395" s="4"/>
      <c r="FXF395" s="4"/>
      <c r="FXG395" s="4"/>
      <c r="FXH395" s="4"/>
      <c r="FXI395" s="4"/>
      <c r="FXJ395" s="4"/>
      <c r="FXK395" s="4"/>
      <c r="FXL395" s="4"/>
      <c r="FXM395" s="4"/>
      <c r="FXN395" s="4"/>
      <c r="FXO395" s="4"/>
      <c r="FXP395" s="4"/>
      <c r="FXQ395" s="4"/>
      <c r="FXR395" s="4"/>
      <c r="FXS395" s="4"/>
      <c r="FXT395" s="4"/>
      <c r="FXU395" s="4"/>
      <c r="FXV395" s="4"/>
      <c r="FXW395" s="4"/>
      <c r="FXX395" s="4"/>
      <c r="FXY395" s="4"/>
      <c r="FXZ395" s="4"/>
      <c r="FYA395" s="4"/>
      <c r="FYB395" s="4"/>
      <c r="FYC395" s="4"/>
      <c r="FYD395" s="4"/>
      <c r="FYE395" s="4"/>
      <c r="FYF395" s="4"/>
      <c r="FYG395" s="4"/>
      <c r="FYH395" s="4"/>
      <c r="FYI395" s="4"/>
      <c r="FYJ395" s="4"/>
      <c r="FYK395" s="4"/>
      <c r="FYL395" s="4"/>
      <c r="FYM395" s="4"/>
      <c r="FYN395" s="4"/>
      <c r="FYO395" s="4"/>
      <c r="FYP395" s="4"/>
      <c r="FYQ395" s="4"/>
      <c r="FYR395" s="4"/>
      <c r="FYS395" s="4"/>
      <c r="FYT395" s="4"/>
      <c r="FYU395" s="4"/>
      <c r="FYV395" s="4"/>
      <c r="FYW395" s="4"/>
      <c r="FYX395" s="4"/>
      <c r="FYY395" s="4"/>
      <c r="FYZ395" s="4"/>
      <c r="FZA395" s="4"/>
      <c r="FZB395" s="4"/>
      <c r="FZC395" s="4"/>
      <c r="FZD395" s="4"/>
      <c r="FZE395" s="4"/>
      <c r="FZF395" s="4"/>
      <c r="FZG395" s="4"/>
      <c r="FZH395" s="4"/>
      <c r="FZI395" s="4"/>
      <c r="FZJ395" s="4"/>
      <c r="FZK395" s="4"/>
      <c r="FZL395" s="4"/>
      <c r="FZM395" s="4"/>
      <c r="FZN395" s="4"/>
      <c r="FZO395" s="4"/>
      <c r="FZP395" s="4"/>
      <c r="FZQ395" s="4"/>
      <c r="FZR395" s="4"/>
      <c r="FZS395" s="4"/>
      <c r="FZT395" s="4"/>
      <c r="FZU395" s="4"/>
      <c r="FZV395" s="4"/>
      <c r="FZW395" s="4"/>
      <c r="FZX395" s="4"/>
      <c r="FZY395" s="4"/>
      <c r="FZZ395" s="4"/>
      <c r="GAA395" s="4"/>
      <c r="GAB395" s="4"/>
      <c r="GAC395" s="4"/>
      <c r="GAD395" s="4"/>
      <c r="GAE395" s="4"/>
      <c r="GAF395" s="4"/>
      <c r="GAG395" s="4"/>
      <c r="GAH395" s="4"/>
      <c r="GAI395" s="4"/>
      <c r="GAJ395" s="4"/>
      <c r="GAK395" s="4"/>
      <c r="GAL395" s="4"/>
      <c r="GAM395" s="4"/>
      <c r="GAN395" s="4"/>
      <c r="GAO395" s="4"/>
      <c r="GAP395" s="4"/>
      <c r="GAQ395" s="4"/>
      <c r="GAR395" s="4"/>
      <c r="GAS395" s="4"/>
      <c r="GAT395" s="4"/>
      <c r="GAU395" s="4"/>
      <c r="GAV395" s="4"/>
      <c r="GAW395" s="4"/>
      <c r="GAX395" s="4"/>
      <c r="GAY395" s="4"/>
      <c r="GAZ395" s="4"/>
      <c r="GBA395" s="4"/>
      <c r="GBB395" s="4"/>
      <c r="GBC395" s="4"/>
      <c r="GBD395" s="4"/>
      <c r="GBE395" s="4"/>
      <c r="GBF395" s="4"/>
      <c r="GBG395" s="4"/>
      <c r="GBH395" s="4"/>
      <c r="GBI395" s="4"/>
      <c r="GBJ395" s="4"/>
      <c r="GBK395" s="4"/>
      <c r="GBL395" s="4"/>
      <c r="GBM395" s="4"/>
      <c r="GBN395" s="4"/>
      <c r="GBO395" s="4"/>
      <c r="GBP395" s="4"/>
      <c r="GBQ395" s="4"/>
      <c r="GBR395" s="4"/>
      <c r="GBS395" s="4"/>
      <c r="GBT395" s="4"/>
      <c r="GBU395" s="4"/>
      <c r="GBV395" s="4"/>
      <c r="GBW395" s="4"/>
      <c r="GBX395" s="4"/>
      <c r="GBY395" s="4"/>
      <c r="GBZ395" s="4"/>
      <c r="GCA395" s="4"/>
      <c r="GCB395" s="4"/>
      <c r="GCC395" s="4"/>
      <c r="GCD395" s="4"/>
      <c r="GCE395" s="4"/>
      <c r="GCF395" s="4"/>
      <c r="GCG395" s="4"/>
      <c r="GCH395" s="4"/>
      <c r="GCI395" s="4"/>
      <c r="GCJ395" s="4"/>
      <c r="GCK395" s="4"/>
      <c r="GCL395" s="4"/>
      <c r="GCM395" s="4"/>
      <c r="GCN395" s="4"/>
      <c r="GCO395" s="4"/>
      <c r="GCP395" s="4"/>
      <c r="GCQ395" s="4"/>
      <c r="GCR395" s="4"/>
      <c r="GCS395" s="4"/>
      <c r="GCT395" s="4"/>
      <c r="GCU395" s="4"/>
      <c r="GCV395" s="4"/>
      <c r="GCW395" s="4"/>
      <c r="GCX395" s="4"/>
      <c r="GCY395" s="4"/>
      <c r="GCZ395" s="4"/>
      <c r="GDA395" s="4"/>
      <c r="GDB395" s="4"/>
      <c r="GDC395" s="4"/>
      <c r="GDD395" s="4"/>
      <c r="GDE395" s="4"/>
      <c r="GDF395" s="4"/>
      <c r="GDG395" s="4"/>
      <c r="GDH395" s="4"/>
      <c r="GDI395" s="4"/>
      <c r="GDJ395" s="4"/>
      <c r="GDK395" s="4"/>
      <c r="GDL395" s="4"/>
      <c r="GDM395" s="4"/>
      <c r="GDN395" s="4"/>
      <c r="GDO395" s="4"/>
      <c r="GDP395" s="4"/>
      <c r="GDQ395" s="4"/>
      <c r="GDR395" s="4"/>
      <c r="GDS395" s="4"/>
      <c r="GDT395" s="4"/>
      <c r="GDU395" s="4"/>
      <c r="GDV395" s="4"/>
      <c r="GDW395" s="4"/>
      <c r="GDX395" s="4"/>
      <c r="GDY395" s="4"/>
      <c r="GDZ395" s="4"/>
      <c r="GEA395" s="4"/>
      <c r="GEB395" s="4"/>
      <c r="GEC395" s="4"/>
      <c r="GED395" s="4"/>
      <c r="GEE395" s="4"/>
      <c r="GEF395" s="4"/>
      <c r="GEG395" s="4"/>
      <c r="GEH395" s="4"/>
      <c r="GEI395" s="4"/>
      <c r="GEJ395" s="4"/>
      <c r="GEK395" s="4"/>
      <c r="GEL395" s="4"/>
      <c r="GEM395" s="4"/>
      <c r="GEN395" s="4"/>
      <c r="GEO395" s="4"/>
      <c r="GEP395" s="4"/>
      <c r="GEQ395" s="4"/>
      <c r="GER395" s="4"/>
      <c r="GES395" s="4"/>
      <c r="GET395" s="4"/>
      <c r="GEU395" s="4"/>
      <c r="GEV395" s="4"/>
      <c r="GEW395" s="4"/>
      <c r="GEX395" s="4"/>
      <c r="GEY395" s="4"/>
      <c r="GEZ395" s="4"/>
      <c r="GFA395" s="4"/>
      <c r="GFB395" s="4"/>
      <c r="GFC395" s="4"/>
      <c r="GFD395" s="4"/>
      <c r="GFE395" s="4"/>
      <c r="GFF395" s="4"/>
      <c r="GFG395" s="4"/>
      <c r="GFH395" s="4"/>
      <c r="GFI395" s="4"/>
      <c r="GFJ395" s="4"/>
      <c r="GFK395" s="4"/>
      <c r="GFL395" s="4"/>
      <c r="GFM395" s="4"/>
      <c r="GFN395" s="4"/>
      <c r="GFO395" s="4"/>
      <c r="GFP395" s="4"/>
      <c r="GFQ395" s="4"/>
      <c r="GFR395" s="4"/>
      <c r="GFS395" s="4"/>
      <c r="GFT395" s="4"/>
      <c r="GFU395" s="4"/>
      <c r="GFV395" s="4"/>
      <c r="GFW395" s="4"/>
      <c r="GFX395" s="4"/>
      <c r="GFY395" s="4"/>
      <c r="GFZ395" s="4"/>
      <c r="GGA395" s="4"/>
      <c r="GGB395" s="4"/>
      <c r="GGC395" s="4"/>
      <c r="GGD395" s="4"/>
      <c r="GGE395" s="4"/>
      <c r="GGF395" s="4"/>
      <c r="GGG395" s="4"/>
      <c r="GGH395" s="4"/>
      <c r="GGI395" s="4"/>
      <c r="GGJ395" s="4"/>
      <c r="GGK395" s="4"/>
      <c r="GGL395" s="4"/>
      <c r="GGM395" s="4"/>
      <c r="GGN395" s="4"/>
      <c r="GGO395" s="4"/>
      <c r="GGP395" s="4"/>
      <c r="GGQ395" s="4"/>
      <c r="GGR395" s="4"/>
      <c r="GGS395" s="4"/>
      <c r="GGT395" s="4"/>
      <c r="GGU395" s="4"/>
      <c r="GGV395" s="4"/>
      <c r="GGW395" s="4"/>
      <c r="GGX395" s="4"/>
      <c r="GGY395" s="4"/>
      <c r="GGZ395" s="4"/>
      <c r="GHA395" s="4"/>
      <c r="GHB395" s="4"/>
      <c r="GHC395" s="4"/>
      <c r="GHD395" s="4"/>
      <c r="GHE395" s="4"/>
      <c r="GHF395" s="4"/>
      <c r="GHG395" s="4"/>
      <c r="GHH395" s="4"/>
      <c r="GHI395" s="4"/>
      <c r="GHJ395" s="4"/>
      <c r="GHK395" s="4"/>
      <c r="GHL395" s="4"/>
      <c r="GHM395" s="4"/>
      <c r="GHN395" s="4"/>
      <c r="GHO395" s="4"/>
      <c r="GHP395" s="4"/>
      <c r="GHQ395" s="4"/>
      <c r="GHR395" s="4"/>
      <c r="GHS395" s="4"/>
      <c r="GHT395" s="4"/>
      <c r="GHU395" s="4"/>
      <c r="GHV395" s="4"/>
      <c r="GHW395" s="4"/>
      <c r="GHX395" s="4"/>
      <c r="GHY395" s="4"/>
      <c r="GHZ395" s="4"/>
      <c r="GIA395" s="4"/>
      <c r="GIB395" s="4"/>
      <c r="GIC395" s="4"/>
      <c r="GID395" s="4"/>
      <c r="GIE395" s="4"/>
      <c r="GIF395" s="4"/>
      <c r="GIG395" s="4"/>
      <c r="GIH395" s="4"/>
      <c r="GII395" s="4"/>
      <c r="GIJ395" s="4"/>
      <c r="GIK395" s="4"/>
      <c r="GIL395" s="4"/>
      <c r="GIM395" s="4"/>
      <c r="GIN395" s="4"/>
      <c r="GIO395" s="4"/>
      <c r="GIP395" s="4"/>
      <c r="GIQ395" s="4"/>
      <c r="GIR395" s="4"/>
      <c r="GIS395" s="4"/>
      <c r="GIT395" s="4"/>
      <c r="GIU395" s="4"/>
      <c r="GIV395" s="4"/>
      <c r="GIW395" s="4"/>
      <c r="GIX395" s="4"/>
      <c r="GIY395" s="4"/>
      <c r="GIZ395" s="4"/>
      <c r="GJA395" s="4"/>
      <c r="GJB395" s="4"/>
      <c r="GJC395" s="4"/>
      <c r="GJD395" s="4"/>
      <c r="GJE395" s="4"/>
      <c r="GJF395" s="4"/>
      <c r="GJG395" s="4"/>
      <c r="GJH395" s="4"/>
      <c r="GJI395" s="4"/>
      <c r="GJJ395" s="4"/>
      <c r="GJK395" s="4"/>
      <c r="GJL395" s="4"/>
      <c r="GJM395" s="4"/>
      <c r="GJN395" s="4"/>
      <c r="GJO395" s="4"/>
      <c r="GJP395" s="4"/>
      <c r="GJQ395" s="4"/>
      <c r="GJR395" s="4"/>
      <c r="GJS395" s="4"/>
      <c r="GJT395" s="4"/>
      <c r="GJU395" s="4"/>
      <c r="GJV395" s="4"/>
      <c r="GJW395" s="4"/>
      <c r="GJX395" s="4"/>
      <c r="GJY395" s="4"/>
      <c r="GJZ395" s="4"/>
      <c r="GKA395" s="4"/>
      <c r="GKB395" s="4"/>
      <c r="GKC395" s="4"/>
      <c r="GKD395" s="4"/>
      <c r="GKE395" s="4"/>
      <c r="GKF395" s="4"/>
      <c r="GKG395" s="4"/>
      <c r="GKH395" s="4"/>
      <c r="GKI395" s="4"/>
      <c r="GKJ395" s="4"/>
      <c r="GKK395" s="4"/>
      <c r="GKL395" s="4"/>
      <c r="GKM395" s="4"/>
      <c r="GKN395" s="4"/>
      <c r="GKO395" s="4"/>
      <c r="GKP395" s="4"/>
      <c r="GKQ395" s="4"/>
      <c r="GKR395" s="4"/>
      <c r="GKS395" s="4"/>
      <c r="GKT395" s="4"/>
      <c r="GKU395" s="4"/>
      <c r="GKV395" s="4"/>
      <c r="GKW395" s="4"/>
      <c r="GKX395" s="4"/>
      <c r="GKY395" s="4"/>
      <c r="GKZ395" s="4"/>
      <c r="GLA395" s="4"/>
      <c r="GLB395" s="4"/>
      <c r="GLC395" s="4"/>
      <c r="GLD395" s="4"/>
      <c r="GLE395" s="4"/>
      <c r="GLF395" s="4"/>
      <c r="GLG395" s="4"/>
      <c r="GLH395" s="4"/>
      <c r="GLI395" s="4"/>
      <c r="GLJ395" s="4"/>
      <c r="GLK395" s="4"/>
      <c r="GLL395" s="4"/>
      <c r="GLM395" s="4"/>
      <c r="GLN395" s="4"/>
      <c r="GLO395" s="4"/>
      <c r="GLP395" s="4"/>
      <c r="GLQ395" s="4"/>
      <c r="GLR395" s="4"/>
      <c r="GLS395" s="4"/>
      <c r="GLT395" s="4"/>
      <c r="GLU395" s="4"/>
      <c r="GLV395" s="4"/>
      <c r="GLW395" s="4"/>
      <c r="GLX395" s="4"/>
      <c r="GLY395" s="4"/>
      <c r="GLZ395" s="4"/>
      <c r="GMA395" s="4"/>
      <c r="GMB395" s="4"/>
      <c r="GMC395" s="4"/>
      <c r="GMD395" s="4"/>
      <c r="GME395" s="4"/>
      <c r="GMF395" s="4"/>
      <c r="GMG395" s="4"/>
      <c r="GMH395" s="4"/>
      <c r="GMI395" s="4"/>
      <c r="GMJ395" s="4"/>
      <c r="GMK395" s="4"/>
      <c r="GML395" s="4"/>
      <c r="GMM395" s="4"/>
      <c r="GMN395" s="4"/>
      <c r="GMO395" s="4"/>
      <c r="GMP395" s="4"/>
      <c r="GMQ395" s="4"/>
      <c r="GMR395" s="4"/>
      <c r="GMS395" s="4"/>
      <c r="GMT395" s="4"/>
      <c r="GMU395" s="4"/>
      <c r="GMV395" s="4"/>
      <c r="GMW395" s="4"/>
      <c r="GMX395" s="4"/>
      <c r="GMY395" s="4"/>
      <c r="GMZ395" s="4"/>
      <c r="GNA395" s="4"/>
      <c r="GNB395" s="4"/>
      <c r="GNC395" s="4"/>
      <c r="GND395" s="4"/>
      <c r="GNE395" s="4"/>
      <c r="GNF395" s="4"/>
      <c r="GNG395" s="4"/>
      <c r="GNH395" s="4"/>
      <c r="GNI395" s="4"/>
      <c r="GNJ395" s="4"/>
      <c r="GNK395" s="4"/>
      <c r="GNL395" s="4"/>
      <c r="GNM395" s="4"/>
      <c r="GNN395" s="4"/>
      <c r="GNO395" s="4"/>
      <c r="GNP395" s="4"/>
      <c r="GNQ395" s="4"/>
      <c r="GNR395" s="4"/>
      <c r="GNS395" s="4"/>
      <c r="GNT395" s="4"/>
      <c r="GNU395" s="4"/>
      <c r="GNV395" s="4"/>
      <c r="GNW395" s="4"/>
      <c r="GNX395" s="4"/>
      <c r="GNY395" s="4"/>
      <c r="GNZ395" s="4"/>
      <c r="GOA395" s="4"/>
      <c r="GOB395" s="4"/>
      <c r="GOC395" s="4"/>
      <c r="GOD395" s="4"/>
      <c r="GOE395" s="4"/>
      <c r="GOF395" s="4"/>
      <c r="GOG395" s="4"/>
      <c r="GOH395" s="4"/>
      <c r="GOI395" s="4"/>
      <c r="GOJ395" s="4"/>
      <c r="GOK395" s="4"/>
      <c r="GOL395" s="4"/>
      <c r="GOM395" s="4"/>
      <c r="GON395" s="4"/>
      <c r="GOO395" s="4"/>
      <c r="GOP395" s="4"/>
      <c r="GOQ395" s="4"/>
      <c r="GOR395" s="4"/>
      <c r="GOS395" s="4"/>
      <c r="GOT395" s="4"/>
      <c r="GOU395" s="4"/>
      <c r="GOV395" s="4"/>
      <c r="GOW395" s="4"/>
      <c r="GOX395" s="4"/>
      <c r="GOY395" s="4"/>
      <c r="GOZ395" s="4"/>
      <c r="GPA395" s="4"/>
      <c r="GPB395" s="4"/>
      <c r="GPC395" s="4"/>
      <c r="GPD395" s="4"/>
      <c r="GPE395" s="4"/>
      <c r="GPF395" s="4"/>
      <c r="GPG395" s="4"/>
      <c r="GPH395" s="4"/>
      <c r="GPI395" s="4"/>
      <c r="GPJ395" s="4"/>
      <c r="GPK395" s="4"/>
      <c r="GPL395" s="4"/>
      <c r="GPM395" s="4"/>
      <c r="GPN395" s="4"/>
      <c r="GPO395" s="4"/>
      <c r="GPP395" s="4"/>
      <c r="GPQ395" s="4"/>
      <c r="GPR395" s="4"/>
      <c r="GPS395" s="4"/>
      <c r="GPT395" s="4"/>
      <c r="GPU395" s="4"/>
      <c r="GPV395" s="4"/>
      <c r="GPW395" s="4"/>
      <c r="GPX395" s="4"/>
      <c r="GPY395" s="4"/>
      <c r="GPZ395" s="4"/>
      <c r="GQA395" s="4"/>
      <c r="GQB395" s="4"/>
      <c r="GQC395" s="4"/>
      <c r="GQD395" s="4"/>
      <c r="GQE395" s="4"/>
      <c r="GQF395" s="4"/>
      <c r="GQG395" s="4"/>
      <c r="GQH395" s="4"/>
      <c r="GQI395" s="4"/>
      <c r="GQJ395" s="4"/>
      <c r="GQK395" s="4"/>
      <c r="GQL395" s="4"/>
      <c r="GQM395" s="4"/>
      <c r="GQN395" s="4"/>
      <c r="GQO395" s="4"/>
      <c r="GQP395" s="4"/>
      <c r="GQQ395" s="4"/>
      <c r="GQR395" s="4"/>
      <c r="GQS395" s="4"/>
      <c r="GQT395" s="4"/>
      <c r="GQU395" s="4"/>
      <c r="GQV395" s="4"/>
      <c r="GQW395" s="4"/>
      <c r="GQX395" s="4"/>
      <c r="GQY395" s="4"/>
      <c r="GQZ395" s="4"/>
      <c r="GRA395" s="4"/>
      <c r="GRB395" s="4"/>
      <c r="GRC395" s="4"/>
      <c r="GRD395" s="4"/>
      <c r="GRE395" s="4"/>
      <c r="GRF395" s="4"/>
      <c r="GRG395" s="4"/>
      <c r="GRH395" s="4"/>
      <c r="GRI395" s="4"/>
      <c r="GRJ395" s="4"/>
      <c r="GRK395" s="4"/>
      <c r="GRL395" s="4"/>
      <c r="GRM395" s="4"/>
      <c r="GRN395" s="4"/>
      <c r="GRO395" s="4"/>
      <c r="GRP395" s="4"/>
      <c r="GRQ395" s="4"/>
      <c r="GRR395" s="4"/>
      <c r="GRS395" s="4"/>
      <c r="GRT395" s="4"/>
      <c r="GRU395" s="4"/>
      <c r="GRV395" s="4"/>
      <c r="GRW395" s="4"/>
      <c r="GRX395" s="4"/>
      <c r="GRY395" s="4"/>
      <c r="GRZ395" s="4"/>
      <c r="GSA395" s="4"/>
      <c r="GSB395" s="4"/>
      <c r="GSC395" s="4"/>
      <c r="GSD395" s="4"/>
      <c r="GSE395" s="4"/>
      <c r="GSF395" s="4"/>
      <c r="GSG395" s="4"/>
      <c r="GSH395" s="4"/>
      <c r="GSI395" s="4"/>
      <c r="GSJ395" s="4"/>
      <c r="GSK395" s="4"/>
      <c r="GSL395" s="4"/>
      <c r="GSM395" s="4"/>
      <c r="GSN395" s="4"/>
      <c r="GSO395" s="4"/>
      <c r="GSP395" s="4"/>
      <c r="GSQ395" s="4"/>
      <c r="GSR395" s="4"/>
      <c r="GSS395" s="4"/>
      <c r="GST395" s="4"/>
      <c r="GSU395" s="4"/>
      <c r="GSV395" s="4"/>
      <c r="GSW395" s="4"/>
      <c r="GSX395" s="4"/>
      <c r="GSY395" s="4"/>
      <c r="GSZ395" s="4"/>
      <c r="GTA395" s="4"/>
      <c r="GTB395" s="4"/>
      <c r="GTC395" s="4"/>
      <c r="GTD395" s="4"/>
      <c r="GTE395" s="4"/>
      <c r="GTF395" s="4"/>
      <c r="GTG395" s="4"/>
      <c r="GTH395" s="4"/>
      <c r="GTI395" s="4"/>
      <c r="GTJ395" s="4"/>
      <c r="GTK395" s="4"/>
      <c r="GTL395" s="4"/>
      <c r="GTM395" s="4"/>
      <c r="GTN395" s="4"/>
      <c r="GTO395" s="4"/>
      <c r="GTP395" s="4"/>
      <c r="GTQ395" s="4"/>
      <c r="GTR395" s="4"/>
      <c r="GTS395" s="4"/>
      <c r="GTT395" s="4"/>
      <c r="GTU395" s="4"/>
      <c r="GTV395" s="4"/>
      <c r="GTW395" s="4"/>
      <c r="GTX395" s="4"/>
      <c r="GTY395" s="4"/>
      <c r="GTZ395" s="4"/>
      <c r="GUA395" s="4"/>
      <c r="GUB395" s="4"/>
      <c r="GUC395" s="4"/>
      <c r="GUD395" s="4"/>
      <c r="GUE395" s="4"/>
      <c r="GUF395" s="4"/>
      <c r="GUG395" s="4"/>
      <c r="GUH395" s="4"/>
      <c r="GUI395" s="4"/>
      <c r="GUJ395" s="4"/>
      <c r="GUK395" s="4"/>
      <c r="GUL395" s="4"/>
      <c r="GUM395" s="4"/>
      <c r="GUN395" s="4"/>
      <c r="GUO395" s="4"/>
      <c r="GUP395" s="4"/>
      <c r="GUQ395" s="4"/>
      <c r="GUR395" s="4"/>
      <c r="GUS395" s="4"/>
      <c r="GUT395" s="4"/>
      <c r="GUU395" s="4"/>
      <c r="GUV395" s="4"/>
      <c r="GUW395" s="4"/>
      <c r="GUX395" s="4"/>
      <c r="GUY395" s="4"/>
      <c r="GUZ395" s="4"/>
      <c r="GVA395" s="4"/>
      <c r="GVB395" s="4"/>
      <c r="GVC395" s="4"/>
      <c r="GVD395" s="4"/>
      <c r="GVE395" s="4"/>
      <c r="GVF395" s="4"/>
      <c r="GVG395" s="4"/>
      <c r="GVH395" s="4"/>
      <c r="GVI395" s="4"/>
      <c r="GVJ395" s="4"/>
      <c r="GVK395" s="4"/>
      <c r="GVL395" s="4"/>
      <c r="GVM395" s="4"/>
      <c r="GVN395" s="4"/>
      <c r="GVO395" s="4"/>
      <c r="GVP395" s="4"/>
      <c r="GVQ395" s="4"/>
      <c r="GVR395" s="4"/>
      <c r="GVS395" s="4"/>
      <c r="GVT395" s="4"/>
      <c r="GVU395" s="4"/>
      <c r="GVV395" s="4"/>
      <c r="GVW395" s="4"/>
      <c r="GVX395" s="4"/>
      <c r="GVY395" s="4"/>
      <c r="GVZ395" s="4"/>
      <c r="GWA395" s="4"/>
      <c r="GWB395" s="4"/>
      <c r="GWC395" s="4"/>
      <c r="GWD395" s="4"/>
      <c r="GWE395" s="4"/>
      <c r="GWF395" s="4"/>
      <c r="GWG395" s="4"/>
      <c r="GWH395" s="4"/>
      <c r="GWI395" s="4"/>
      <c r="GWJ395" s="4"/>
      <c r="GWK395" s="4"/>
      <c r="GWL395" s="4"/>
      <c r="GWM395" s="4"/>
      <c r="GWN395" s="4"/>
      <c r="GWO395" s="4"/>
      <c r="GWP395" s="4"/>
      <c r="GWQ395" s="4"/>
      <c r="GWR395" s="4"/>
      <c r="GWS395" s="4"/>
      <c r="GWT395" s="4"/>
      <c r="GWU395" s="4"/>
      <c r="GWV395" s="4"/>
      <c r="GWW395" s="4"/>
      <c r="GWX395" s="4"/>
      <c r="GWY395" s="4"/>
      <c r="GWZ395" s="4"/>
      <c r="GXA395" s="4"/>
      <c r="GXB395" s="4"/>
      <c r="GXC395" s="4"/>
      <c r="GXD395" s="4"/>
      <c r="GXE395" s="4"/>
      <c r="GXF395" s="4"/>
      <c r="GXG395" s="4"/>
      <c r="GXH395" s="4"/>
      <c r="GXI395" s="4"/>
      <c r="GXJ395" s="4"/>
      <c r="GXK395" s="4"/>
      <c r="GXL395" s="4"/>
      <c r="GXM395" s="4"/>
      <c r="GXN395" s="4"/>
      <c r="GXO395" s="4"/>
      <c r="GXP395" s="4"/>
      <c r="GXQ395" s="4"/>
      <c r="GXR395" s="4"/>
      <c r="GXS395" s="4"/>
      <c r="GXT395" s="4"/>
      <c r="GXU395" s="4"/>
      <c r="GXV395" s="4"/>
      <c r="GXW395" s="4"/>
      <c r="GXX395" s="4"/>
      <c r="GXY395" s="4"/>
      <c r="GXZ395" s="4"/>
      <c r="GYA395" s="4"/>
      <c r="GYB395" s="4"/>
      <c r="GYC395" s="4"/>
      <c r="GYD395" s="4"/>
      <c r="GYE395" s="4"/>
      <c r="GYF395" s="4"/>
      <c r="GYG395" s="4"/>
      <c r="GYH395" s="4"/>
      <c r="GYI395" s="4"/>
      <c r="GYJ395" s="4"/>
      <c r="GYK395" s="4"/>
      <c r="GYL395" s="4"/>
      <c r="GYM395" s="4"/>
      <c r="GYN395" s="4"/>
      <c r="GYO395" s="4"/>
      <c r="GYP395" s="4"/>
      <c r="GYQ395" s="4"/>
      <c r="GYR395" s="4"/>
      <c r="GYS395" s="4"/>
      <c r="GYT395" s="4"/>
      <c r="GYU395" s="4"/>
      <c r="GYV395" s="4"/>
      <c r="GYW395" s="4"/>
      <c r="GYX395" s="4"/>
      <c r="GYY395" s="4"/>
      <c r="GYZ395" s="4"/>
      <c r="GZA395" s="4"/>
      <c r="GZB395" s="4"/>
      <c r="GZC395" s="4"/>
      <c r="GZD395" s="4"/>
      <c r="GZE395" s="4"/>
      <c r="GZF395" s="4"/>
      <c r="GZG395" s="4"/>
      <c r="GZH395" s="4"/>
      <c r="GZI395" s="4"/>
      <c r="GZJ395" s="4"/>
      <c r="GZK395" s="4"/>
      <c r="GZL395" s="4"/>
      <c r="GZM395" s="4"/>
      <c r="GZN395" s="4"/>
      <c r="GZO395" s="4"/>
      <c r="GZP395" s="4"/>
      <c r="GZQ395" s="4"/>
      <c r="GZR395" s="4"/>
      <c r="GZS395" s="4"/>
      <c r="GZT395" s="4"/>
      <c r="GZU395" s="4"/>
      <c r="GZV395" s="4"/>
      <c r="GZW395" s="4"/>
      <c r="GZX395" s="4"/>
      <c r="GZY395" s="4"/>
      <c r="GZZ395" s="4"/>
      <c r="HAA395" s="4"/>
      <c r="HAB395" s="4"/>
      <c r="HAC395" s="4"/>
      <c r="HAD395" s="4"/>
      <c r="HAE395" s="4"/>
      <c r="HAF395" s="4"/>
      <c r="HAG395" s="4"/>
      <c r="HAH395" s="4"/>
      <c r="HAI395" s="4"/>
      <c r="HAJ395" s="4"/>
      <c r="HAK395" s="4"/>
      <c r="HAL395" s="4"/>
      <c r="HAM395" s="4"/>
      <c r="HAN395" s="4"/>
      <c r="HAO395" s="4"/>
      <c r="HAP395" s="4"/>
      <c r="HAQ395" s="4"/>
      <c r="HAR395" s="4"/>
      <c r="HAS395" s="4"/>
      <c r="HAT395" s="4"/>
      <c r="HAU395" s="4"/>
      <c r="HAV395" s="4"/>
      <c r="HAW395" s="4"/>
      <c r="HAX395" s="4"/>
      <c r="HAY395" s="4"/>
      <c r="HAZ395" s="4"/>
      <c r="HBA395" s="4"/>
      <c r="HBB395" s="4"/>
      <c r="HBC395" s="4"/>
      <c r="HBD395" s="4"/>
      <c r="HBE395" s="4"/>
      <c r="HBF395" s="4"/>
      <c r="HBG395" s="4"/>
      <c r="HBH395" s="4"/>
      <c r="HBI395" s="4"/>
      <c r="HBJ395" s="4"/>
      <c r="HBK395" s="4"/>
      <c r="HBL395" s="4"/>
      <c r="HBM395" s="4"/>
      <c r="HBN395" s="4"/>
      <c r="HBO395" s="4"/>
      <c r="HBP395" s="4"/>
      <c r="HBQ395" s="4"/>
      <c r="HBR395" s="4"/>
      <c r="HBS395" s="4"/>
      <c r="HBT395" s="4"/>
      <c r="HBU395" s="4"/>
      <c r="HBV395" s="4"/>
      <c r="HBW395" s="4"/>
      <c r="HBX395" s="4"/>
      <c r="HBY395" s="4"/>
      <c r="HBZ395" s="4"/>
      <c r="HCA395" s="4"/>
      <c r="HCB395" s="4"/>
      <c r="HCC395" s="4"/>
      <c r="HCD395" s="4"/>
      <c r="HCE395" s="4"/>
      <c r="HCF395" s="4"/>
      <c r="HCG395" s="4"/>
      <c r="HCH395" s="4"/>
      <c r="HCI395" s="4"/>
      <c r="HCJ395" s="4"/>
      <c r="HCK395" s="4"/>
      <c r="HCL395" s="4"/>
      <c r="HCM395" s="4"/>
      <c r="HCN395" s="4"/>
      <c r="HCO395" s="4"/>
      <c r="HCP395" s="4"/>
      <c r="HCQ395" s="4"/>
      <c r="HCR395" s="4"/>
      <c r="HCS395" s="4"/>
      <c r="HCT395" s="4"/>
      <c r="HCU395" s="4"/>
      <c r="HCV395" s="4"/>
      <c r="HCW395" s="4"/>
      <c r="HCX395" s="4"/>
      <c r="HCY395" s="4"/>
      <c r="HCZ395" s="4"/>
      <c r="HDA395" s="4"/>
      <c r="HDB395" s="4"/>
      <c r="HDC395" s="4"/>
      <c r="HDD395" s="4"/>
      <c r="HDE395" s="4"/>
      <c r="HDF395" s="4"/>
      <c r="HDG395" s="4"/>
      <c r="HDH395" s="4"/>
      <c r="HDI395" s="4"/>
      <c r="HDJ395" s="4"/>
      <c r="HDK395" s="4"/>
      <c r="HDL395" s="4"/>
      <c r="HDM395" s="4"/>
      <c r="HDN395" s="4"/>
      <c r="HDO395" s="4"/>
      <c r="HDP395" s="4"/>
      <c r="HDQ395" s="4"/>
      <c r="HDR395" s="4"/>
      <c r="HDS395" s="4"/>
      <c r="HDT395" s="4"/>
      <c r="HDU395" s="4"/>
      <c r="HDV395" s="4"/>
      <c r="HDW395" s="4"/>
      <c r="HDX395" s="4"/>
      <c r="HDY395" s="4"/>
      <c r="HDZ395" s="4"/>
      <c r="HEA395" s="4"/>
      <c r="HEB395" s="4"/>
      <c r="HEC395" s="4"/>
      <c r="HED395" s="4"/>
      <c r="HEE395" s="4"/>
      <c r="HEF395" s="4"/>
      <c r="HEG395" s="4"/>
      <c r="HEH395" s="4"/>
      <c r="HEI395" s="4"/>
      <c r="HEJ395" s="4"/>
      <c r="HEK395" s="4"/>
      <c r="HEL395" s="4"/>
      <c r="HEM395" s="4"/>
      <c r="HEN395" s="4"/>
      <c r="HEO395" s="4"/>
      <c r="HEP395" s="4"/>
      <c r="HEQ395" s="4"/>
      <c r="HER395" s="4"/>
      <c r="HES395" s="4"/>
      <c r="HET395" s="4"/>
      <c r="HEU395" s="4"/>
      <c r="HEV395" s="4"/>
      <c r="HEW395" s="4"/>
      <c r="HEX395" s="4"/>
      <c r="HEY395" s="4"/>
      <c r="HEZ395" s="4"/>
      <c r="HFA395" s="4"/>
      <c r="HFB395" s="4"/>
      <c r="HFC395" s="4"/>
      <c r="HFD395" s="4"/>
      <c r="HFE395" s="4"/>
      <c r="HFF395" s="4"/>
      <c r="HFG395" s="4"/>
      <c r="HFH395" s="4"/>
      <c r="HFI395" s="4"/>
      <c r="HFJ395" s="4"/>
      <c r="HFK395" s="4"/>
      <c r="HFL395" s="4"/>
      <c r="HFM395" s="4"/>
      <c r="HFN395" s="4"/>
      <c r="HFO395" s="4"/>
      <c r="HFP395" s="4"/>
      <c r="HFQ395" s="4"/>
      <c r="HFR395" s="4"/>
      <c r="HFS395" s="4"/>
      <c r="HFT395" s="4"/>
      <c r="HFU395" s="4"/>
      <c r="HFV395" s="4"/>
      <c r="HFW395" s="4"/>
      <c r="HFX395" s="4"/>
      <c r="HFY395" s="4"/>
      <c r="HFZ395" s="4"/>
      <c r="HGA395" s="4"/>
      <c r="HGB395" s="4"/>
      <c r="HGC395" s="4"/>
      <c r="HGD395" s="4"/>
      <c r="HGE395" s="4"/>
      <c r="HGF395" s="4"/>
      <c r="HGG395" s="4"/>
      <c r="HGH395" s="4"/>
      <c r="HGI395" s="4"/>
      <c r="HGJ395" s="4"/>
      <c r="HGK395" s="4"/>
      <c r="HGL395" s="4"/>
      <c r="HGM395" s="4"/>
      <c r="HGN395" s="4"/>
      <c r="HGO395" s="4"/>
      <c r="HGP395" s="4"/>
      <c r="HGQ395" s="4"/>
      <c r="HGR395" s="4"/>
      <c r="HGS395" s="4"/>
      <c r="HGT395" s="4"/>
      <c r="HGU395" s="4"/>
      <c r="HGV395" s="4"/>
      <c r="HGW395" s="4"/>
      <c r="HGX395" s="4"/>
      <c r="HGY395" s="4"/>
      <c r="HGZ395" s="4"/>
      <c r="HHA395" s="4"/>
      <c r="HHB395" s="4"/>
      <c r="HHC395" s="4"/>
      <c r="HHD395" s="4"/>
      <c r="HHE395" s="4"/>
      <c r="HHF395" s="4"/>
      <c r="HHG395" s="4"/>
      <c r="HHH395" s="4"/>
      <c r="HHI395" s="4"/>
      <c r="HHJ395" s="4"/>
      <c r="HHK395" s="4"/>
      <c r="HHL395" s="4"/>
      <c r="HHM395" s="4"/>
      <c r="HHN395" s="4"/>
      <c r="HHO395" s="4"/>
      <c r="HHP395" s="4"/>
      <c r="HHQ395" s="4"/>
      <c r="HHR395" s="4"/>
      <c r="HHS395" s="4"/>
      <c r="HHT395" s="4"/>
      <c r="HHU395" s="4"/>
      <c r="HHV395" s="4"/>
      <c r="HHW395" s="4"/>
      <c r="HHX395" s="4"/>
      <c r="HHY395" s="4"/>
      <c r="HHZ395" s="4"/>
      <c r="HIA395" s="4"/>
      <c r="HIB395" s="4"/>
      <c r="HIC395" s="4"/>
      <c r="HID395" s="4"/>
      <c r="HIE395" s="4"/>
      <c r="HIF395" s="4"/>
      <c r="HIG395" s="4"/>
      <c r="HIH395" s="4"/>
      <c r="HII395" s="4"/>
      <c r="HIJ395" s="4"/>
      <c r="HIK395" s="4"/>
      <c r="HIL395" s="4"/>
      <c r="HIM395" s="4"/>
      <c r="HIN395" s="4"/>
      <c r="HIO395" s="4"/>
      <c r="HIP395" s="4"/>
      <c r="HIQ395" s="4"/>
      <c r="HIR395" s="4"/>
      <c r="HIS395" s="4"/>
      <c r="HIT395" s="4"/>
      <c r="HIU395" s="4"/>
      <c r="HIV395" s="4"/>
      <c r="HIW395" s="4"/>
      <c r="HIX395" s="4"/>
      <c r="HIY395" s="4"/>
      <c r="HIZ395" s="4"/>
      <c r="HJA395" s="4"/>
      <c r="HJB395" s="4"/>
      <c r="HJC395" s="4"/>
      <c r="HJD395" s="4"/>
      <c r="HJE395" s="4"/>
      <c r="HJF395" s="4"/>
      <c r="HJG395" s="4"/>
      <c r="HJH395" s="4"/>
      <c r="HJI395" s="4"/>
      <c r="HJJ395" s="4"/>
      <c r="HJK395" s="4"/>
      <c r="HJL395" s="4"/>
      <c r="HJM395" s="4"/>
      <c r="HJN395" s="4"/>
      <c r="HJO395" s="4"/>
      <c r="HJP395" s="4"/>
      <c r="HJQ395" s="4"/>
      <c r="HJR395" s="4"/>
      <c r="HJS395" s="4"/>
      <c r="HJT395" s="4"/>
      <c r="HJU395" s="4"/>
      <c r="HJV395" s="4"/>
      <c r="HJW395" s="4"/>
      <c r="HJX395" s="4"/>
      <c r="HJY395" s="4"/>
      <c r="HJZ395" s="4"/>
      <c r="HKA395" s="4"/>
      <c r="HKB395" s="4"/>
      <c r="HKC395" s="4"/>
      <c r="HKD395" s="4"/>
      <c r="HKE395" s="4"/>
      <c r="HKF395" s="4"/>
      <c r="HKG395" s="4"/>
      <c r="HKH395" s="4"/>
      <c r="HKI395" s="4"/>
      <c r="HKJ395" s="4"/>
      <c r="HKK395" s="4"/>
      <c r="HKL395" s="4"/>
      <c r="HKM395" s="4"/>
      <c r="HKN395" s="4"/>
      <c r="HKO395" s="4"/>
      <c r="HKP395" s="4"/>
      <c r="HKQ395" s="4"/>
      <c r="HKR395" s="4"/>
      <c r="HKS395" s="4"/>
      <c r="HKT395" s="4"/>
      <c r="HKU395" s="4"/>
      <c r="HKV395" s="4"/>
      <c r="HKW395" s="4"/>
      <c r="HKX395" s="4"/>
      <c r="HKY395" s="4"/>
      <c r="HKZ395" s="4"/>
      <c r="HLA395" s="4"/>
      <c r="HLB395" s="4"/>
      <c r="HLC395" s="4"/>
      <c r="HLD395" s="4"/>
      <c r="HLE395" s="4"/>
      <c r="HLF395" s="4"/>
      <c r="HLG395" s="4"/>
      <c r="HLH395" s="4"/>
      <c r="HLI395" s="4"/>
      <c r="HLJ395" s="4"/>
      <c r="HLK395" s="4"/>
      <c r="HLL395" s="4"/>
      <c r="HLM395" s="4"/>
      <c r="HLN395" s="4"/>
      <c r="HLO395" s="4"/>
      <c r="HLP395" s="4"/>
      <c r="HLQ395" s="4"/>
      <c r="HLR395" s="4"/>
      <c r="HLS395" s="4"/>
      <c r="HLT395" s="4"/>
      <c r="HLU395" s="4"/>
      <c r="HLV395" s="4"/>
      <c r="HLW395" s="4"/>
      <c r="HLX395" s="4"/>
      <c r="HLY395" s="4"/>
      <c r="HLZ395" s="4"/>
      <c r="HMA395" s="4"/>
      <c r="HMB395" s="4"/>
      <c r="HMC395" s="4"/>
      <c r="HMD395" s="4"/>
      <c r="HME395" s="4"/>
      <c r="HMF395" s="4"/>
      <c r="HMG395" s="4"/>
      <c r="HMH395" s="4"/>
      <c r="HMI395" s="4"/>
      <c r="HMJ395" s="4"/>
      <c r="HMK395" s="4"/>
      <c r="HML395" s="4"/>
      <c r="HMM395" s="4"/>
      <c r="HMN395" s="4"/>
      <c r="HMO395" s="4"/>
      <c r="HMP395" s="4"/>
      <c r="HMQ395" s="4"/>
      <c r="HMR395" s="4"/>
      <c r="HMS395" s="4"/>
      <c r="HMT395" s="4"/>
      <c r="HMU395" s="4"/>
      <c r="HMV395" s="4"/>
      <c r="HMW395" s="4"/>
      <c r="HMX395" s="4"/>
      <c r="HMY395" s="4"/>
      <c r="HMZ395" s="4"/>
      <c r="HNA395" s="4"/>
      <c r="HNB395" s="4"/>
      <c r="HNC395" s="4"/>
      <c r="HND395" s="4"/>
      <c r="HNE395" s="4"/>
      <c r="HNF395" s="4"/>
      <c r="HNG395" s="4"/>
      <c r="HNH395" s="4"/>
      <c r="HNI395" s="4"/>
      <c r="HNJ395" s="4"/>
      <c r="HNK395" s="4"/>
      <c r="HNL395" s="4"/>
      <c r="HNM395" s="4"/>
      <c r="HNN395" s="4"/>
      <c r="HNO395" s="4"/>
      <c r="HNP395" s="4"/>
      <c r="HNQ395" s="4"/>
      <c r="HNR395" s="4"/>
      <c r="HNS395" s="4"/>
      <c r="HNT395" s="4"/>
      <c r="HNU395" s="4"/>
      <c r="HNV395" s="4"/>
      <c r="HNW395" s="4"/>
      <c r="HNX395" s="4"/>
      <c r="HNY395" s="4"/>
      <c r="HNZ395" s="4"/>
      <c r="HOA395" s="4"/>
      <c r="HOB395" s="4"/>
      <c r="HOC395" s="4"/>
      <c r="HOD395" s="4"/>
      <c r="HOE395" s="4"/>
      <c r="HOF395" s="4"/>
      <c r="HOG395" s="4"/>
      <c r="HOH395" s="4"/>
      <c r="HOI395" s="4"/>
      <c r="HOJ395" s="4"/>
      <c r="HOK395" s="4"/>
      <c r="HOL395" s="4"/>
      <c r="HOM395" s="4"/>
      <c r="HON395" s="4"/>
      <c r="HOO395" s="4"/>
      <c r="HOP395" s="4"/>
      <c r="HOQ395" s="4"/>
      <c r="HOR395" s="4"/>
      <c r="HOS395" s="4"/>
      <c r="HOT395" s="4"/>
      <c r="HOU395" s="4"/>
      <c r="HOV395" s="4"/>
      <c r="HOW395" s="4"/>
      <c r="HOX395" s="4"/>
      <c r="HOY395" s="4"/>
      <c r="HOZ395" s="4"/>
      <c r="HPA395" s="4"/>
      <c r="HPB395" s="4"/>
      <c r="HPC395" s="4"/>
      <c r="HPD395" s="4"/>
      <c r="HPE395" s="4"/>
      <c r="HPF395" s="4"/>
      <c r="HPG395" s="4"/>
      <c r="HPH395" s="4"/>
      <c r="HPI395" s="4"/>
      <c r="HPJ395" s="4"/>
      <c r="HPK395" s="4"/>
      <c r="HPL395" s="4"/>
      <c r="HPM395" s="4"/>
      <c r="HPN395" s="4"/>
      <c r="HPO395" s="4"/>
      <c r="HPP395" s="4"/>
      <c r="HPQ395" s="4"/>
      <c r="HPR395" s="4"/>
      <c r="HPS395" s="4"/>
      <c r="HPT395" s="4"/>
      <c r="HPU395" s="4"/>
      <c r="HPV395" s="4"/>
      <c r="HPW395" s="4"/>
      <c r="HPX395" s="4"/>
      <c r="HPY395" s="4"/>
      <c r="HPZ395" s="4"/>
      <c r="HQA395" s="4"/>
      <c r="HQB395" s="4"/>
      <c r="HQC395" s="4"/>
      <c r="HQD395" s="4"/>
      <c r="HQE395" s="4"/>
      <c r="HQF395" s="4"/>
      <c r="HQG395" s="4"/>
      <c r="HQH395" s="4"/>
      <c r="HQI395" s="4"/>
      <c r="HQJ395" s="4"/>
      <c r="HQK395" s="4"/>
      <c r="HQL395" s="4"/>
      <c r="HQM395" s="4"/>
      <c r="HQN395" s="4"/>
      <c r="HQO395" s="4"/>
      <c r="HQP395" s="4"/>
      <c r="HQQ395" s="4"/>
      <c r="HQR395" s="4"/>
      <c r="HQS395" s="4"/>
      <c r="HQT395" s="4"/>
      <c r="HQU395" s="4"/>
      <c r="HQV395" s="4"/>
      <c r="HQW395" s="4"/>
      <c r="HQX395" s="4"/>
      <c r="HQY395" s="4"/>
      <c r="HQZ395" s="4"/>
      <c r="HRA395" s="4"/>
      <c r="HRB395" s="4"/>
      <c r="HRC395" s="4"/>
      <c r="HRD395" s="4"/>
      <c r="HRE395" s="4"/>
      <c r="HRF395" s="4"/>
      <c r="HRG395" s="4"/>
      <c r="HRH395" s="4"/>
      <c r="HRI395" s="4"/>
      <c r="HRJ395" s="4"/>
      <c r="HRK395" s="4"/>
      <c r="HRL395" s="4"/>
      <c r="HRM395" s="4"/>
      <c r="HRN395" s="4"/>
      <c r="HRO395" s="4"/>
      <c r="HRP395" s="4"/>
      <c r="HRQ395" s="4"/>
      <c r="HRR395" s="4"/>
      <c r="HRS395" s="4"/>
      <c r="HRT395" s="4"/>
      <c r="HRU395" s="4"/>
      <c r="HRV395" s="4"/>
      <c r="HRW395" s="4"/>
      <c r="HRX395" s="4"/>
      <c r="HRY395" s="4"/>
      <c r="HRZ395" s="4"/>
      <c r="HSA395" s="4"/>
      <c r="HSB395" s="4"/>
      <c r="HSC395" s="4"/>
      <c r="HSD395" s="4"/>
      <c r="HSE395" s="4"/>
      <c r="HSF395" s="4"/>
      <c r="HSG395" s="4"/>
      <c r="HSH395" s="4"/>
      <c r="HSI395" s="4"/>
      <c r="HSJ395" s="4"/>
      <c r="HSK395" s="4"/>
      <c r="HSL395" s="4"/>
      <c r="HSM395" s="4"/>
      <c r="HSN395" s="4"/>
      <c r="HSO395" s="4"/>
      <c r="HSP395" s="4"/>
      <c r="HSQ395" s="4"/>
      <c r="HSR395" s="4"/>
      <c r="HSS395" s="4"/>
      <c r="HST395" s="4"/>
      <c r="HSU395" s="4"/>
      <c r="HSV395" s="4"/>
      <c r="HSW395" s="4"/>
      <c r="HSX395" s="4"/>
      <c r="HSY395" s="4"/>
      <c r="HSZ395" s="4"/>
      <c r="HTA395" s="4"/>
      <c r="HTB395" s="4"/>
      <c r="HTC395" s="4"/>
      <c r="HTD395" s="4"/>
      <c r="HTE395" s="4"/>
      <c r="HTF395" s="4"/>
      <c r="HTG395" s="4"/>
      <c r="HTH395" s="4"/>
      <c r="HTI395" s="4"/>
      <c r="HTJ395" s="4"/>
      <c r="HTK395" s="4"/>
      <c r="HTL395" s="4"/>
      <c r="HTM395" s="4"/>
      <c r="HTN395" s="4"/>
      <c r="HTO395" s="4"/>
      <c r="HTP395" s="4"/>
      <c r="HTQ395" s="4"/>
      <c r="HTR395" s="4"/>
      <c r="HTS395" s="4"/>
      <c r="HTT395" s="4"/>
      <c r="HTU395" s="4"/>
      <c r="HTV395" s="4"/>
      <c r="HTW395" s="4"/>
      <c r="HTX395" s="4"/>
      <c r="HTY395" s="4"/>
      <c r="HTZ395" s="4"/>
      <c r="HUA395" s="4"/>
      <c r="HUB395" s="4"/>
      <c r="HUC395" s="4"/>
      <c r="HUD395" s="4"/>
      <c r="HUE395" s="4"/>
      <c r="HUF395" s="4"/>
      <c r="HUG395" s="4"/>
      <c r="HUH395" s="4"/>
      <c r="HUI395" s="4"/>
      <c r="HUJ395" s="4"/>
      <c r="HUK395" s="4"/>
      <c r="HUL395" s="4"/>
      <c r="HUM395" s="4"/>
      <c r="HUN395" s="4"/>
      <c r="HUO395" s="4"/>
      <c r="HUP395" s="4"/>
      <c r="HUQ395" s="4"/>
      <c r="HUR395" s="4"/>
      <c r="HUS395" s="4"/>
      <c r="HUT395" s="4"/>
      <c r="HUU395" s="4"/>
      <c r="HUV395" s="4"/>
      <c r="HUW395" s="4"/>
      <c r="HUX395" s="4"/>
      <c r="HUY395" s="4"/>
      <c r="HUZ395" s="4"/>
      <c r="HVA395" s="4"/>
      <c r="HVB395" s="4"/>
      <c r="HVC395" s="4"/>
      <c r="HVD395" s="4"/>
      <c r="HVE395" s="4"/>
      <c r="HVF395" s="4"/>
      <c r="HVG395" s="4"/>
      <c r="HVH395" s="4"/>
      <c r="HVI395" s="4"/>
      <c r="HVJ395" s="4"/>
      <c r="HVK395" s="4"/>
      <c r="HVL395" s="4"/>
      <c r="HVM395" s="4"/>
      <c r="HVN395" s="4"/>
      <c r="HVO395" s="4"/>
      <c r="HVP395" s="4"/>
      <c r="HVQ395" s="4"/>
      <c r="HVR395" s="4"/>
      <c r="HVS395" s="4"/>
      <c r="HVT395" s="4"/>
      <c r="HVU395" s="4"/>
      <c r="HVV395" s="4"/>
      <c r="HVW395" s="4"/>
      <c r="HVX395" s="4"/>
      <c r="HVY395" s="4"/>
      <c r="HVZ395" s="4"/>
      <c r="HWA395" s="4"/>
      <c r="HWB395" s="4"/>
      <c r="HWC395" s="4"/>
      <c r="HWD395" s="4"/>
      <c r="HWE395" s="4"/>
      <c r="HWF395" s="4"/>
      <c r="HWG395" s="4"/>
      <c r="HWH395" s="4"/>
      <c r="HWI395" s="4"/>
      <c r="HWJ395" s="4"/>
      <c r="HWK395" s="4"/>
      <c r="HWL395" s="4"/>
      <c r="HWM395" s="4"/>
      <c r="HWN395" s="4"/>
      <c r="HWO395" s="4"/>
      <c r="HWP395" s="4"/>
      <c r="HWQ395" s="4"/>
      <c r="HWR395" s="4"/>
      <c r="HWS395" s="4"/>
      <c r="HWT395" s="4"/>
      <c r="HWU395" s="4"/>
      <c r="HWV395" s="4"/>
      <c r="HWW395" s="4"/>
      <c r="HWX395" s="4"/>
      <c r="HWY395" s="4"/>
      <c r="HWZ395" s="4"/>
      <c r="HXA395" s="4"/>
      <c r="HXB395" s="4"/>
      <c r="HXC395" s="4"/>
      <c r="HXD395" s="4"/>
      <c r="HXE395" s="4"/>
      <c r="HXF395" s="4"/>
      <c r="HXG395" s="4"/>
      <c r="HXH395" s="4"/>
      <c r="HXI395" s="4"/>
      <c r="HXJ395" s="4"/>
      <c r="HXK395" s="4"/>
      <c r="HXL395" s="4"/>
      <c r="HXM395" s="4"/>
      <c r="HXN395" s="4"/>
      <c r="HXO395" s="4"/>
      <c r="HXP395" s="4"/>
      <c r="HXQ395" s="4"/>
      <c r="HXR395" s="4"/>
      <c r="HXS395" s="4"/>
      <c r="HXT395" s="4"/>
      <c r="HXU395" s="4"/>
      <c r="HXV395" s="4"/>
      <c r="HXW395" s="4"/>
      <c r="HXX395" s="4"/>
      <c r="HXY395" s="4"/>
      <c r="HXZ395" s="4"/>
      <c r="HYA395" s="4"/>
      <c r="HYB395" s="4"/>
      <c r="HYC395" s="4"/>
      <c r="HYD395" s="4"/>
      <c r="HYE395" s="4"/>
      <c r="HYF395" s="4"/>
      <c r="HYG395" s="4"/>
      <c r="HYH395" s="4"/>
      <c r="HYI395" s="4"/>
      <c r="HYJ395" s="4"/>
      <c r="HYK395" s="4"/>
      <c r="HYL395" s="4"/>
      <c r="HYM395" s="4"/>
      <c r="HYN395" s="4"/>
      <c r="HYO395" s="4"/>
      <c r="HYP395" s="4"/>
      <c r="HYQ395" s="4"/>
      <c r="HYR395" s="4"/>
      <c r="HYS395" s="4"/>
      <c r="HYT395" s="4"/>
      <c r="HYU395" s="4"/>
      <c r="HYV395" s="4"/>
      <c r="HYW395" s="4"/>
      <c r="HYX395" s="4"/>
      <c r="HYY395" s="4"/>
      <c r="HYZ395" s="4"/>
      <c r="HZA395" s="4"/>
      <c r="HZB395" s="4"/>
      <c r="HZC395" s="4"/>
      <c r="HZD395" s="4"/>
      <c r="HZE395" s="4"/>
      <c r="HZF395" s="4"/>
      <c r="HZG395" s="4"/>
      <c r="HZH395" s="4"/>
      <c r="HZI395" s="4"/>
      <c r="HZJ395" s="4"/>
      <c r="HZK395" s="4"/>
      <c r="HZL395" s="4"/>
      <c r="HZM395" s="4"/>
      <c r="HZN395" s="4"/>
      <c r="HZO395" s="4"/>
      <c r="HZP395" s="4"/>
      <c r="HZQ395" s="4"/>
      <c r="HZR395" s="4"/>
      <c r="HZS395" s="4"/>
      <c r="HZT395" s="4"/>
      <c r="HZU395" s="4"/>
      <c r="HZV395" s="4"/>
      <c r="HZW395" s="4"/>
      <c r="HZX395" s="4"/>
      <c r="HZY395" s="4"/>
      <c r="HZZ395" s="4"/>
      <c r="IAA395" s="4"/>
      <c r="IAB395" s="4"/>
      <c r="IAC395" s="4"/>
      <c r="IAD395" s="4"/>
      <c r="IAE395" s="4"/>
      <c r="IAF395" s="4"/>
      <c r="IAG395" s="4"/>
      <c r="IAH395" s="4"/>
      <c r="IAI395" s="4"/>
      <c r="IAJ395" s="4"/>
      <c r="IAK395" s="4"/>
      <c r="IAL395" s="4"/>
      <c r="IAM395" s="4"/>
      <c r="IAN395" s="4"/>
      <c r="IAO395" s="4"/>
      <c r="IAP395" s="4"/>
      <c r="IAQ395" s="4"/>
      <c r="IAR395" s="4"/>
      <c r="IAS395" s="4"/>
      <c r="IAT395" s="4"/>
      <c r="IAU395" s="4"/>
      <c r="IAV395" s="4"/>
      <c r="IAW395" s="4"/>
      <c r="IAX395" s="4"/>
      <c r="IAY395" s="4"/>
      <c r="IAZ395" s="4"/>
      <c r="IBA395" s="4"/>
      <c r="IBB395" s="4"/>
      <c r="IBC395" s="4"/>
      <c r="IBD395" s="4"/>
      <c r="IBE395" s="4"/>
      <c r="IBF395" s="4"/>
      <c r="IBG395" s="4"/>
      <c r="IBH395" s="4"/>
      <c r="IBI395" s="4"/>
      <c r="IBJ395" s="4"/>
      <c r="IBK395" s="4"/>
      <c r="IBL395" s="4"/>
      <c r="IBM395" s="4"/>
      <c r="IBN395" s="4"/>
      <c r="IBO395" s="4"/>
      <c r="IBP395" s="4"/>
      <c r="IBQ395" s="4"/>
      <c r="IBR395" s="4"/>
      <c r="IBS395" s="4"/>
      <c r="IBT395" s="4"/>
      <c r="IBU395" s="4"/>
      <c r="IBV395" s="4"/>
      <c r="IBW395" s="4"/>
      <c r="IBX395" s="4"/>
      <c r="IBY395" s="4"/>
      <c r="IBZ395" s="4"/>
      <c r="ICA395" s="4"/>
      <c r="ICB395" s="4"/>
      <c r="ICC395" s="4"/>
      <c r="ICD395" s="4"/>
      <c r="ICE395" s="4"/>
      <c r="ICF395" s="4"/>
      <c r="ICG395" s="4"/>
      <c r="ICH395" s="4"/>
      <c r="ICI395" s="4"/>
      <c r="ICJ395" s="4"/>
      <c r="ICK395" s="4"/>
      <c r="ICL395" s="4"/>
      <c r="ICM395" s="4"/>
      <c r="ICN395" s="4"/>
      <c r="ICO395" s="4"/>
      <c r="ICP395" s="4"/>
      <c r="ICQ395" s="4"/>
      <c r="ICR395" s="4"/>
      <c r="ICS395" s="4"/>
      <c r="ICT395" s="4"/>
      <c r="ICU395" s="4"/>
      <c r="ICV395" s="4"/>
      <c r="ICW395" s="4"/>
      <c r="ICX395" s="4"/>
      <c r="ICY395" s="4"/>
      <c r="ICZ395" s="4"/>
      <c r="IDA395" s="4"/>
      <c r="IDB395" s="4"/>
      <c r="IDC395" s="4"/>
      <c r="IDD395" s="4"/>
      <c r="IDE395" s="4"/>
      <c r="IDF395" s="4"/>
      <c r="IDG395" s="4"/>
      <c r="IDH395" s="4"/>
      <c r="IDI395" s="4"/>
      <c r="IDJ395" s="4"/>
      <c r="IDK395" s="4"/>
      <c r="IDL395" s="4"/>
      <c r="IDM395" s="4"/>
      <c r="IDN395" s="4"/>
      <c r="IDO395" s="4"/>
      <c r="IDP395" s="4"/>
      <c r="IDQ395" s="4"/>
      <c r="IDR395" s="4"/>
      <c r="IDS395" s="4"/>
      <c r="IDT395" s="4"/>
      <c r="IDU395" s="4"/>
      <c r="IDV395" s="4"/>
      <c r="IDW395" s="4"/>
      <c r="IDX395" s="4"/>
      <c r="IDY395" s="4"/>
      <c r="IDZ395" s="4"/>
      <c r="IEA395" s="4"/>
      <c r="IEB395" s="4"/>
      <c r="IEC395" s="4"/>
      <c r="IED395" s="4"/>
      <c r="IEE395" s="4"/>
      <c r="IEF395" s="4"/>
      <c r="IEG395" s="4"/>
      <c r="IEH395" s="4"/>
      <c r="IEI395" s="4"/>
      <c r="IEJ395" s="4"/>
      <c r="IEK395" s="4"/>
      <c r="IEL395" s="4"/>
      <c r="IEM395" s="4"/>
      <c r="IEN395" s="4"/>
      <c r="IEO395" s="4"/>
      <c r="IEP395" s="4"/>
      <c r="IEQ395" s="4"/>
      <c r="IER395" s="4"/>
      <c r="IES395" s="4"/>
      <c r="IET395" s="4"/>
      <c r="IEU395" s="4"/>
      <c r="IEV395" s="4"/>
      <c r="IEW395" s="4"/>
      <c r="IEX395" s="4"/>
      <c r="IEY395" s="4"/>
      <c r="IEZ395" s="4"/>
      <c r="IFA395" s="4"/>
      <c r="IFB395" s="4"/>
      <c r="IFC395" s="4"/>
      <c r="IFD395" s="4"/>
      <c r="IFE395" s="4"/>
      <c r="IFF395" s="4"/>
      <c r="IFG395" s="4"/>
      <c r="IFH395" s="4"/>
      <c r="IFI395" s="4"/>
      <c r="IFJ395" s="4"/>
      <c r="IFK395" s="4"/>
      <c r="IFL395" s="4"/>
      <c r="IFM395" s="4"/>
      <c r="IFN395" s="4"/>
      <c r="IFO395" s="4"/>
      <c r="IFP395" s="4"/>
      <c r="IFQ395" s="4"/>
      <c r="IFR395" s="4"/>
      <c r="IFS395" s="4"/>
      <c r="IFT395" s="4"/>
      <c r="IFU395" s="4"/>
      <c r="IFV395" s="4"/>
      <c r="IFW395" s="4"/>
      <c r="IFX395" s="4"/>
      <c r="IFY395" s="4"/>
      <c r="IFZ395" s="4"/>
      <c r="IGA395" s="4"/>
      <c r="IGB395" s="4"/>
      <c r="IGC395" s="4"/>
      <c r="IGD395" s="4"/>
      <c r="IGE395" s="4"/>
      <c r="IGF395" s="4"/>
      <c r="IGG395" s="4"/>
      <c r="IGH395" s="4"/>
      <c r="IGI395" s="4"/>
      <c r="IGJ395" s="4"/>
      <c r="IGK395" s="4"/>
      <c r="IGL395" s="4"/>
      <c r="IGM395" s="4"/>
      <c r="IGN395" s="4"/>
      <c r="IGO395" s="4"/>
      <c r="IGP395" s="4"/>
      <c r="IGQ395" s="4"/>
      <c r="IGR395" s="4"/>
      <c r="IGS395" s="4"/>
      <c r="IGT395" s="4"/>
      <c r="IGU395" s="4"/>
      <c r="IGV395" s="4"/>
      <c r="IGW395" s="4"/>
      <c r="IGX395" s="4"/>
      <c r="IGY395" s="4"/>
      <c r="IGZ395" s="4"/>
      <c r="IHA395" s="4"/>
      <c r="IHB395" s="4"/>
      <c r="IHC395" s="4"/>
      <c r="IHD395" s="4"/>
      <c r="IHE395" s="4"/>
      <c r="IHF395" s="4"/>
      <c r="IHG395" s="4"/>
      <c r="IHH395" s="4"/>
      <c r="IHI395" s="4"/>
      <c r="IHJ395" s="4"/>
      <c r="IHK395" s="4"/>
      <c r="IHL395" s="4"/>
      <c r="IHM395" s="4"/>
      <c r="IHN395" s="4"/>
      <c r="IHO395" s="4"/>
      <c r="IHP395" s="4"/>
      <c r="IHQ395" s="4"/>
      <c r="IHR395" s="4"/>
      <c r="IHS395" s="4"/>
      <c r="IHT395" s="4"/>
      <c r="IHU395" s="4"/>
      <c r="IHV395" s="4"/>
      <c r="IHW395" s="4"/>
      <c r="IHX395" s="4"/>
      <c r="IHY395" s="4"/>
      <c r="IHZ395" s="4"/>
      <c r="IIA395" s="4"/>
      <c r="IIB395" s="4"/>
      <c r="IIC395" s="4"/>
      <c r="IID395" s="4"/>
      <c r="IIE395" s="4"/>
      <c r="IIF395" s="4"/>
      <c r="IIG395" s="4"/>
      <c r="IIH395" s="4"/>
      <c r="III395" s="4"/>
      <c r="IIJ395" s="4"/>
      <c r="IIK395" s="4"/>
      <c r="IIL395" s="4"/>
      <c r="IIM395" s="4"/>
      <c r="IIN395" s="4"/>
      <c r="IIO395" s="4"/>
      <c r="IIP395" s="4"/>
      <c r="IIQ395" s="4"/>
      <c r="IIR395" s="4"/>
      <c r="IIS395" s="4"/>
      <c r="IIT395" s="4"/>
      <c r="IIU395" s="4"/>
      <c r="IIV395" s="4"/>
      <c r="IIW395" s="4"/>
      <c r="IIX395" s="4"/>
      <c r="IIY395" s="4"/>
      <c r="IIZ395" s="4"/>
      <c r="IJA395" s="4"/>
      <c r="IJB395" s="4"/>
      <c r="IJC395" s="4"/>
      <c r="IJD395" s="4"/>
      <c r="IJE395" s="4"/>
      <c r="IJF395" s="4"/>
      <c r="IJG395" s="4"/>
      <c r="IJH395" s="4"/>
      <c r="IJI395" s="4"/>
      <c r="IJJ395" s="4"/>
      <c r="IJK395" s="4"/>
      <c r="IJL395" s="4"/>
      <c r="IJM395" s="4"/>
      <c r="IJN395" s="4"/>
      <c r="IJO395" s="4"/>
      <c r="IJP395" s="4"/>
      <c r="IJQ395" s="4"/>
      <c r="IJR395" s="4"/>
      <c r="IJS395" s="4"/>
      <c r="IJT395" s="4"/>
      <c r="IJU395" s="4"/>
      <c r="IJV395" s="4"/>
      <c r="IJW395" s="4"/>
      <c r="IJX395" s="4"/>
      <c r="IJY395" s="4"/>
      <c r="IJZ395" s="4"/>
      <c r="IKA395" s="4"/>
      <c r="IKB395" s="4"/>
      <c r="IKC395" s="4"/>
      <c r="IKD395" s="4"/>
      <c r="IKE395" s="4"/>
      <c r="IKF395" s="4"/>
      <c r="IKG395" s="4"/>
      <c r="IKH395" s="4"/>
      <c r="IKI395" s="4"/>
      <c r="IKJ395" s="4"/>
      <c r="IKK395" s="4"/>
      <c r="IKL395" s="4"/>
      <c r="IKM395" s="4"/>
      <c r="IKN395" s="4"/>
      <c r="IKO395" s="4"/>
      <c r="IKP395" s="4"/>
      <c r="IKQ395" s="4"/>
      <c r="IKR395" s="4"/>
      <c r="IKS395" s="4"/>
      <c r="IKT395" s="4"/>
      <c r="IKU395" s="4"/>
      <c r="IKV395" s="4"/>
      <c r="IKW395" s="4"/>
      <c r="IKX395" s="4"/>
      <c r="IKY395" s="4"/>
      <c r="IKZ395" s="4"/>
      <c r="ILA395" s="4"/>
      <c r="ILB395" s="4"/>
      <c r="ILC395" s="4"/>
      <c r="ILD395" s="4"/>
      <c r="ILE395" s="4"/>
      <c r="ILF395" s="4"/>
      <c r="ILG395" s="4"/>
      <c r="ILH395" s="4"/>
      <c r="ILI395" s="4"/>
      <c r="ILJ395" s="4"/>
      <c r="ILK395" s="4"/>
      <c r="ILL395" s="4"/>
      <c r="ILM395" s="4"/>
      <c r="ILN395" s="4"/>
      <c r="ILO395" s="4"/>
      <c r="ILP395" s="4"/>
      <c r="ILQ395" s="4"/>
      <c r="ILR395" s="4"/>
      <c r="ILS395" s="4"/>
      <c r="ILT395" s="4"/>
      <c r="ILU395" s="4"/>
      <c r="ILV395" s="4"/>
      <c r="ILW395" s="4"/>
      <c r="ILX395" s="4"/>
      <c r="ILY395" s="4"/>
      <c r="ILZ395" s="4"/>
      <c r="IMA395" s="4"/>
      <c r="IMB395" s="4"/>
      <c r="IMC395" s="4"/>
      <c r="IMD395" s="4"/>
      <c r="IME395" s="4"/>
      <c r="IMF395" s="4"/>
      <c r="IMG395" s="4"/>
      <c r="IMH395" s="4"/>
      <c r="IMI395" s="4"/>
      <c r="IMJ395" s="4"/>
      <c r="IMK395" s="4"/>
      <c r="IML395" s="4"/>
      <c r="IMM395" s="4"/>
      <c r="IMN395" s="4"/>
      <c r="IMO395" s="4"/>
      <c r="IMP395" s="4"/>
      <c r="IMQ395" s="4"/>
      <c r="IMR395" s="4"/>
      <c r="IMS395" s="4"/>
      <c r="IMT395" s="4"/>
      <c r="IMU395" s="4"/>
      <c r="IMV395" s="4"/>
      <c r="IMW395" s="4"/>
      <c r="IMX395" s="4"/>
      <c r="IMY395" s="4"/>
      <c r="IMZ395" s="4"/>
      <c r="INA395" s="4"/>
      <c r="INB395" s="4"/>
      <c r="INC395" s="4"/>
      <c r="IND395" s="4"/>
      <c r="INE395" s="4"/>
      <c r="INF395" s="4"/>
      <c r="ING395" s="4"/>
      <c r="INH395" s="4"/>
      <c r="INI395" s="4"/>
      <c r="INJ395" s="4"/>
      <c r="INK395" s="4"/>
      <c r="INL395" s="4"/>
      <c r="INM395" s="4"/>
      <c r="INN395" s="4"/>
      <c r="INO395" s="4"/>
      <c r="INP395" s="4"/>
      <c r="INQ395" s="4"/>
      <c r="INR395" s="4"/>
      <c r="INS395" s="4"/>
      <c r="INT395" s="4"/>
      <c r="INU395" s="4"/>
      <c r="INV395" s="4"/>
      <c r="INW395" s="4"/>
      <c r="INX395" s="4"/>
      <c r="INY395" s="4"/>
      <c r="INZ395" s="4"/>
      <c r="IOA395" s="4"/>
      <c r="IOB395" s="4"/>
      <c r="IOC395" s="4"/>
      <c r="IOD395" s="4"/>
      <c r="IOE395" s="4"/>
      <c r="IOF395" s="4"/>
      <c r="IOG395" s="4"/>
      <c r="IOH395" s="4"/>
      <c r="IOI395" s="4"/>
      <c r="IOJ395" s="4"/>
      <c r="IOK395" s="4"/>
      <c r="IOL395" s="4"/>
      <c r="IOM395" s="4"/>
      <c r="ION395" s="4"/>
      <c r="IOO395" s="4"/>
      <c r="IOP395" s="4"/>
      <c r="IOQ395" s="4"/>
      <c r="IOR395" s="4"/>
      <c r="IOS395" s="4"/>
      <c r="IOT395" s="4"/>
      <c r="IOU395" s="4"/>
      <c r="IOV395" s="4"/>
      <c r="IOW395" s="4"/>
      <c r="IOX395" s="4"/>
      <c r="IOY395" s="4"/>
      <c r="IOZ395" s="4"/>
      <c r="IPA395" s="4"/>
      <c r="IPB395" s="4"/>
      <c r="IPC395" s="4"/>
      <c r="IPD395" s="4"/>
      <c r="IPE395" s="4"/>
      <c r="IPF395" s="4"/>
      <c r="IPG395" s="4"/>
      <c r="IPH395" s="4"/>
      <c r="IPI395" s="4"/>
      <c r="IPJ395" s="4"/>
      <c r="IPK395" s="4"/>
      <c r="IPL395" s="4"/>
      <c r="IPM395" s="4"/>
      <c r="IPN395" s="4"/>
      <c r="IPO395" s="4"/>
      <c r="IPP395" s="4"/>
      <c r="IPQ395" s="4"/>
      <c r="IPR395" s="4"/>
      <c r="IPS395" s="4"/>
      <c r="IPT395" s="4"/>
      <c r="IPU395" s="4"/>
      <c r="IPV395" s="4"/>
      <c r="IPW395" s="4"/>
      <c r="IPX395" s="4"/>
      <c r="IPY395" s="4"/>
      <c r="IPZ395" s="4"/>
      <c r="IQA395" s="4"/>
      <c r="IQB395" s="4"/>
      <c r="IQC395" s="4"/>
      <c r="IQD395" s="4"/>
      <c r="IQE395" s="4"/>
      <c r="IQF395" s="4"/>
      <c r="IQG395" s="4"/>
      <c r="IQH395" s="4"/>
      <c r="IQI395" s="4"/>
      <c r="IQJ395" s="4"/>
      <c r="IQK395" s="4"/>
      <c r="IQL395" s="4"/>
      <c r="IQM395" s="4"/>
      <c r="IQN395" s="4"/>
      <c r="IQO395" s="4"/>
      <c r="IQP395" s="4"/>
      <c r="IQQ395" s="4"/>
      <c r="IQR395" s="4"/>
      <c r="IQS395" s="4"/>
      <c r="IQT395" s="4"/>
      <c r="IQU395" s="4"/>
      <c r="IQV395" s="4"/>
      <c r="IQW395" s="4"/>
      <c r="IQX395" s="4"/>
      <c r="IQY395" s="4"/>
      <c r="IQZ395" s="4"/>
      <c r="IRA395" s="4"/>
      <c r="IRB395" s="4"/>
      <c r="IRC395" s="4"/>
      <c r="IRD395" s="4"/>
      <c r="IRE395" s="4"/>
      <c r="IRF395" s="4"/>
      <c r="IRG395" s="4"/>
      <c r="IRH395" s="4"/>
      <c r="IRI395" s="4"/>
      <c r="IRJ395" s="4"/>
      <c r="IRK395" s="4"/>
      <c r="IRL395" s="4"/>
      <c r="IRM395" s="4"/>
      <c r="IRN395" s="4"/>
      <c r="IRO395" s="4"/>
      <c r="IRP395" s="4"/>
      <c r="IRQ395" s="4"/>
      <c r="IRR395" s="4"/>
      <c r="IRS395" s="4"/>
      <c r="IRT395" s="4"/>
      <c r="IRU395" s="4"/>
      <c r="IRV395" s="4"/>
      <c r="IRW395" s="4"/>
      <c r="IRX395" s="4"/>
      <c r="IRY395" s="4"/>
      <c r="IRZ395" s="4"/>
      <c r="ISA395" s="4"/>
      <c r="ISB395" s="4"/>
      <c r="ISC395" s="4"/>
      <c r="ISD395" s="4"/>
      <c r="ISE395" s="4"/>
      <c r="ISF395" s="4"/>
      <c r="ISG395" s="4"/>
      <c r="ISH395" s="4"/>
      <c r="ISI395" s="4"/>
      <c r="ISJ395" s="4"/>
      <c r="ISK395" s="4"/>
      <c r="ISL395" s="4"/>
      <c r="ISM395" s="4"/>
      <c r="ISN395" s="4"/>
      <c r="ISO395" s="4"/>
      <c r="ISP395" s="4"/>
      <c r="ISQ395" s="4"/>
      <c r="ISR395" s="4"/>
      <c r="ISS395" s="4"/>
      <c r="IST395" s="4"/>
      <c r="ISU395" s="4"/>
      <c r="ISV395" s="4"/>
      <c r="ISW395" s="4"/>
      <c r="ISX395" s="4"/>
      <c r="ISY395" s="4"/>
      <c r="ISZ395" s="4"/>
      <c r="ITA395" s="4"/>
      <c r="ITB395" s="4"/>
      <c r="ITC395" s="4"/>
      <c r="ITD395" s="4"/>
      <c r="ITE395" s="4"/>
      <c r="ITF395" s="4"/>
      <c r="ITG395" s="4"/>
      <c r="ITH395" s="4"/>
      <c r="ITI395" s="4"/>
      <c r="ITJ395" s="4"/>
      <c r="ITK395" s="4"/>
      <c r="ITL395" s="4"/>
      <c r="ITM395" s="4"/>
      <c r="ITN395" s="4"/>
      <c r="ITO395" s="4"/>
      <c r="ITP395" s="4"/>
      <c r="ITQ395" s="4"/>
      <c r="ITR395" s="4"/>
      <c r="ITS395" s="4"/>
      <c r="ITT395" s="4"/>
      <c r="ITU395" s="4"/>
      <c r="ITV395" s="4"/>
      <c r="ITW395" s="4"/>
      <c r="ITX395" s="4"/>
      <c r="ITY395" s="4"/>
      <c r="ITZ395" s="4"/>
      <c r="IUA395" s="4"/>
      <c r="IUB395" s="4"/>
      <c r="IUC395" s="4"/>
      <c r="IUD395" s="4"/>
      <c r="IUE395" s="4"/>
      <c r="IUF395" s="4"/>
      <c r="IUG395" s="4"/>
      <c r="IUH395" s="4"/>
      <c r="IUI395" s="4"/>
      <c r="IUJ395" s="4"/>
      <c r="IUK395" s="4"/>
      <c r="IUL395" s="4"/>
      <c r="IUM395" s="4"/>
      <c r="IUN395" s="4"/>
      <c r="IUO395" s="4"/>
      <c r="IUP395" s="4"/>
      <c r="IUQ395" s="4"/>
      <c r="IUR395" s="4"/>
      <c r="IUS395" s="4"/>
      <c r="IUT395" s="4"/>
      <c r="IUU395" s="4"/>
      <c r="IUV395" s="4"/>
      <c r="IUW395" s="4"/>
      <c r="IUX395" s="4"/>
      <c r="IUY395" s="4"/>
      <c r="IUZ395" s="4"/>
      <c r="IVA395" s="4"/>
      <c r="IVB395" s="4"/>
      <c r="IVC395" s="4"/>
      <c r="IVD395" s="4"/>
      <c r="IVE395" s="4"/>
      <c r="IVF395" s="4"/>
      <c r="IVG395" s="4"/>
      <c r="IVH395" s="4"/>
      <c r="IVI395" s="4"/>
      <c r="IVJ395" s="4"/>
      <c r="IVK395" s="4"/>
      <c r="IVL395" s="4"/>
      <c r="IVM395" s="4"/>
      <c r="IVN395" s="4"/>
      <c r="IVO395" s="4"/>
      <c r="IVP395" s="4"/>
      <c r="IVQ395" s="4"/>
      <c r="IVR395" s="4"/>
      <c r="IVS395" s="4"/>
      <c r="IVT395" s="4"/>
      <c r="IVU395" s="4"/>
      <c r="IVV395" s="4"/>
      <c r="IVW395" s="4"/>
      <c r="IVX395" s="4"/>
      <c r="IVY395" s="4"/>
      <c r="IVZ395" s="4"/>
      <c r="IWA395" s="4"/>
      <c r="IWB395" s="4"/>
      <c r="IWC395" s="4"/>
      <c r="IWD395" s="4"/>
      <c r="IWE395" s="4"/>
      <c r="IWF395" s="4"/>
      <c r="IWG395" s="4"/>
      <c r="IWH395" s="4"/>
      <c r="IWI395" s="4"/>
      <c r="IWJ395" s="4"/>
      <c r="IWK395" s="4"/>
      <c r="IWL395" s="4"/>
      <c r="IWM395" s="4"/>
      <c r="IWN395" s="4"/>
      <c r="IWO395" s="4"/>
      <c r="IWP395" s="4"/>
      <c r="IWQ395" s="4"/>
      <c r="IWR395" s="4"/>
      <c r="IWS395" s="4"/>
      <c r="IWT395" s="4"/>
      <c r="IWU395" s="4"/>
      <c r="IWV395" s="4"/>
      <c r="IWW395" s="4"/>
      <c r="IWX395" s="4"/>
      <c r="IWY395" s="4"/>
      <c r="IWZ395" s="4"/>
      <c r="IXA395" s="4"/>
      <c r="IXB395" s="4"/>
      <c r="IXC395" s="4"/>
      <c r="IXD395" s="4"/>
      <c r="IXE395" s="4"/>
      <c r="IXF395" s="4"/>
      <c r="IXG395" s="4"/>
      <c r="IXH395" s="4"/>
      <c r="IXI395" s="4"/>
      <c r="IXJ395" s="4"/>
      <c r="IXK395" s="4"/>
      <c r="IXL395" s="4"/>
      <c r="IXM395" s="4"/>
      <c r="IXN395" s="4"/>
      <c r="IXO395" s="4"/>
      <c r="IXP395" s="4"/>
      <c r="IXQ395" s="4"/>
      <c r="IXR395" s="4"/>
      <c r="IXS395" s="4"/>
      <c r="IXT395" s="4"/>
      <c r="IXU395" s="4"/>
      <c r="IXV395" s="4"/>
      <c r="IXW395" s="4"/>
      <c r="IXX395" s="4"/>
      <c r="IXY395" s="4"/>
      <c r="IXZ395" s="4"/>
      <c r="IYA395" s="4"/>
      <c r="IYB395" s="4"/>
      <c r="IYC395" s="4"/>
      <c r="IYD395" s="4"/>
      <c r="IYE395" s="4"/>
      <c r="IYF395" s="4"/>
      <c r="IYG395" s="4"/>
      <c r="IYH395" s="4"/>
      <c r="IYI395" s="4"/>
      <c r="IYJ395" s="4"/>
      <c r="IYK395" s="4"/>
      <c r="IYL395" s="4"/>
      <c r="IYM395" s="4"/>
      <c r="IYN395" s="4"/>
      <c r="IYO395" s="4"/>
      <c r="IYP395" s="4"/>
      <c r="IYQ395" s="4"/>
      <c r="IYR395" s="4"/>
      <c r="IYS395" s="4"/>
      <c r="IYT395" s="4"/>
      <c r="IYU395" s="4"/>
      <c r="IYV395" s="4"/>
      <c r="IYW395" s="4"/>
      <c r="IYX395" s="4"/>
      <c r="IYY395" s="4"/>
      <c r="IYZ395" s="4"/>
      <c r="IZA395" s="4"/>
      <c r="IZB395" s="4"/>
      <c r="IZC395" s="4"/>
      <c r="IZD395" s="4"/>
      <c r="IZE395" s="4"/>
      <c r="IZF395" s="4"/>
      <c r="IZG395" s="4"/>
      <c r="IZH395" s="4"/>
      <c r="IZI395" s="4"/>
      <c r="IZJ395" s="4"/>
      <c r="IZK395" s="4"/>
      <c r="IZL395" s="4"/>
      <c r="IZM395" s="4"/>
      <c r="IZN395" s="4"/>
      <c r="IZO395" s="4"/>
      <c r="IZP395" s="4"/>
      <c r="IZQ395" s="4"/>
      <c r="IZR395" s="4"/>
      <c r="IZS395" s="4"/>
      <c r="IZT395" s="4"/>
      <c r="IZU395" s="4"/>
      <c r="IZV395" s="4"/>
      <c r="IZW395" s="4"/>
      <c r="IZX395" s="4"/>
      <c r="IZY395" s="4"/>
      <c r="IZZ395" s="4"/>
      <c r="JAA395" s="4"/>
      <c r="JAB395" s="4"/>
      <c r="JAC395" s="4"/>
      <c r="JAD395" s="4"/>
      <c r="JAE395" s="4"/>
      <c r="JAF395" s="4"/>
      <c r="JAG395" s="4"/>
      <c r="JAH395" s="4"/>
      <c r="JAI395" s="4"/>
      <c r="JAJ395" s="4"/>
      <c r="JAK395" s="4"/>
      <c r="JAL395" s="4"/>
      <c r="JAM395" s="4"/>
      <c r="JAN395" s="4"/>
      <c r="JAO395" s="4"/>
      <c r="JAP395" s="4"/>
      <c r="JAQ395" s="4"/>
      <c r="JAR395" s="4"/>
      <c r="JAS395" s="4"/>
      <c r="JAT395" s="4"/>
      <c r="JAU395" s="4"/>
      <c r="JAV395" s="4"/>
      <c r="JAW395" s="4"/>
      <c r="JAX395" s="4"/>
      <c r="JAY395" s="4"/>
      <c r="JAZ395" s="4"/>
      <c r="JBA395" s="4"/>
      <c r="JBB395" s="4"/>
      <c r="JBC395" s="4"/>
      <c r="JBD395" s="4"/>
      <c r="JBE395" s="4"/>
      <c r="JBF395" s="4"/>
      <c r="JBG395" s="4"/>
      <c r="JBH395" s="4"/>
      <c r="JBI395" s="4"/>
      <c r="JBJ395" s="4"/>
      <c r="JBK395" s="4"/>
      <c r="JBL395" s="4"/>
      <c r="JBM395" s="4"/>
      <c r="JBN395" s="4"/>
      <c r="JBO395" s="4"/>
      <c r="JBP395" s="4"/>
      <c r="JBQ395" s="4"/>
      <c r="JBR395" s="4"/>
      <c r="JBS395" s="4"/>
      <c r="JBT395" s="4"/>
      <c r="JBU395" s="4"/>
      <c r="JBV395" s="4"/>
      <c r="JBW395" s="4"/>
      <c r="JBX395" s="4"/>
      <c r="JBY395" s="4"/>
      <c r="JBZ395" s="4"/>
      <c r="JCA395" s="4"/>
      <c r="JCB395" s="4"/>
      <c r="JCC395" s="4"/>
      <c r="JCD395" s="4"/>
      <c r="JCE395" s="4"/>
      <c r="JCF395" s="4"/>
      <c r="JCG395" s="4"/>
      <c r="JCH395" s="4"/>
      <c r="JCI395" s="4"/>
      <c r="JCJ395" s="4"/>
      <c r="JCK395" s="4"/>
      <c r="JCL395" s="4"/>
      <c r="JCM395" s="4"/>
      <c r="JCN395" s="4"/>
      <c r="JCO395" s="4"/>
      <c r="JCP395" s="4"/>
      <c r="JCQ395" s="4"/>
      <c r="JCR395" s="4"/>
      <c r="JCS395" s="4"/>
      <c r="JCT395" s="4"/>
      <c r="JCU395" s="4"/>
      <c r="JCV395" s="4"/>
      <c r="JCW395" s="4"/>
      <c r="JCX395" s="4"/>
      <c r="JCY395" s="4"/>
      <c r="JCZ395" s="4"/>
      <c r="JDA395" s="4"/>
      <c r="JDB395" s="4"/>
      <c r="JDC395" s="4"/>
      <c r="JDD395" s="4"/>
      <c r="JDE395" s="4"/>
      <c r="JDF395" s="4"/>
      <c r="JDG395" s="4"/>
      <c r="JDH395" s="4"/>
      <c r="JDI395" s="4"/>
      <c r="JDJ395" s="4"/>
      <c r="JDK395" s="4"/>
      <c r="JDL395" s="4"/>
      <c r="JDM395" s="4"/>
      <c r="JDN395" s="4"/>
      <c r="JDO395" s="4"/>
      <c r="JDP395" s="4"/>
      <c r="JDQ395" s="4"/>
      <c r="JDR395" s="4"/>
      <c r="JDS395" s="4"/>
      <c r="JDT395" s="4"/>
      <c r="JDU395" s="4"/>
      <c r="JDV395" s="4"/>
      <c r="JDW395" s="4"/>
      <c r="JDX395" s="4"/>
      <c r="JDY395" s="4"/>
      <c r="JDZ395" s="4"/>
      <c r="JEA395" s="4"/>
      <c r="JEB395" s="4"/>
      <c r="JEC395" s="4"/>
      <c r="JED395" s="4"/>
      <c r="JEE395" s="4"/>
      <c r="JEF395" s="4"/>
      <c r="JEG395" s="4"/>
      <c r="JEH395" s="4"/>
      <c r="JEI395" s="4"/>
      <c r="JEJ395" s="4"/>
      <c r="JEK395" s="4"/>
      <c r="JEL395" s="4"/>
      <c r="JEM395" s="4"/>
      <c r="JEN395" s="4"/>
      <c r="JEO395" s="4"/>
      <c r="JEP395" s="4"/>
      <c r="JEQ395" s="4"/>
      <c r="JER395" s="4"/>
      <c r="JES395" s="4"/>
      <c r="JET395" s="4"/>
      <c r="JEU395" s="4"/>
      <c r="JEV395" s="4"/>
      <c r="JEW395" s="4"/>
      <c r="JEX395" s="4"/>
      <c r="JEY395" s="4"/>
      <c r="JEZ395" s="4"/>
      <c r="JFA395" s="4"/>
      <c r="JFB395" s="4"/>
      <c r="JFC395" s="4"/>
      <c r="JFD395" s="4"/>
      <c r="JFE395" s="4"/>
      <c r="JFF395" s="4"/>
      <c r="JFG395" s="4"/>
      <c r="JFH395" s="4"/>
      <c r="JFI395" s="4"/>
      <c r="JFJ395" s="4"/>
      <c r="JFK395" s="4"/>
      <c r="JFL395" s="4"/>
      <c r="JFM395" s="4"/>
      <c r="JFN395" s="4"/>
      <c r="JFO395" s="4"/>
      <c r="JFP395" s="4"/>
      <c r="JFQ395" s="4"/>
      <c r="JFR395" s="4"/>
      <c r="JFS395" s="4"/>
      <c r="JFT395" s="4"/>
      <c r="JFU395" s="4"/>
      <c r="JFV395" s="4"/>
      <c r="JFW395" s="4"/>
      <c r="JFX395" s="4"/>
      <c r="JFY395" s="4"/>
      <c r="JFZ395" s="4"/>
      <c r="JGA395" s="4"/>
      <c r="JGB395" s="4"/>
      <c r="JGC395" s="4"/>
      <c r="JGD395" s="4"/>
      <c r="JGE395" s="4"/>
      <c r="JGF395" s="4"/>
      <c r="JGG395" s="4"/>
      <c r="JGH395" s="4"/>
      <c r="JGI395" s="4"/>
      <c r="JGJ395" s="4"/>
      <c r="JGK395" s="4"/>
      <c r="JGL395" s="4"/>
      <c r="JGM395" s="4"/>
      <c r="JGN395" s="4"/>
      <c r="JGO395" s="4"/>
      <c r="JGP395" s="4"/>
      <c r="JGQ395" s="4"/>
      <c r="JGR395" s="4"/>
      <c r="JGS395" s="4"/>
      <c r="JGT395" s="4"/>
      <c r="JGU395" s="4"/>
      <c r="JGV395" s="4"/>
      <c r="JGW395" s="4"/>
      <c r="JGX395" s="4"/>
      <c r="JGY395" s="4"/>
      <c r="JGZ395" s="4"/>
      <c r="JHA395" s="4"/>
      <c r="JHB395" s="4"/>
      <c r="JHC395" s="4"/>
      <c r="JHD395" s="4"/>
      <c r="JHE395" s="4"/>
      <c r="JHF395" s="4"/>
      <c r="JHG395" s="4"/>
      <c r="JHH395" s="4"/>
      <c r="JHI395" s="4"/>
      <c r="JHJ395" s="4"/>
      <c r="JHK395" s="4"/>
      <c r="JHL395" s="4"/>
      <c r="JHM395" s="4"/>
      <c r="JHN395" s="4"/>
      <c r="JHO395" s="4"/>
      <c r="JHP395" s="4"/>
      <c r="JHQ395" s="4"/>
      <c r="JHR395" s="4"/>
      <c r="JHS395" s="4"/>
      <c r="JHT395" s="4"/>
      <c r="JHU395" s="4"/>
      <c r="JHV395" s="4"/>
      <c r="JHW395" s="4"/>
      <c r="JHX395" s="4"/>
      <c r="JHY395" s="4"/>
      <c r="JHZ395" s="4"/>
      <c r="JIA395" s="4"/>
      <c r="JIB395" s="4"/>
      <c r="JIC395" s="4"/>
      <c r="JID395" s="4"/>
      <c r="JIE395" s="4"/>
      <c r="JIF395" s="4"/>
      <c r="JIG395" s="4"/>
      <c r="JIH395" s="4"/>
      <c r="JII395" s="4"/>
      <c r="JIJ395" s="4"/>
      <c r="JIK395" s="4"/>
      <c r="JIL395" s="4"/>
      <c r="JIM395" s="4"/>
      <c r="JIN395" s="4"/>
      <c r="JIO395" s="4"/>
      <c r="JIP395" s="4"/>
      <c r="JIQ395" s="4"/>
      <c r="JIR395" s="4"/>
      <c r="JIS395" s="4"/>
      <c r="JIT395" s="4"/>
      <c r="JIU395" s="4"/>
      <c r="JIV395" s="4"/>
      <c r="JIW395" s="4"/>
      <c r="JIX395" s="4"/>
      <c r="JIY395" s="4"/>
      <c r="JIZ395" s="4"/>
      <c r="JJA395" s="4"/>
      <c r="JJB395" s="4"/>
      <c r="JJC395" s="4"/>
      <c r="JJD395" s="4"/>
      <c r="JJE395" s="4"/>
      <c r="JJF395" s="4"/>
      <c r="JJG395" s="4"/>
      <c r="JJH395" s="4"/>
      <c r="JJI395" s="4"/>
      <c r="JJJ395" s="4"/>
      <c r="JJK395" s="4"/>
      <c r="JJL395" s="4"/>
      <c r="JJM395" s="4"/>
      <c r="JJN395" s="4"/>
      <c r="JJO395" s="4"/>
      <c r="JJP395" s="4"/>
      <c r="JJQ395" s="4"/>
      <c r="JJR395" s="4"/>
      <c r="JJS395" s="4"/>
      <c r="JJT395" s="4"/>
      <c r="JJU395" s="4"/>
      <c r="JJV395" s="4"/>
      <c r="JJW395" s="4"/>
      <c r="JJX395" s="4"/>
      <c r="JJY395" s="4"/>
      <c r="JJZ395" s="4"/>
      <c r="JKA395" s="4"/>
      <c r="JKB395" s="4"/>
      <c r="JKC395" s="4"/>
      <c r="JKD395" s="4"/>
      <c r="JKE395" s="4"/>
      <c r="JKF395" s="4"/>
      <c r="JKG395" s="4"/>
      <c r="JKH395" s="4"/>
      <c r="JKI395" s="4"/>
      <c r="JKJ395" s="4"/>
      <c r="JKK395" s="4"/>
      <c r="JKL395" s="4"/>
      <c r="JKM395" s="4"/>
      <c r="JKN395" s="4"/>
      <c r="JKO395" s="4"/>
      <c r="JKP395" s="4"/>
      <c r="JKQ395" s="4"/>
      <c r="JKR395" s="4"/>
      <c r="JKS395" s="4"/>
      <c r="JKT395" s="4"/>
      <c r="JKU395" s="4"/>
      <c r="JKV395" s="4"/>
      <c r="JKW395" s="4"/>
      <c r="JKX395" s="4"/>
      <c r="JKY395" s="4"/>
      <c r="JKZ395" s="4"/>
      <c r="JLA395" s="4"/>
      <c r="JLB395" s="4"/>
      <c r="JLC395" s="4"/>
      <c r="JLD395" s="4"/>
      <c r="JLE395" s="4"/>
      <c r="JLF395" s="4"/>
      <c r="JLG395" s="4"/>
      <c r="JLH395" s="4"/>
      <c r="JLI395" s="4"/>
      <c r="JLJ395" s="4"/>
      <c r="JLK395" s="4"/>
      <c r="JLL395" s="4"/>
      <c r="JLM395" s="4"/>
      <c r="JLN395" s="4"/>
      <c r="JLO395" s="4"/>
      <c r="JLP395" s="4"/>
      <c r="JLQ395" s="4"/>
      <c r="JLR395" s="4"/>
      <c r="JLS395" s="4"/>
      <c r="JLT395" s="4"/>
      <c r="JLU395" s="4"/>
      <c r="JLV395" s="4"/>
      <c r="JLW395" s="4"/>
      <c r="JLX395" s="4"/>
      <c r="JLY395" s="4"/>
      <c r="JLZ395" s="4"/>
      <c r="JMA395" s="4"/>
      <c r="JMB395" s="4"/>
      <c r="JMC395" s="4"/>
      <c r="JMD395" s="4"/>
      <c r="JME395" s="4"/>
      <c r="JMF395" s="4"/>
      <c r="JMG395" s="4"/>
      <c r="JMH395" s="4"/>
      <c r="JMI395" s="4"/>
      <c r="JMJ395" s="4"/>
      <c r="JMK395" s="4"/>
      <c r="JML395" s="4"/>
      <c r="JMM395" s="4"/>
      <c r="JMN395" s="4"/>
      <c r="JMO395" s="4"/>
      <c r="JMP395" s="4"/>
      <c r="JMQ395" s="4"/>
      <c r="JMR395" s="4"/>
      <c r="JMS395" s="4"/>
      <c r="JMT395" s="4"/>
      <c r="JMU395" s="4"/>
      <c r="JMV395" s="4"/>
      <c r="JMW395" s="4"/>
      <c r="JMX395" s="4"/>
      <c r="JMY395" s="4"/>
      <c r="JMZ395" s="4"/>
      <c r="JNA395" s="4"/>
      <c r="JNB395" s="4"/>
      <c r="JNC395" s="4"/>
      <c r="JND395" s="4"/>
      <c r="JNE395" s="4"/>
      <c r="JNF395" s="4"/>
      <c r="JNG395" s="4"/>
      <c r="JNH395" s="4"/>
      <c r="JNI395" s="4"/>
      <c r="JNJ395" s="4"/>
      <c r="JNK395" s="4"/>
      <c r="JNL395" s="4"/>
      <c r="JNM395" s="4"/>
      <c r="JNN395" s="4"/>
      <c r="JNO395" s="4"/>
      <c r="JNP395" s="4"/>
      <c r="JNQ395" s="4"/>
      <c r="JNR395" s="4"/>
      <c r="JNS395" s="4"/>
      <c r="JNT395" s="4"/>
      <c r="JNU395" s="4"/>
      <c r="JNV395" s="4"/>
      <c r="JNW395" s="4"/>
      <c r="JNX395" s="4"/>
      <c r="JNY395" s="4"/>
      <c r="JNZ395" s="4"/>
      <c r="JOA395" s="4"/>
      <c r="JOB395" s="4"/>
      <c r="JOC395" s="4"/>
      <c r="JOD395" s="4"/>
      <c r="JOE395" s="4"/>
      <c r="JOF395" s="4"/>
      <c r="JOG395" s="4"/>
      <c r="JOH395" s="4"/>
      <c r="JOI395" s="4"/>
      <c r="JOJ395" s="4"/>
      <c r="JOK395" s="4"/>
      <c r="JOL395" s="4"/>
      <c r="JOM395" s="4"/>
      <c r="JON395" s="4"/>
      <c r="JOO395" s="4"/>
      <c r="JOP395" s="4"/>
      <c r="JOQ395" s="4"/>
      <c r="JOR395" s="4"/>
      <c r="JOS395" s="4"/>
      <c r="JOT395" s="4"/>
      <c r="JOU395" s="4"/>
      <c r="JOV395" s="4"/>
      <c r="JOW395" s="4"/>
      <c r="JOX395" s="4"/>
      <c r="JOY395" s="4"/>
      <c r="JOZ395" s="4"/>
      <c r="JPA395" s="4"/>
      <c r="JPB395" s="4"/>
      <c r="JPC395" s="4"/>
      <c r="JPD395" s="4"/>
      <c r="JPE395" s="4"/>
      <c r="JPF395" s="4"/>
      <c r="JPG395" s="4"/>
      <c r="JPH395" s="4"/>
      <c r="JPI395" s="4"/>
      <c r="JPJ395" s="4"/>
      <c r="JPK395" s="4"/>
      <c r="JPL395" s="4"/>
      <c r="JPM395" s="4"/>
      <c r="JPN395" s="4"/>
      <c r="JPO395" s="4"/>
      <c r="JPP395" s="4"/>
      <c r="JPQ395" s="4"/>
      <c r="JPR395" s="4"/>
      <c r="JPS395" s="4"/>
      <c r="JPT395" s="4"/>
      <c r="JPU395" s="4"/>
      <c r="JPV395" s="4"/>
      <c r="JPW395" s="4"/>
      <c r="JPX395" s="4"/>
      <c r="JPY395" s="4"/>
      <c r="JPZ395" s="4"/>
      <c r="JQA395" s="4"/>
      <c r="JQB395" s="4"/>
      <c r="JQC395" s="4"/>
      <c r="JQD395" s="4"/>
      <c r="JQE395" s="4"/>
      <c r="JQF395" s="4"/>
      <c r="JQG395" s="4"/>
      <c r="JQH395" s="4"/>
      <c r="JQI395" s="4"/>
      <c r="JQJ395" s="4"/>
      <c r="JQK395" s="4"/>
      <c r="JQL395" s="4"/>
      <c r="JQM395" s="4"/>
      <c r="JQN395" s="4"/>
      <c r="JQO395" s="4"/>
      <c r="JQP395" s="4"/>
      <c r="JQQ395" s="4"/>
      <c r="JQR395" s="4"/>
      <c r="JQS395" s="4"/>
      <c r="JQT395" s="4"/>
      <c r="JQU395" s="4"/>
      <c r="JQV395" s="4"/>
      <c r="JQW395" s="4"/>
      <c r="JQX395" s="4"/>
      <c r="JQY395" s="4"/>
      <c r="JQZ395" s="4"/>
      <c r="JRA395" s="4"/>
      <c r="JRB395" s="4"/>
      <c r="JRC395" s="4"/>
      <c r="JRD395" s="4"/>
      <c r="JRE395" s="4"/>
      <c r="JRF395" s="4"/>
      <c r="JRG395" s="4"/>
      <c r="JRH395" s="4"/>
      <c r="JRI395" s="4"/>
      <c r="JRJ395" s="4"/>
      <c r="JRK395" s="4"/>
      <c r="JRL395" s="4"/>
      <c r="JRM395" s="4"/>
      <c r="JRN395" s="4"/>
      <c r="JRO395" s="4"/>
      <c r="JRP395" s="4"/>
      <c r="JRQ395" s="4"/>
      <c r="JRR395" s="4"/>
      <c r="JRS395" s="4"/>
      <c r="JRT395" s="4"/>
      <c r="JRU395" s="4"/>
      <c r="JRV395" s="4"/>
      <c r="JRW395" s="4"/>
      <c r="JRX395" s="4"/>
      <c r="JRY395" s="4"/>
      <c r="JRZ395" s="4"/>
      <c r="JSA395" s="4"/>
      <c r="JSB395" s="4"/>
      <c r="JSC395" s="4"/>
      <c r="JSD395" s="4"/>
      <c r="JSE395" s="4"/>
      <c r="JSF395" s="4"/>
      <c r="JSG395" s="4"/>
      <c r="JSH395" s="4"/>
      <c r="JSI395" s="4"/>
      <c r="JSJ395" s="4"/>
      <c r="JSK395" s="4"/>
      <c r="JSL395" s="4"/>
      <c r="JSM395" s="4"/>
      <c r="JSN395" s="4"/>
      <c r="JSO395" s="4"/>
      <c r="JSP395" s="4"/>
      <c r="JSQ395" s="4"/>
      <c r="JSR395" s="4"/>
      <c r="JSS395" s="4"/>
      <c r="JST395" s="4"/>
      <c r="JSU395" s="4"/>
      <c r="JSV395" s="4"/>
      <c r="JSW395" s="4"/>
      <c r="JSX395" s="4"/>
      <c r="JSY395" s="4"/>
      <c r="JSZ395" s="4"/>
      <c r="JTA395" s="4"/>
      <c r="JTB395" s="4"/>
      <c r="JTC395" s="4"/>
      <c r="JTD395" s="4"/>
      <c r="JTE395" s="4"/>
      <c r="JTF395" s="4"/>
      <c r="JTG395" s="4"/>
      <c r="JTH395" s="4"/>
      <c r="JTI395" s="4"/>
      <c r="JTJ395" s="4"/>
      <c r="JTK395" s="4"/>
      <c r="JTL395" s="4"/>
      <c r="JTM395" s="4"/>
      <c r="JTN395" s="4"/>
      <c r="JTO395" s="4"/>
      <c r="JTP395" s="4"/>
      <c r="JTQ395" s="4"/>
      <c r="JTR395" s="4"/>
      <c r="JTS395" s="4"/>
      <c r="JTT395" s="4"/>
      <c r="JTU395" s="4"/>
      <c r="JTV395" s="4"/>
      <c r="JTW395" s="4"/>
      <c r="JTX395" s="4"/>
      <c r="JTY395" s="4"/>
      <c r="JTZ395" s="4"/>
      <c r="JUA395" s="4"/>
      <c r="JUB395" s="4"/>
      <c r="JUC395" s="4"/>
      <c r="JUD395" s="4"/>
      <c r="JUE395" s="4"/>
      <c r="JUF395" s="4"/>
      <c r="JUG395" s="4"/>
      <c r="JUH395" s="4"/>
      <c r="JUI395" s="4"/>
      <c r="JUJ395" s="4"/>
      <c r="JUK395" s="4"/>
      <c r="JUL395" s="4"/>
      <c r="JUM395" s="4"/>
      <c r="JUN395" s="4"/>
      <c r="JUO395" s="4"/>
      <c r="JUP395" s="4"/>
      <c r="JUQ395" s="4"/>
      <c r="JUR395" s="4"/>
      <c r="JUS395" s="4"/>
      <c r="JUT395" s="4"/>
      <c r="JUU395" s="4"/>
      <c r="JUV395" s="4"/>
      <c r="JUW395" s="4"/>
      <c r="JUX395" s="4"/>
      <c r="JUY395" s="4"/>
      <c r="JUZ395" s="4"/>
      <c r="JVA395" s="4"/>
      <c r="JVB395" s="4"/>
      <c r="JVC395" s="4"/>
      <c r="JVD395" s="4"/>
      <c r="JVE395" s="4"/>
      <c r="JVF395" s="4"/>
      <c r="JVG395" s="4"/>
      <c r="JVH395" s="4"/>
      <c r="JVI395" s="4"/>
      <c r="JVJ395" s="4"/>
      <c r="JVK395" s="4"/>
      <c r="JVL395" s="4"/>
      <c r="JVM395" s="4"/>
      <c r="JVN395" s="4"/>
      <c r="JVO395" s="4"/>
      <c r="JVP395" s="4"/>
      <c r="JVQ395" s="4"/>
      <c r="JVR395" s="4"/>
      <c r="JVS395" s="4"/>
      <c r="JVT395" s="4"/>
      <c r="JVU395" s="4"/>
      <c r="JVV395" s="4"/>
      <c r="JVW395" s="4"/>
      <c r="JVX395" s="4"/>
      <c r="JVY395" s="4"/>
      <c r="JVZ395" s="4"/>
      <c r="JWA395" s="4"/>
      <c r="JWB395" s="4"/>
      <c r="JWC395" s="4"/>
      <c r="JWD395" s="4"/>
      <c r="JWE395" s="4"/>
      <c r="JWF395" s="4"/>
      <c r="JWG395" s="4"/>
      <c r="JWH395" s="4"/>
      <c r="JWI395" s="4"/>
      <c r="JWJ395" s="4"/>
      <c r="JWK395" s="4"/>
      <c r="JWL395" s="4"/>
      <c r="JWM395" s="4"/>
      <c r="JWN395" s="4"/>
      <c r="JWO395" s="4"/>
      <c r="JWP395" s="4"/>
      <c r="JWQ395" s="4"/>
      <c r="JWR395" s="4"/>
      <c r="JWS395" s="4"/>
      <c r="JWT395" s="4"/>
      <c r="JWU395" s="4"/>
      <c r="JWV395" s="4"/>
      <c r="JWW395" s="4"/>
      <c r="JWX395" s="4"/>
      <c r="JWY395" s="4"/>
      <c r="JWZ395" s="4"/>
      <c r="JXA395" s="4"/>
      <c r="JXB395" s="4"/>
      <c r="JXC395" s="4"/>
      <c r="JXD395" s="4"/>
      <c r="JXE395" s="4"/>
      <c r="JXF395" s="4"/>
      <c r="JXG395" s="4"/>
      <c r="JXH395" s="4"/>
      <c r="JXI395" s="4"/>
      <c r="JXJ395" s="4"/>
      <c r="JXK395" s="4"/>
      <c r="JXL395" s="4"/>
      <c r="JXM395" s="4"/>
      <c r="JXN395" s="4"/>
      <c r="JXO395" s="4"/>
      <c r="JXP395" s="4"/>
      <c r="JXQ395" s="4"/>
      <c r="JXR395" s="4"/>
      <c r="JXS395" s="4"/>
      <c r="JXT395" s="4"/>
      <c r="JXU395" s="4"/>
      <c r="JXV395" s="4"/>
      <c r="JXW395" s="4"/>
      <c r="JXX395" s="4"/>
      <c r="JXY395" s="4"/>
      <c r="JXZ395" s="4"/>
      <c r="JYA395" s="4"/>
      <c r="JYB395" s="4"/>
      <c r="JYC395" s="4"/>
      <c r="JYD395" s="4"/>
      <c r="JYE395" s="4"/>
      <c r="JYF395" s="4"/>
      <c r="JYG395" s="4"/>
      <c r="JYH395" s="4"/>
      <c r="JYI395" s="4"/>
      <c r="JYJ395" s="4"/>
      <c r="JYK395" s="4"/>
      <c r="JYL395" s="4"/>
      <c r="JYM395" s="4"/>
      <c r="JYN395" s="4"/>
      <c r="JYO395" s="4"/>
      <c r="JYP395" s="4"/>
      <c r="JYQ395" s="4"/>
      <c r="JYR395" s="4"/>
      <c r="JYS395" s="4"/>
      <c r="JYT395" s="4"/>
      <c r="JYU395" s="4"/>
      <c r="JYV395" s="4"/>
      <c r="JYW395" s="4"/>
      <c r="JYX395" s="4"/>
      <c r="JYY395" s="4"/>
      <c r="JYZ395" s="4"/>
      <c r="JZA395" s="4"/>
      <c r="JZB395" s="4"/>
      <c r="JZC395" s="4"/>
      <c r="JZD395" s="4"/>
      <c r="JZE395" s="4"/>
      <c r="JZF395" s="4"/>
      <c r="JZG395" s="4"/>
      <c r="JZH395" s="4"/>
      <c r="JZI395" s="4"/>
      <c r="JZJ395" s="4"/>
      <c r="JZK395" s="4"/>
      <c r="JZL395" s="4"/>
      <c r="JZM395" s="4"/>
      <c r="JZN395" s="4"/>
      <c r="JZO395" s="4"/>
      <c r="JZP395" s="4"/>
      <c r="JZQ395" s="4"/>
      <c r="JZR395" s="4"/>
      <c r="JZS395" s="4"/>
      <c r="JZT395" s="4"/>
      <c r="JZU395" s="4"/>
      <c r="JZV395" s="4"/>
      <c r="JZW395" s="4"/>
      <c r="JZX395" s="4"/>
      <c r="JZY395" s="4"/>
      <c r="JZZ395" s="4"/>
      <c r="KAA395" s="4"/>
      <c r="KAB395" s="4"/>
      <c r="KAC395" s="4"/>
      <c r="KAD395" s="4"/>
      <c r="KAE395" s="4"/>
      <c r="KAF395" s="4"/>
      <c r="KAG395" s="4"/>
      <c r="KAH395" s="4"/>
      <c r="KAI395" s="4"/>
      <c r="KAJ395" s="4"/>
      <c r="KAK395" s="4"/>
      <c r="KAL395" s="4"/>
      <c r="KAM395" s="4"/>
      <c r="KAN395" s="4"/>
      <c r="KAO395" s="4"/>
      <c r="KAP395" s="4"/>
      <c r="KAQ395" s="4"/>
      <c r="KAR395" s="4"/>
      <c r="KAS395" s="4"/>
      <c r="KAT395" s="4"/>
      <c r="KAU395" s="4"/>
      <c r="KAV395" s="4"/>
      <c r="KAW395" s="4"/>
      <c r="KAX395" s="4"/>
      <c r="KAY395" s="4"/>
      <c r="KAZ395" s="4"/>
      <c r="KBA395" s="4"/>
      <c r="KBB395" s="4"/>
      <c r="KBC395" s="4"/>
      <c r="KBD395" s="4"/>
      <c r="KBE395" s="4"/>
      <c r="KBF395" s="4"/>
      <c r="KBG395" s="4"/>
      <c r="KBH395" s="4"/>
      <c r="KBI395" s="4"/>
      <c r="KBJ395" s="4"/>
      <c r="KBK395" s="4"/>
      <c r="KBL395" s="4"/>
      <c r="KBM395" s="4"/>
      <c r="KBN395" s="4"/>
      <c r="KBO395" s="4"/>
      <c r="KBP395" s="4"/>
      <c r="KBQ395" s="4"/>
      <c r="KBR395" s="4"/>
      <c r="KBS395" s="4"/>
      <c r="KBT395" s="4"/>
      <c r="KBU395" s="4"/>
      <c r="KBV395" s="4"/>
      <c r="KBW395" s="4"/>
      <c r="KBX395" s="4"/>
      <c r="KBY395" s="4"/>
      <c r="KBZ395" s="4"/>
      <c r="KCA395" s="4"/>
      <c r="KCB395" s="4"/>
      <c r="KCC395" s="4"/>
      <c r="KCD395" s="4"/>
      <c r="KCE395" s="4"/>
      <c r="KCF395" s="4"/>
      <c r="KCG395" s="4"/>
      <c r="KCH395" s="4"/>
      <c r="KCI395" s="4"/>
      <c r="KCJ395" s="4"/>
      <c r="KCK395" s="4"/>
      <c r="KCL395" s="4"/>
      <c r="KCM395" s="4"/>
      <c r="KCN395" s="4"/>
      <c r="KCO395" s="4"/>
      <c r="KCP395" s="4"/>
      <c r="KCQ395" s="4"/>
      <c r="KCR395" s="4"/>
      <c r="KCS395" s="4"/>
      <c r="KCT395" s="4"/>
      <c r="KCU395" s="4"/>
      <c r="KCV395" s="4"/>
      <c r="KCW395" s="4"/>
      <c r="KCX395" s="4"/>
      <c r="KCY395" s="4"/>
      <c r="KCZ395" s="4"/>
      <c r="KDA395" s="4"/>
      <c r="KDB395" s="4"/>
      <c r="KDC395" s="4"/>
      <c r="KDD395" s="4"/>
      <c r="KDE395" s="4"/>
      <c r="KDF395" s="4"/>
      <c r="KDG395" s="4"/>
      <c r="KDH395" s="4"/>
      <c r="KDI395" s="4"/>
      <c r="KDJ395" s="4"/>
      <c r="KDK395" s="4"/>
      <c r="KDL395" s="4"/>
      <c r="KDM395" s="4"/>
      <c r="KDN395" s="4"/>
      <c r="KDO395" s="4"/>
      <c r="KDP395" s="4"/>
      <c r="KDQ395" s="4"/>
      <c r="KDR395" s="4"/>
      <c r="KDS395" s="4"/>
      <c r="KDT395" s="4"/>
      <c r="KDU395" s="4"/>
      <c r="KDV395" s="4"/>
      <c r="KDW395" s="4"/>
      <c r="KDX395" s="4"/>
      <c r="KDY395" s="4"/>
      <c r="KDZ395" s="4"/>
      <c r="KEA395" s="4"/>
      <c r="KEB395" s="4"/>
      <c r="KEC395" s="4"/>
      <c r="KED395" s="4"/>
      <c r="KEE395" s="4"/>
      <c r="KEF395" s="4"/>
      <c r="KEG395" s="4"/>
      <c r="KEH395" s="4"/>
      <c r="KEI395" s="4"/>
      <c r="KEJ395" s="4"/>
      <c r="KEK395" s="4"/>
      <c r="KEL395" s="4"/>
      <c r="KEM395" s="4"/>
      <c r="KEN395" s="4"/>
      <c r="KEO395" s="4"/>
      <c r="KEP395" s="4"/>
      <c r="KEQ395" s="4"/>
      <c r="KER395" s="4"/>
      <c r="KES395" s="4"/>
      <c r="KET395" s="4"/>
      <c r="KEU395" s="4"/>
      <c r="KEV395" s="4"/>
      <c r="KEW395" s="4"/>
      <c r="KEX395" s="4"/>
      <c r="KEY395" s="4"/>
      <c r="KEZ395" s="4"/>
      <c r="KFA395" s="4"/>
      <c r="KFB395" s="4"/>
      <c r="KFC395" s="4"/>
      <c r="KFD395" s="4"/>
      <c r="KFE395" s="4"/>
      <c r="KFF395" s="4"/>
      <c r="KFG395" s="4"/>
      <c r="KFH395" s="4"/>
      <c r="KFI395" s="4"/>
      <c r="KFJ395" s="4"/>
      <c r="KFK395" s="4"/>
      <c r="KFL395" s="4"/>
      <c r="KFM395" s="4"/>
      <c r="KFN395" s="4"/>
      <c r="KFO395" s="4"/>
      <c r="KFP395" s="4"/>
      <c r="KFQ395" s="4"/>
      <c r="KFR395" s="4"/>
      <c r="KFS395" s="4"/>
      <c r="KFT395" s="4"/>
      <c r="KFU395" s="4"/>
      <c r="KFV395" s="4"/>
      <c r="KFW395" s="4"/>
      <c r="KFX395" s="4"/>
      <c r="KFY395" s="4"/>
      <c r="KFZ395" s="4"/>
      <c r="KGA395" s="4"/>
      <c r="KGB395" s="4"/>
      <c r="KGC395" s="4"/>
      <c r="KGD395" s="4"/>
      <c r="KGE395" s="4"/>
      <c r="KGF395" s="4"/>
      <c r="KGG395" s="4"/>
      <c r="KGH395" s="4"/>
      <c r="KGI395" s="4"/>
      <c r="KGJ395" s="4"/>
      <c r="KGK395" s="4"/>
      <c r="KGL395" s="4"/>
      <c r="KGM395" s="4"/>
      <c r="KGN395" s="4"/>
      <c r="KGO395" s="4"/>
      <c r="KGP395" s="4"/>
      <c r="KGQ395" s="4"/>
      <c r="KGR395" s="4"/>
      <c r="KGS395" s="4"/>
      <c r="KGT395" s="4"/>
      <c r="KGU395" s="4"/>
      <c r="KGV395" s="4"/>
      <c r="KGW395" s="4"/>
      <c r="KGX395" s="4"/>
      <c r="KGY395" s="4"/>
      <c r="KGZ395" s="4"/>
      <c r="KHA395" s="4"/>
      <c r="KHB395" s="4"/>
      <c r="KHC395" s="4"/>
      <c r="KHD395" s="4"/>
      <c r="KHE395" s="4"/>
      <c r="KHF395" s="4"/>
      <c r="KHG395" s="4"/>
      <c r="KHH395" s="4"/>
      <c r="KHI395" s="4"/>
      <c r="KHJ395" s="4"/>
      <c r="KHK395" s="4"/>
      <c r="KHL395" s="4"/>
      <c r="KHM395" s="4"/>
      <c r="KHN395" s="4"/>
      <c r="KHO395" s="4"/>
      <c r="KHP395" s="4"/>
      <c r="KHQ395" s="4"/>
      <c r="KHR395" s="4"/>
      <c r="KHS395" s="4"/>
      <c r="KHT395" s="4"/>
      <c r="KHU395" s="4"/>
      <c r="KHV395" s="4"/>
      <c r="KHW395" s="4"/>
      <c r="KHX395" s="4"/>
      <c r="KHY395" s="4"/>
      <c r="KHZ395" s="4"/>
      <c r="KIA395" s="4"/>
      <c r="KIB395" s="4"/>
      <c r="KIC395" s="4"/>
      <c r="KID395" s="4"/>
      <c r="KIE395" s="4"/>
      <c r="KIF395" s="4"/>
      <c r="KIG395" s="4"/>
      <c r="KIH395" s="4"/>
      <c r="KII395" s="4"/>
      <c r="KIJ395" s="4"/>
      <c r="KIK395" s="4"/>
      <c r="KIL395" s="4"/>
      <c r="KIM395" s="4"/>
      <c r="KIN395" s="4"/>
      <c r="KIO395" s="4"/>
      <c r="KIP395" s="4"/>
      <c r="KIQ395" s="4"/>
      <c r="KIR395" s="4"/>
      <c r="KIS395" s="4"/>
      <c r="KIT395" s="4"/>
      <c r="KIU395" s="4"/>
      <c r="KIV395" s="4"/>
      <c r="KIW395" s="4"/>
      <c r="KIX395" s="4"/>
      <c r="KIY395" s="4"/>
      <c r="KIZ395" s="4"/>
      <c r="KJA395" s="4"/>
      <c r="KJB395" s="4"/>
      <c r="KJC395" s="4"/>
      <c r="KJD395" s="4"/>
      <c r="KJE395" s="4"/>
      <c r="KJF395" s="4"/>
      <c r="KJG395" s="4"/>
      <c r="KJH395" s="4"/>
      <c r="KJI395" s="4"/>
      <c r="KJJ395" s="4"/>
      <c r="KJK395" s="4"/>
      <c r="KJL395" s="4"/>
      <c r="KJM395" s="4"/>
      <c r="KJN395" s="4"/>
      <c r="KJO395" s="4"/>
      <c r="KJP395" s="4"/>
      <c r="KJQ395" s="4"/>
      <c r="KJR395" s="4"/>
      <c r="KJS395" s="4"/>
      <c r="KJT395" s="4"/>
      <c r="KJU395" s="4"/>
      <c r="KJV395" s="4"/>
      <c r="KJW395" s="4"/>
      <c r="KJX395" s="4"/>
      <c r="KJY395" s="4"/>
      <c r="KJZ395" s="4"/>
      <c r="KKA395" s="4"/>
      <c r="KKB395" s="4"/>
      <c r="KKC395" s="4"/>
      <c r="KKD395" s="4"/>
      <c r="KKE395" s="4"/>
      <c r="KKF395" s="4"/>
      <c r="KKG395" s="4"/>
      <c r="KKH395" s="4"/>
      <c r="KKI395" s="4"/>
      <c r="KKJ395" s="4"/>
      <c r="KKK395" s="4"/>
      <c r="KKL395" s="4"/>
      <c r="KKM395" s="4"/>
      <c r="KKN395" s="4"/>
      <c r="KKO395" s="4"/>
      <c r="KKP395" s="4"/>
      <c r="KKQ395" s="4"/>
      <c r="KKR395" s="4"/>
      <c r="KKS395" s="4"/>
      <c r="KKT395" s="4"/>
      <c r="KKU395" s="4"/>
      <c r="KKV395" s="4"/>
      <c r="KKW395" s="4"/>
      <c r="KKX395" s="4"/>
      <c r="KKY395" s="4"/>
      <c r="KKZ395" s="4"/>
      <c r="KLA395" s="4"/>
      <c r="KLB395" s="4"/>
      <c r="KLC395" s="4"/>
      <c r="KLD395" s="4"/>
      <c r="KLE395" s="4"/>
      <c r="KLF395" s="4"/>
      <c r="KLG395" s="4"/>
      <c r="KLH395" s="4"/>
      <c r="KLI395" s="4"/>
      <c r="KLJ395" s="4"/>
      <c r="KLK395" s="4"/>
      <c r="KLL395" s="4"/>
      <c r="KLM395" s="4"/>
      <c r="KLN395" s="4"/>
      <c r="KLO395" s="4"/>
      <c r="KLP395" s="4"/>
      <c r="KLQ395" s="4"/>
      <c r="KLR395" s="4"/>
      <c r="KLS395" s="4"/>
      <c r="KLT395" s="4"/>
      <c r="KLU395" s="4"/>
      <c r="KLV395" s="4"/>
      <c r="KLW395" s="4"/>
      <c r="KLX395" s="4"/>
      <c r="KLY395" s="4"/>
      <c r="KLZ395" s="4"/>
      <c r="KMA395" s="4"/>
      <c r="KMB395" s="4"/>
      <c r="KMC395" s="4"/>
      <c r="KMD395" s="4"/>
      <c r="KME395" s="4"/>
      <c r="KMF395" s="4"/>
      <c r="KMG395" s="4"/>
      <c r="KMH395" s="4"/>
      <c r="KMI395" s="4"/>
      <c r="KMJ395" s="4"/>
      <c r="KMK395" s="4"/>
      <c r="KML395" s="4"/>
      <c r="KMM395" s="4"/>
      <c r="KMN395" s="4"/>
      <c r="KMO395" s="4"/>
      <c r="KMP395" s="4"/>
      <c r="KMQ395" s="4"/>
      <c r="KMR395" s="4"/>
      <c r="KMS395" s="4"/>
      <c r="KMT395" s="4"/>
      <c r="KMU395" s="4"/>
      <c r="KMV395" s="4"/>
      <c r="KMW395" s="4"/>
      <c r="KMX395" s="4"/>
      <c r="KMY395" s="4"/>
      <c r="KMZ395" s="4"/>
      <c r="KNA395" s="4"/>
      <c r="KNB395" s="4"/>
      <c r="KNC395" s="4"/>
      <c r="KND395" s="4"/>
      <c r="KNE395" s="4"/>
      <c r="KNF395" s="4"/>
      <c r="KNG395" s="4"/>
      <c r="KNH395" s="4"/>
      <c r="KNI395" s="4"/>
      <c r="KNJ395" s="4"/>
      <c r="KNK395" s="4"/>
      <c r="KNL395" s="4"/>
      <c r="KNM395" s="4"/>
      <c r="KNN395" s="4"/>
      <c r="KNO395" s="4"/>
      <c r="KNP395" s="4"/>
      <c r="KNQ395" s="4"/>
      <c r="KNR395" s="4"/>
      <c r="KNS395" s="4"/>
      <c r="KNT395" s="4"/>
      <c r="KNU395" s="4"/>
      <c r="KNV395" s="4"/>
      <c r="KNW395" s="4"/>
      <c r="KNX395" s="4"/>
      <c r="KNY395" s="4"/>
      <c r="KNZ395" s="4"/>
      <c r="KOA395" s="4"/>
      <c r="KOB395" s="4"/>
      <c r="KOC395" s="4"/>
      <c r="KOD395" s="4"/>
      <c r="KOE395" s="4"/>
      <c r="KOF395" s="4"/>
      <c r="KOG395" s="4"/>
      <c r="KOH395" s="4"/>
      <c r="KOI395" s="4"/>
      <c r="KOJ395" s="4"/>
      <c r="KOK395" s="4"/>
      <c r="KOL395" s="4"/>
      <c r="KOM395" s="4"/>
      <c r="KON395" s="4"/>
      <c r="KOO395" s="4"/>
      <c r="KOP395" s="4"/>
      <c r="KOQ395" s="4"/>
      <c r="KOR395" s="4"/>
      <c r="KOS395" s="4"/>
      <c r="KOT395" s="4"/>
      <c r="KOU395" s="4"/>
      <c r="KOV395" s="4"/>
      <c r="KOW395" s="4"/>
      <c r="KOX395" s="4"/>
      <c r="KOY395" s="4"/>
      <c r="KOZ395" s="4"/>
      <c r="KPA395" s="4"/>
      <c r="KPB395" s="4"/>
      <c r="KPC395" s="4"/>
      <c r="KPD395" s="4"/>
      <c r="KPE395" s="4"/>
      <c r="KPF395" s="4"/>
      <c r="KPG395" s="4"/>
      <c r="KPH395" s="4"/>
      <c r="KPI395" s="4"/>
      <c r="KPJ395" s="4"/>
      <c r="KPK395" s="4"/>
      <c r="KPL395" s="4"/>
      <c r="KPM395" s="4"/>
      <c r="KPN395" s="4"/>
      <c r="KPO395" s="4"/>
      <c r="KPP395" s="4"/>
      <c r="KPQ395" s="4"/>
      <c r="KPR395" s="4"/>
      <c r="KPS395" s="4"/>
      <c r="KPT395" s="4"/>
      <c r="KPU395" s="4"/>
      <c r="KPV395" s="4"/>
      <c r="KPW395" s="4"/>
      <c r="KPX395" s="4"/>
      <c r="KPY395" s="4"/>
      <c r="KPZ395" s="4"/>
      <c r="KQA395" s="4"/>
      <c r="KQB395" s="4"/>
      <c r="KQC395" s="4"/>
      <c r="KQD395" s="4"/>
      <c r="KQE395" s="4"/>
      <c r="KQF395" s="4"/>
      <c r="KQG395" s="4"/>
      <c r="KQH395" s="4"/>
      <c r="KQI395" s="4"/>
      <c r="KQJ395" s="4"/>
      <c r="KQK395" s="4"/>
      <c r="KQL395" s="4"/>
      <c r="KQM395" s="4"/>
      <c r="KQN395" s="4"/>
      <c r="KQO395" s="4"/>
      <c r="KQP395" s="4"/>
      <c r="KQQ395" s="4"/>
      <c r="KQR395" s="4"/>
      <c r="KQS395" s="4"/>
      <c r="KQT395" s="4"/>
      <c r="KQU395" s="4"/>
      <c r="KQV395" s="4"/>
      <c r="KQW395" s="4"/>
      <c r="KQX395" s="4"/>
      <c r="KQY395" s="4"/>
      <c r="KQZ395" s="4"/>
      <c r="KRA395" s="4"/>
      <c r="KRB395" s="4"/>
      <c r="KRC395" s="4"/>
      <c r="KRD395" s="4"/>
      <c r="KRE395" s="4"/>
      <c r="KRF395" s="4"/>
      <c r="KRG395" s="4"/>
      <c r="KRH395" s="4"/>
      <c r="KRI395" s="4"/>
      <c r="KRJ395" s="4"/>
      <c r="KRK395" s="4"/>
      <c r="KRL395" s="4"/>
      <c r="KRM395" s="4"/>
      <c r="KRN395" s="4"/>
      <c r="KRO395" s="4"/>
      <c r="KRP395" s="4"/>
      <c r="KRQ395" s="4"/>
      <c r="KRR395" s="4"/>
      <c r="KRS395" s="4"/>
      <c r="KRT395" s="4"/>
      <c r="KRU395" s="4"/>
      <c r="KRV395" s="4"/>
      <c r="KRW395" s="4"/>
      <c r="KRX395" s="4"/>
      <c r="KRY395" s="4"/>
      <c r="KRZ395" s="4"/>
      <c r="KSA395" s="4"/>
      <c r="KSB395" s="4"/>
      <c r="KSC395" s="4"/>
      <c r="KSD395" s="4"/>
      <c r="KSE395" s="4"/>
      <c r="KSF395" s="4"/>
      <c r="KSG395" s="4"/>
      <c r="KSH395" s="4"/>
      <c r="KSI395" s="4"/>
      <c r="KSJ395" s="4"/>
      <c r="KSK395" s="4"/>
      <c r="KSL395" s="4"/>
      <c r="KSM395" s="4"/>
      <c r="KSN395" s="4"/>
      <c r="KSO395" s="4"/>
      <c r="KSP395" s="4"/>
      <c r="KSQ395" s="4"/>
      <c r="KSR395" s="4"/>
      <c r="KSS395" s="4"/>
      <c r="KST395" s="4"/>
      <c r="KSU395" s="4"/>
      <c r="KSV395" s="4"/>
      <c r="KSW395" s="4"/>
      <c r="KSX395" s="4"/>
      <c r="KSY395" s="4"/>
      <c r="KSZ395" s="4"/>
      <c r="KTA395" s="4"/>
      <c r="KTB395" s="4"/>
      <c r="KTC395" s="4"/>
      <c r="KTD395" s="4"/>
      <c r="KTE395" s="4"/>
      <c r="KTF395" s="4"/>
      <c r="KTG395" s="4"/>
      <c r="KTH395" s="4"/>
      <c r="KTI395" s="4"/>
      <c r="KTJ395" s="4"/>
      <c r="KTK395" s="4"/>
      <c r="KTL395" s="4"/>
      <c r="KTM395" s="4"/>
      <c r="KTN395" s="4"/>
      <c r="KTO395" s="4"/>
      <c r="KTP395" s="4"/>
      <c r="KTQ395" s="4"/>
      <c r="KTR395" s="4"/>
      <c r="KTS395" s="4"/>
      <c r="KTT395" s="4"/>
      <c r="KTU395" s="4"/>
      <c r="KTV395" s="4"/>
      <c r="KTW395" s="4"/>
      <c r="KTX395" s="4"/>
      <c r="KTY395" s="4"/>
      <c r="KTZ395" s="4"/>
      <c r="KUA395" s="4"/>
      <c r="KUB395" s="4"/>
      <c r="KUC395" s="4"/>
      <c r="KUD395" s="4"/>
      <c r="KUE395" s="4"/>
      <c r="KUF395" s="4"/>
      <c r="KUG395" s="4"/>
      <c r="KUH395" s="4"/>
      <c r="KUI395" s="4"/>
      <c r="KUJ395" s="4"/>
      <c r="KUK395" s="4"/>
      <c r="KUL395" s="4"/>
      <c r="KUM395" s="4"/>
      <c r="KUN395" s="4"/>
      <c r="KUO395" s="4"/>
      <c r="KUP395" s="4"/>
      <c r="KUQ395" s="4"/>
      <c r="KUR395" s="4"/>
      <c r="KUS395" s="4"/>
      <c r="KUT395" s="4"/>
      <c r="KUU395" s="4"/>
      <c r="KUV395" s="4"/>
      <c r="KUW395" s="4"/>
      <c r="KUX395" s="4"/>
      <c r="KUY395" s="4"/>
      <c r="KUZ395" s="4"/>
      <c r="KVA395" s="4"/>
      <c r="KVB395" s="4"/>
      <c r="KVC395" s="4"/>
      <c r="KVD395" s="4"/>
      <c r="KVE395" s="4"/>
      <c r="KVF395" s="4"/>
      <c r="KVG395" s="4"/>
      <c r="KVH395" s="4"/>
      <c r="KVI395" s="4"/>
      <c r="KVJ395" s="4"/>
      <c r="KVK395" s="4"/>
      <c r="KVL395" s="4"/>
      <c r="KVM395" s="4"/>
      <c r="KVN395" s="4"/>
      <c r="KVO395" s="4"/>
      <c r="KVP395" s="4"/>
      <c r="KVQ395" s="4"/>
      <c r="KVR395" s="4"/>
      <c r="KVS395" s="4"/>
      <c r="KVT395" s="4"/>
      <c r="KVU395" s="4"/>
      <c r="KVV395" s="4"/>
      <c r="KVW395" s="4"/>
      <c r="KVX395" s="4"/>
      <c r="KVY395" s="4"/>
      <c r="KVZ395" s="4"/>
      <c r="KWA395" s="4"/>
      <c r="KWB395" s="4"/>
      <c r="KWC395" s="4"/>
      <c r="KWD395" s="4"/>
      <c r="KWE395" s="4"/>
      <c r="KWF395" s="4"/>
      <c r="KWG395" s="4"/>
      <c r="KWH395" s="4"/>
      <c r="KWI395" s="4"/>
      <c r="KWJ395" s="4"/>
      <c r="KWK395" s="4"/>
      <c r="KWL395" s="4"/>
      <c r="KWM395" s="4"/>
      <c r="KWN395" s="4"/>
      <c r="KWO395" s="4"/>
      <c r="KWP395" s="4"/>
      <c r="KWQ395" s="4"/>
      <c r="KWR395" s="4"/>
      <c r="KWS395" s="4"/>
      <c r="KWT395" s="4"/>
      <c r="KWU395" s="4"/>
      <c r="KWV395" s="4"/>
      <c r="KWW395" s="4"/>
      <c r="KWX395" s="4"/>
      <c r="KWY395" s="4"/>
      <c r="KWZ395" s="4"/>
      <c r="KXA395" s="4"/>
      <c r="KXB395" s="4"/>
      <c r="KXC395" s="4"/>
      <c r="KXD395" s="4"/>
      <c r="KXE395" s="4"/>
      <c r="KXF395" s="4"/>
      <c r="KXG395" s="4"/>
      <c r="KXH395" s="4"/>
      <c r="KXI395" s="4"/>
      <c r="KXJ395" s="4"/>
      <c r="KXK395" s="4"/>
      <c r="KXL395" s="4"/>
      <c r="KXM395" s="4"/>
      <c r="KXN395" s="4"/>
      <c r="KXO395" s="4"/>
      <c r="KXP395" s="4"/>
      <c r="KXQ395" s="4"/>
      <c r="KXR395" s="4"/>
      <c r="KXS395" s="4"/>
      <c r="KXT395" s="4"/>
      <c r="KXU395" s="4"/>
      <c r="KXV395" s="4"/>
      <c r="KXW395" s="4"/>
      <c r="KXX395" s="4"/>
      <c r="KXY395" s="4"/>
      <c r="KXZ395" s="4"/>
      <c r="KYA395" s="4"/>
      <c r="KYB395" s="4"/>
      <c r="KYC395" s="4"/>
      <c r="KYD395" s="4"/>
      <c r="KYE395" s="4"/>
      <c r="KYF395" s="4"/>
      <c r="KYG395" s="4"/>
      <c r="KYH395" s="4"/>
      <c r="KYI395" s="4"/>
      <c r="KYJ395" s="4"/>
      <c r="KYK395" s="4"/>
      <c r="KYL395" s="4"/>
      <c r="KYM395" s="4"/>
      <c r="KYN395" s="4"/>
      <c r="KYO395" s="4"/>
      <c r="KYP395" s="4"/>
      <c r="KYQ395" s="4"/>
      <c r="KYR395" s="4"/>
      <c r="KYS395" s="4"/>
      <c r="KYT395" s="4"/>
      <c r="KYU395" s="4"/>
      <c r="KYV395" s="4"/>
      <c r="KYW395" s="4"/>
      <c r="KYX395" s="4"/>
      <c r="KYY395" s="4"/>
      <c r="KYZ395" s="4"/>
      <c r="KZA395" s="4"/>
      <c r="KZB395" s="4"/>
      <c r="KZC395" s="4"/>
      <c r="KZD395" s="4"/>
      <c r="KZE395" s="4"/>
      <c r="KZF395" s="4"/>
      <c r="KZG395" s="4"/>
      <c r="KZH395" s="4"/>
      <c r="KZI395" s="4"/>
      <c r="KZJ395" s="4"/>
      <c r="KZK395" s="4"/>
      <c r="KZL395" s="4"/>
      <c r="KZM395" s="4"/>
      <c r="KZN395" s="4"/>
      <c r="KZO395" s="4"/>
      <c r="KZP395" s="4"/>
      <c r="KZQ395" s="4"/>
      <c r="KZR395" s="4"/>
      <c r="KZS395" s="4"/>
      <c r="KZT395" s="4"/>
      <c r="KZU395" s="4"/>
      <c r="KZV395" s="4"/>
      <c r="KZW395" s="4"/>
      <c r="KZX395" s="4"/>
      <c r="KZY395" s="4"/>
      <c r="KZZ395" s="4"/>
      <c r="LAA395" s="4"/>
      <c r="LAB395" s="4"/>
      <c r="LAC395" s="4"/>
      <c r="LAD395" s="4"/>
      <c r="LAE395" s="4"/>
      <c r="LAF395" s="4"/>
      <c r="LAG395" s="4"/>
      <c r="LAH395" s="4"/>
      <c r="LAI395" s="4"/>
      <c r="LAJ395" s="4"/>
      <c r="LAK395" s="4"/>
      <c r="LAL395" s="4"/>
      <c r="LAM395" s="4"/>
      <c r="LAN395" s="4"/>
      <c r="LAO395" s="4"/>
      <c r="LAP395" s="4"/>
      <c r="LAQ395" s="4"/>
      <c r="LAR395" s="4"/>
      <c r="LAS395" s="4"/>
      <c r="LAT395" s="4"/>
      <c r="LAU395" s="4"/>
      <c r="LAV395" s="4"/>
      <c r="LAW395" s="4"/>
      <c r="LAX395" s="4"/>
      <c r="LAY395" s="4"/>
      <c r="LAZ395" s="4"/>
      <c r="LBA395" s="4"/>
      <c r="LBB395" s="4"/>
      <c r="LBC395" s="4"/>
      <c r="LBD395" s="4"/>
      <c r="LBE395" s="4"/>
      <c r="LBF395" s="4"/>
      <c r="LBG395" s="4"/>
      <c r="LBH395" s="4"/>
      <c r="LBI395" s="4"/>
      <c r="LBJ395" s="4"/>
      <c r="LBK395" s="4"/>
      <c r="LBL395" s="4"/>
      <c r="LBM395" s="4"/>
      <c r="LBN395" s="4"/>
      <c r="LBO395" s="4"/>
      <c r="LBP395" s="4"/>
      <c r="LBQ395" s="4"/>
      <c r="LBR395" s="4"/>
      <c r="LBS395" s="4"/>
      <c r="LBT395" s="4"/>
      <c r="LBU395" s="4"/>
      <c r="LBV395" s="4"/>
      <c r="LBW395" s="4"/>
      <c r="LBX395" s="4"/>
      <c r="LBY395" s="4"/>
      <c r="LBZ395" s="4"/>
      <c r="LCA395" s="4"/>
      <c r="LCB395" s="4"/>
      <c r="LCC395" s="4"/>
      <c r="LCD395" s="4"/>
      <c r="LCE395" s="4"/>
      <c r="LCF395" s="4"/>
      <c r="LCG395" s="4"/>
      <c r="LCH395" s="4"/>
      <c r="LCI395" s="4"/>
      <c r="LCJ395" s="4"/>
      <c r="LCK395" s="4"/>
      <c r="LCL395" s="4"/>
      <c r="LCM395" s="4"/>
      <c r="LCN395" s="4"/>
      <c r="LCO395" s="4"/>
      <c r="LCP395" s="4"/>
      <c r="LCQ395" s="4"/>
      <c r="LCR395" s="4"/>
      <c r="LCS395" s="4"/>
      <c r="LCT395" s="4"/>
      <c r="LCU395" s="4"/>
      <c r="LCV395" s="4"/>
      <c r="LCW395" s="4"/>
      <c r="LCX395" s="4"/>
      <c r="LCY395" s="4"/>
      <c r="LCZ395" s="4"/>
      <c r="LDA395" s="4"/>
      <c r="LDB395" s="4"/>
      <c r="LDC395" s="4"/>
      <c r="LDD395" s="4"/>
      <c r="LDE395" s="4"/>
      <c r="LDF395" s="4"/>
      <c r="LDG395" s="4"/>
      <c r="LDH395" s="4"/>
      <c r="LDI395" s="4"/>
      <c r="LDJ395" s="4"/>
      <c r="LDK395" s="4"/>
      <c r="LDL395" s="4"/>
      <c r="LDM395" s="4"/>
      <c r="LDN395" s="4"/>
      <c r="LDO395" s="4"/>
      <c r="LDP395" s="4"/>
      <c r="LDQ395" s="4"/>
      <c r="LDR395" s="4"/>
      <c r="LDS395" s="4"/>
      <c r="LDT395" s="4"/>
      <c r="LDU395" s="4"/>
      <c r="LDV395" s="4"/>
      <c r="LDW395" s="4"/>
      <c r="LDX395" s="4"/>
      <c r="LDY395" s="4"/>
      <c r="LDZ395" s="4"/>
      <c r="LEA395" s="4"/>
      <c r="LEB395" s="4"/>
      <c r="LEC395" s="4"/>
      <c r="LED395" s="4"/>
      <c r="LEE395" s="4"/>
      <c r="LEF395" s="4"/>
      <c r="LEG395" s="4"/>
      <c r="LEH395" s="4"/>
      <c r="LEI395" s="4"/>
      <c r="LEJ395" s="4"/>
      <c r="LEK395" s="4"/>
      <c r="LEL395" s="4"/>
      <c r="LEM395" s="4"/>
      <c r="LEN395" s="4"/>
      <c r="LEO395" s="4"/>
      <c r="LEP395" s="4"/>
      <c r="LEQ395" s="4"/>
      <c r="LER395" s="4"/>
      <c r="LES395" s="4"/>
      <c r="LET395" s="4"/>
      <c r="LEU395" s="4"/>
      <c r="LEV395" s="4"/>
      <c r="LEW395" s="4"/>
      <c r="LEX395" s="4"/>
      <c r="LEY395" s="4"/>
      <c r="LEZ395" s="4"/>
      <c r="LFA395" s="4"/>
      <c r="LFB395" s="4"/>
      <c r="LFC395" s="4"/>
      <c r="LFD395" s="4"/>
      <c r="LFE395" s="4"/>
      <c r="LFF395" s="4"/>
      <c r="LFG395" s="4"/>
      <c r="LFH395" s="4"/>
      <c r="LFI395" s="4"/>
      <c r="LFJ395" s="4"/>
      <c r="LFK395" s="4"/>
      <c r="LFL395" s="4"/>
      <c r="LFM395" s="4"/>
      <c r="LFN395" s="4"/>
      <c r="LFO395" s="4"/>
      <c r="LFP395" s="4"/>
      <c r="LFQ395" s="4"/>
      <c r="LFR395" s="4"/>
      <c r="LFS395" s="4"/>
      <c r="LFT395" s="4"/>
      <c r="LFU395" s="4"/>
      <c r="LFV395" s="4"/>
      <c r="LFW395" s="4"/>
      <c r="LFX395" s="4"/>
      <c r="LFY395" s="4"/>
      <c r="LFZ395" s="4"/>
      <c r="LGA395" s="4"/>
      <c r="LGB395" s="4"/>
      <c r="LGC395" s="4"/>
      <c r="LGD395" s="4"/>
      <c r="LGE395" s="4"/>
      <c r="LGF395" s="4"/>
      <c r="LGG395" s="4"/>
      <c r="LGH395" s="4"/>
      <c r="LGI395" s="4"/>
      <c r="LGJ395" s="4"/>
      <c r="LGK395" s="4"/>
      <c r="LGL395" s="4"/>
      <c r="LGM395" s="4"/>
      <c r="LGN395" s="4"/>
      <c r="LGO395" s="4"/>
      <c r="LGP395" s="4"/>
      <c r="LGQ395" s="4"/>
      <c r="LGR395" s="4"/>
      <c r="LGS395" s="4"/>
      <c r="LGT395" s="4"/>
      <c r="LGU395" s="4"/>
      <c r="LGV395" s="4"/>
      <c r="LGW395" s="4"/>
      <c r="LGX395" s="4"/>
      <c r="LGY395" s="4"/>
      <c r="LGZ395" s="4"/>
      <c r="LHA395" s="4"/>
      <c r="LHB395" s="4"/>
      <c r="LHC395" s="4"/>
      <c r="LHD395" s="4"/>
      <c r="LHE395" s="4"/>
      <c r="LHF395" s="4"/>
      <c r="LHG395" s="4"/>
      <c r="LHH395" s="4"/>
      <c r="LHI395" s="4"/>
      <c r="LHJ395" s="4"/>
      <c r="LHK395" s="4"/>
      <c r="LHL395" s="4"/>
      <c r="LHM395" s="4"/>
      <c r="LHN395" s="4"/>
      <c r="LHO395" s="4"/>
      <c r="LHP395" s="4"/>
      <c r="LHQ395" s="4"/>
      <c r="LHR395" s="4"/>
      <c r="LHS395" s="4"/>
      <c r="LHT395" s="4"/>
      <c r="LHU395" s="4"/>
      <c r="LHV395" s="4"/>
      <c r="LHW395" s="4"/>
      <c r="LHX395" s="4"/>
      <c r="LHY395" s="4"/>
      <c r="LHZ395" s="4"/>
      <c r="LIA395" s="4"/>
      <c r="LIB395" s="4"/>
      <c r="LIC395" s="4"/>
      <c r="LID395" s="4"/>
      <c r="LIE395" s="4"/>
      <c r="LIF395" s="4"/>
      <c r="LIG395" s="4"/>
      <c r="LIH395" s="4"/>
      <c r="LII395" s="4"/>
      <c r="LIJ395" s="4"/>
      <c r="LIK395" s="4"/>
      <c r="LIL395" s="4"/>
      <c r="LIM395" s="4"/>
      <c r="LIN395" s="4"/>
      <c r="LIO395" s="4"/>
      <c r="LIP395" s="4"/>
      <c r="LIQ395" s="4"/>
      <c r="LIR395" s="4"/>
      <c r="LIS395" s="4"/>
      <c r="LIT395" s="4"/>
      <c r="LIU395" s="4"/>
      <c r="LIV395" s="4"/>
      <c r="LIW395" s="4"/>
      <c r="LIX395" s="4"/>
      <c r="LIY395" s="4"/>
      <c r="LIZ395" s="4"/>
      <c r="LJA395" s="4"/>
      <c r="LJB395" s="4"/>
      <c r="LJC395" s="4"/>
      <c r="LJD395" s="4"/>
      <c r="LJE395" s="4"/>
      <c r="LJF395" s="4"/>
      <c r="LJG395" s="4"/>
      <c r="LJH395" s="4"/>
      <c r="LJI395" s="4"/>
      <c r="LJJ395" s="4"/>
      <c r="LJK395" s="4"/>
      <c r="LJL395" s="4"/>
      <c r="LJM395" s="4"/>
      <c r="LJN395" s="4"/>
      <c r="LJO395" s="4"/>
      <c r="LJP395" s="4"/>
      <c r="LJQ395" s="4"/>
      <c r="LJR395" s="4"/>
      <c r="LJS395" s="4"/>
      <c r="LJT395" s="4"/>
      <c r="LJU395" s="4"/>
      <c r="LJV395" s="4"/>
      <c r="LJW395" s="4"/>
      <c r="LJX395" s="4"/>
      <c r="LJY395" s="4"/>
      <c r="LJZ395" s="4"/>
      <c r="LKA395" s="4"/>
      <c r="LKB395" s="4"/>
      <c r="LKC395" s="4"/>
      <c r="LKD395" s="4"/>
      <c r="LKE395" s="4"/>
      <c r="LKF395" s="4"/>
      <c r="LKG395" s="4"/>
      <c r="LKH395" s="4"/>
      <c r="LKI395" s="4"/>
      <c r="LKJ395" s="4"/>
      <c r="LKK395" s="4"/>
      <c r="LKL395" s="4"/>
      <c r="LKM395" s="4"/>
      <c r="LKN395" s="4"/>
      <c r="LKO395" s="4"/>
      <c r="LKP395" s="4"/>
      <c r="LKQ395" s="4"/>
      <c r="LKR395" s="4"/>
      <c r="LKS395" s="4"/>
      <c r="LKT395" s="4"/>
      <c r="LKU395" s="4"/>
      <c r="LKV395" s="4"/>
      <c r="LKW395" s="4"/>
      <c r="LKX395" s="4"/>
      <c r="LKY395" s="4"/>
      <c r="LKZ395" s="4"/>
      <c r="LLA395" s="4"/>
      <c r="LLB395" s="4"/>
      <c r="LLC395" s="4"/>
      <c r="LLD395" s="4"/>
      <c r="LLE395" s="4"/>
      <c r="LLF395" s="4"/>
      <c r="LLG395" s="4"/>
      <c r="LLH395" s="4"/>
      <c r="LLI395" s="4"/>
      <c r="LLJ395" s="4"/>
      <c r="LLK395" s="4"/>
      <c r="LLL395" s="4"/>
      <c r="LLM395" s="4"/>
      <c r="LLN395" s="4"/>
      <c r="LLO395" s="4"/>
      <c r="LLP395" s="4"/>
      <c r="LLQ395" s="4"/>
      <c r="LLR395" s="4"/>
      <c r="LLS395" s="4"/>
      <c r="LLT395" s="4"/>
      <c r="LLU395" s="4"/>
      <c r="LLV395" s="4"/>
      <c r="LLW395" s="4"/>
      <c r="LLX395" s="4"/>
      <c r="LLY395" s="4"/>
      <c r="LLZ395" s="4"/>
      <c r="LMA395" s="4"/>
      <c r="LMB395" s="4"/>
      <c r="LMC395" s="4"/>
      <c r="LMD395" s="4"/>
      <c r="LME395" s="4"/>
      <c r="LMF395" s="4"/>
      <c r="LMG395" s="4"/>
      <c r="LMH395" s="4"/>
      <c r="LMI395" s="4"/>
      <c r="LMJ395" s="4"/>
      <c r="LMK395" s="4"/>
      <c r="LML395" s="4"/>
      <c r="LMM395" s="4"/>
      <c r="LMN395" s="4"/>
      <c r="LMO395" s="4"/>
      <c r="LMP395" s="4"/>
      <c r="LMQ395" s="4"/>
      <c r="LMR395" s="4"/>
      <c r="LMS395" s="4"/>
      <c r="LMT395" s="4"/>
      <c r="LMU395" s="4"/>
      <c r="LMV395" s="4"/>
      <c r="LMW395" s="4"/>
      <c r="LMX395" s="4"/>
      <c r="LMY395" s="4"/>
      <c r="LMZ395" s="4"/>
      <c r="LNA395" s="4"/>
      <c r="LNB395" s="4"/>
      <c r="LNC395" s="4"/>
      <c r="LND395" s="4"/>
      <c r="LNE395" s="4"/>
      <c r="LNF395" s="4"/>
      <c r="LNG395" s="4"/>
      <c r="LNH395" s="4"/>
      <c r="LNI395" s="4"/>
      <c r="LNJ395" s="4"/>
      <c r="LNK395" s="4"/>
      <c r="LNL395" s="4"/>
      <c r="LNM395" s="4"/>
      <c r="LNN395" s="4"/>
      <c r="LNO395" s="4"/>
      <c r="LNP395" s="4"/>
      <c r="LNQ395" s="4"/>
      <c r="LNR395" s="4"/>
      <c r="LNS395" s="4"/>
      <c r="LNT395" s="4"/>
      <c r="LNU395" s="4"/>
      <c r="LNV395" s="4"/>
      <c r="LNW395" s="4"/>
      <c r="LNX395" s="4"/>
      <c r="LNY395" s="4"/>
      <c r="LNZ395" s="4"/>
      <c r="LOA395" s="4"/>
      <c r="LOB395" s="4"/>
      <c r="LOC395" s="4"/>
      <c r="LOD395" s="4"/>
      <c r="LOE395" s="4"/>
      <c r="LOF395" s="4"/>
      <c r="LOG395" s="4"/>
      <c r="LOH395" s="4"/>
      <c r="LOI395" s="4"/>
      <c r="LOJ395" s="4"/>
      <c r="LOK395" s="4"/>
      <c r="LOL395" s="4"/>
      <c r="LOM395" s="4"/>
      <c r="LON395" s="4"/>
      <c r="LOO395" s="4"/>
      <c r="LOP395" s="4"/>
      <c r="LOQ395" s="4"/>
      <c r="LOR395" s="4"/>
      <c r="LOS395" s="4"/>
      <c r="LOT395" s="4"/>
      <c r="LOU395" s="4"/>
      <c r="LOV395" s="4"/>
      <c r="LOW395" s="4"/>
      <c r="LOX395" s="4"/>
      <c r="LOY395" s="4"/>
      <c r="LOZ395" s="4"/>
      <c r="LPA395" s="4"/>
      <c r="LPB395" s="4"/>
      <c r="LPC395" s="4"/>
      <c r="LPD395" s="4"/>
      <c r="LPE395" s="4"/>
      <c r="LPF395" s="4"/>
      <c r="LPG395" s="4"/>
      <c r="LPH395" s="4"/>
      <c r="LPI395" s="4"/>
      <c r="LPJ395" s="4"/>
      <c r="LPK395" s="4"/>
      <c r="LPL395" s="4"/>
      <c r="LPM395" s="4"/>
      <c r="LPN395" s="4"/>
      <c r="LPO395" s="4"/>
      <c r="LPP395" s="4"/>
      <c r="LPQ395" s="4"/>
      <c r="LPR395" s="4"/>
      <c r="LPS395" s="4"/>
      <c r="LPT395" s="4"/>
      <c r="LPU395" s="4"/>
      <c r="LPV395" s="4"/>
      <c r="LPW395" s="4"/>
      <c r="LPX395" s="4"/>
      <c r="LPY395" s="4"/>
      <c r="LPZ395" s="4"/>
      <c r="LQA395" s="4"/>
      <c r="LQB395" s="4"/>
      <c r="LQC395" s="4"/>
      <c r="LQD395" s="4"/>
      <c r="LQE395" s="4"/>
      <c r="LQF395" s="4"/>
      <c r="LQG395" s="4"/>
      <c r="LQH395" s="4"/>
      <c r="LQI395" s="4"/>
      <c r="LQJ395" s="4"/>
      <c r="LQK395" s="4"/>
      <c r="LQL395" s="4"/>
      <c r="LQM395" s="4"/>
      <c r="LQN395" s="4"/>
      <c r="LQO395" s="4"/>
      <c r="LQP395" s="4"/>
      <c r="LQQ395" s="4"/>
      <c r="LQR395" s="4"/>
      <c r="LQS395" s="4"/>
      <c r="LQT395" s="4"/>
      <c r="LQU395" s="4"/>
      <c r="LQV395" s="4"/>
      <c r="LQW395" s="4"/>
      <c r="LQX395" s="4"/>
      <c r="LQY395" s="4"/>
      <c r="LQZ395" s="4"/>
      <c r="LRA395" s="4"/>
      <c r="LRB395" s="4"/>
      <c r="LRC395" s="4"/>
      <c r="LRD395" s="4"/>
      <c r="LRE395" s="4"/>
      <c r="LRF395" s="4"/>
      <c r="LRG395" s="4"/>
      <c r="LRH395" s="4"/>
      <c r="LRI395" s="4"/>
      <c r="LRJ395" s="4"/>
      <c r="LRK395" s="4"/>
      <c r="LRL395" s="4"/>
      <c r="LRM395" s="4"/>
      <c r="LRN395" s="4"/>
      <c r="LRO395" s="4"/>
      <c r="LRP395" s="4"/>
      <c r="LRQ395" s="4"/>
      <c r="LRR395" s="4"/>
      <c r="LRS395" s="4"/>
      <c r="LRT395" s="4"/>
      <c r="LRU395" s="4"/>
      <c r="LRV395" s="4"/>
      <c r="LRW395" s="4"/>
      <c r="LRX395" s="4"/>
      <c r="LRY395" s="4"/>
      <c r="LRZ395" s="4"/>
      <c r="LSA395" s="4"/>
      <c r="LSB395" s="4"/>
      <c r="LSC395" s="4"/>
      <c r="LSD395" s="4"/>
      <c r="LSE395" s="4"/>
      <c r="LSF395" s="4"/>
      <c r="LSG395" s="4"/>
      <c r="LSH395" s="4"/>
      <c r="LSI395" s="4"/>
      <c r="LSJ395" s="4"/>
      <c r="LSK395" s="4"/>
      <c r="LSL395" s="4"/>
      <c r="LSM395" s="4"/>
      <c r="LSN395" s="4"/>
      <c r="LSO395" s="4"/>
      <c r="LSP395" s="4"/>
      <c r="LSQ395" s="4"/>
      <c r="LSR395" s="4"/>
      <c r="LSS395" s="4"/>
      <c r="LST395" s="4"/>
      <c r="LSU395" s="4"/>
      <c r="LSV395" s="4"/>
      <c r="LSW395" s="4"/>
      <c r="LSX395" s="4"/>
      <c r="LSY395" s="4"/>
      <c r="LSZ395" s="4"/>
      <c r="LTA395" s="4"/>
      <c r="LTB395" s="4"/>
      <c r="LTC395" s="4"/>
      <c r="LTD395" s="4"/>
      <c r="LTE395" s="4"/>
      <c r="LTF395" s="4"/>
      <c r="LTG395" s="4"/>
      <c r="LTH395" s="4"/>
      <c r="LTI395" s="4"/>
      <c r="LTJ395" s="4"/>
      <c r="LTK395" s="4"/>
      <c r="LTL395" s="4"/>
      <c r="LTM395" s="4"/>
      <c r="LTN395" s="4"/>
      <c r="LTO395" s="4"/>
      <c r="LTP395" s="4"/>
      <c r="LTQ395" s="4"/>
      <c r="LTR395" s="4"/>
      <c r="LTS395" s="4"/>
      <c r="LTT395" s="4"/>
      <c r="LTU395" s="4"/>
      <c r="LTV395" s="4"/>
      <c r="LTW395" s="4"/>
      <c r="LTX395" s="4"/>
      <c r="LTY395" s="4"/>
      <c r="LTZ395" s="4"/>
      <c r="LUA395" s="4"/>
      <c r="LUB395" s="4"/>
      <c r="LUC395" s="4"/>
      <c r="LUD395" s="4"/>
      <c r="LUE395" s="4"/>
      <c r="LUF395" s="4"/>
      <c r="LUG395" s="4"/>
      <c r="LUH395" s="4"/>
      <c r="LUI395" s="4"/>
      <c r="LUJ395" s="4"/>
      <c r="LUK395" s="4"/>
      <c r="LUL395" s="4"/>
      <c r="LUM395" s="4"/>
      <c r="LUN395" s="4"/>
      <c r="LUO395" s="4"/>
      <c r="LUP395" s="4"/>
      <c r="LUQ395" s="4"/>
      <c r="LUR395" s="4"/>
      <c r="LUS395" s="4"/>
      <c r="LUT395" s="4"/>
      <c r="LUU395" s="4"/>
      <c r="LUV395" s="4"/>
      <c r="LUW395" s="4"/>
      <c r="LUX395" s="4"/>
      <c r="LUY395" s="4"/>
      <c r="LUZ395" s="4"/>
      <c r="LVA395" s="4"/>
      <c r="LVB395" s="4"/>
      <c r="LVC395" s="4"/>
      <c r="LVD395" s="4"/>
      <c r="LVE395" s="4"/>
      <c r="LVF395" s="4"/>
      <c r="LVG395" s="4"/>
      <c r="LVH395" s="4"/>
      <c r="LVI395" s="4"/>
      <c r="LVJ395" s="4"/>
      <c r="LVK395" s="4"/>
      <c r="LVL395" s="4"/>
      <c r="LVM395" s="4"/>
      <c r="LVN395" s="4"/>
      <c r="LVO395" s="4"/>
      <c r="LVP395" s="4"/>
      <c r="LVQ395" s="4"/>
      <c r="LVR395" s="4"/>
      <c r="LVS395" s="4"/>
      <c r="LVT395" s="4"/>
      <c r="LVU395" s="4"/>
      <c r="LVV395" s="4"/>
      <c r="LVW395" s="4"/>
      <c r="LVX395" s="4"/>
      <c r="LVY395" s="4"/>
      <c r="LVZ395" s="4"/>
      <c r="LWA395" s="4"/>
      <c r="LWB395" s="4"/>
      <c r="LWC395" s="4"/>
      <c r="LWD395" s="4"/>
      <c r="LWE395" s="4"/>
      <c r="LWF395" s="4"/>
      <c r="LWG395" s="4"/>
      <c r="LWH395" s="4"/>
      <c r="LWI395" s="4"/>
      <c r="LWJ395" s="4"/>
      <c r="LWK395" s="4"/>
      <c r="LWL395" s="4"/>
      <c r="LWM395" s="4"/>
      <c r="LWN395" s="4"/>
      <c r="LWO395" s="4"/>
      <c r="LWP395" s="4"/>
      <c r="LWQ395" s="4"/>
      <c r="LWR395" s="4"/>
      <c r="LWS395" s="4"/>
      <c r="LWT395" s="4"/>
      <c r="LWU395" s="4"/>
      <c r="LWV395" s="4"/>
      <c r="LWW395" s="4"/>
      <c r="LWX395" s="4"/>
      <c r="LWY395" s="4"/>
      <c r="LWZ395" s="4"/>
      <c r="LXA395" s="4"/>
      <c r="LXB395" s="4"/>
      <c r="LXC395" s="4"/>
      <c r="LXD395" s="4"/>
      <c r="LXE395" s="4"/>
      <c r="LXF395" s="4"/>
      <c r="LXG395" s="4"/>
      <c r="LXH395" s="4"/>
      <c r="LXI395" s="4"/>
      <c r="LXJ395" s="4"/>
      <c r="LXK395" s="4"/>
      <c r="LXL395" s="4"/>
      <c r="LXM395" s="4"/>
      <c r="LXN395" s="4"/>
      <c r="LXO395" s="4"/>
      <c r="LXP395" s="4"/>
      <c r="LXQ395" s="4"/>
      <c r="LXR395" s="4"/>
      <c r="LXS395" s="4"/>
      <c r="LXT395" s="4"/>
      <c r="LXU395" s="4"/>
      <c r="LXV395" s="4"/>
      <c r="LXW395" s="4"/>
      <c r="LXX395" s="4"/>
      <c r="LXY395" s="4"/>
      <c r="LXZ395" s="4"/>
      <c r="LYA395" s="4"/>
      <c r="LYB395" s="4"/>
      <c r="LYC395" s="4"/>
      <c r="LYD395" s="4"/>
      <c r="LYE395" s="4"/>
      <c r="LYF395" s="4"/>
      <c r="LYG395" s="4"/>
      <c r="LYH395" s="4"/>
      <c r="LYI395" s="4"/>
      <c r="LYJ395" s="4"/>
      <c r="LYK395" s="4"/>
      <c r="LYL395" s="4"/>
      <c r="LYM395" s="4"/>
      <c r="LYN395" s="4"/>
      <c r="LYO395" s="4"/>
      <c r="LYP395" s="4"/>
      <c r="LYQ395" s="4"/>
      <c r="LYR395" s="4"/>
      <c r="LYS395" s="4"/>
      <c r="LYT395" s="4"/>
      <c r="LYU395" s="4"/>
      <c r="LYV395" s="4"/>
      <c r="LYW395" s="4"/>
      <c r="LYX395" s="4"/>
      <c r="LYY395" s="4"/>
      <c r="LYZ395" s="4"/>
      <c r="LZA395" s="4"/>
      <c r="LZB395" s="4"/>
      <c r="LZC395" s="4"/>
      <c r="LZD395" s="4"/>
      <c r="LZE395" s="4"/>
      <c r="LZF395" s="4"/>
      <c r="LZG395" s="4"/>
      <c r="LZH395" s="4"/>
      <c r="LZI395" s="4"/>
      <c r="LZJ395" s="4"/>
      <c r="LZK395" s="4"/>
      <c r="LZL395" s="4"/>
      <c r="LZM395" s="4"/>
      <c r="LZN395" s="4"/>
      <c r="LZO395" s="4"/>
      <c r="LZP395" s="4"/>
      <c r="LZQ395" s="4"/>
      <c r="LZR395" s="4"/>
      <c r="LZS395" s="4"/>
      <c r="LZT395" s="4"/>
      <c r="LZU395" s="4"/>
      <c r="LZV395" s="4"/>
      <c r="LZW395" s="4"/>
      <c r="LZX395" s="4"/>
      <c r="LZY395" s="4"/>
      <c r="LZZ395" s="4"/>
      <c r="MAA395" s="4"/>
      <c r="MAB395" s="4"/>
      <c r="MAC395" s="4"/>
      <c r="MAD395" s="4"/>
      <c r="MAE395" s="4"/>
      <c r="MAF395" s="4"/>
      <c r="MAG395" s="4"/>
      <c r="MAH395" s="4"/>
      <c r="MAI395" s="4"/>
      <c r="MAJ395" s="4"/>
      <c r="MAK395" s="4"/>
      <c r="MAL395" s="4"/>
      <c r="MAM395" s="4"/>
      <c r="MAN395" s="4"/>
      <c r="MAO395" s="4"/>
      <c r="MAP395" s="4"/>
      <c r="MAQ395" s="4"/>
      <c r="MAR395" s="4"/>
      <c r="MAS395" s="4"/>
      <c r="MAT395" s="4"/>
      <c r="MAU395" s="4"/>
      <c r="MAV395" s="4"/>
      <c r="MAW395" s="4"/>
      <c r="MAX395" s="4"/>
      <c r="MAY395" s="4"/>
      <c r="MAZ395" s="4"/>
      <c r="MBA395" s="4"/>
      <c r="MBB395" s="4"/>
      <c r="MBC395" s="4"/>
      <c r="MBD395" s="4"/>
      <c r="MBE395" s="4"/>
      <c r="MBF395" s="4"/>
      <c r="MBG395" s="4"/>
      <c r="MBH395" s="4"/>
      <c r="MBI395" s="4"/>
      <c r="MBJ395" s="4"/>
      <c r="MBK395" s="4"/>
      <c r="MBL395" s="4"/>
      <c r="MBM395" s="4"/>
      <c r="MBN395" s="4"/>
      <c r="MBO395" s="4"/>
      <c r="MBP395" s="4"/>
      <c r="MBQ395" s="4"/>
      <c r="MBR395" s="4"/>
      <c r="MBS395" s="4"/>
      <c r="MBT395" s="4"/>
      <c r="MBU395" s="4"/>
      <c r="MBV395" s="4"/>
      <c r="MBW395" s="4"/>
      <c r="MBX395" s="4"/>
      <c r="MBY395" s="4"/>
      <c r="MBZ395" s="4"/>
      <c r="MCA395" s="4"/>
      <c r="MCB395" s="4"/>
      <c r="MCC395" s="4"/>
      <c r="MCD395" s="4"/>
      <c r="MCE395" s="4"/>
      <c r="MCF395" s="4"/>
      <c r="MCG395" s="4"/>
      <c r="MCH395" s="4"/>
      <c r="MCI395" s="4"/>
      <c r="MCJ395" s="4"/>
      <c r="MCK395" s="4"/>
      <c r="MCL395" s="4"/>
      <c r="MCM395" s="4"/>
      <c r="MCN395" s="4"/>
      <c r="MCO395" s="4"/>
      <c r="MCP395" s="4"/>
      <c r="MCQ395" s="4"/>
      <c r="MCR395" s="4"/>
      <c r="MCS395" s="4"/>
      <c r="MCT395" s="4"/>
      <c r="MCU395" s="4"/>
      <c r="MCV395" s="4"/>
      <c r="MCW395" s="4"/>
      <c r="MCX395" s="4"/>
      <c r="MCY395" s="4"/>
      <c r="MCZ395" s="4"/>
      <c r="MDA395" s="4"/>
      <c r="MDB395" s="4"/>
      <c r="MDC395" s="4"/>
      <c r="MDD395" s="4"/>
      <c r="MDE395" s="4"/>
      <c r="MDF395" s="4"/>
      <c r="MDG395" s="4"/>
      <c r="MDH395" s="4"/>
      <c r="MDI395" s="4"/>
      <c r="MDJ395" s="4"/>
      <c r="MDK395" s="4"/>
      <c r="MDL395" s="4"/>
      <c r="MDM395" s="4"/>
      <c r="MDN395" s="4"/>
      <c r="MDO395" s="4"/>
      <c r="MDP395" s="4"/>
      <c r="MDQ395" s="4"/>
      <c r="MDR395" s="4"/>
      <c r="MDS395" s="4"/>
      <c r="MDT395" s="4"/>
      <c r="MDU395" s="4"/>
      <c r="MDV395" s="4"/>
      <c r="MDW395" s="4"/>
      <c r="MDX395" s="4"/>
      <c r="MDY395" s="4"/>
      <c r="MDZ395" s="4"/>
      <c r="MEA395" s="4"/>
      <c r="MEB395" s="4"/>
      <c r="MEC395" s="4"/>
      <c r="MED395" s="4"/>
      <c r="MEE395" s="4"/>
      <c r="MEF395" s="4"/>
      <c r="MEG395" s="4"/>
      <c r="MEH395" s="4"/>
      <c r="MEI395" s="4"/>
      <c r="MEJ395" s="4"/>
      <c r="MEK395" s="4"/>
      <c r="MEL395" s="4"/>
      <c r="MEM395" s="4"/>
      <c r="MEN395" s="4"/>
      <c r="MEO395" s="4"/>
      <c r="MEP395" s="4"/>
      <c r="MEQ395" s="4"/>
      <c r="MER395" s="4"/>
      <c r="MES395" s="4"/>
      <c r="MET395" s="4"/>
      <c r="MEU395" s="4"/>
      <c r="MEV395" s="4"/>
      <c r="MEW395" s="4"/>
      <c r="MEX395" s="4"/>
      <c r="MEY395" s="4"/>
      <c r="MEZ395" s="4"/>
      <c r="MFA395" s="4"/>
      <c r="MFB395" s="4"/>
      <c r="MFC395" s="4"/>
      <c r="MFD395" s="4"/>
      <c r="MFE395" s="4"/>
      <c r="MFF395" s="4"/>
      <c r="MFG395" s="4"/>
      <c r="MFH395" s="4"/>
      <c r="MFI395" s="4"/>
      <c r="MFJ395" s="4"/>
      <c r="MFK395" s="4"/>
      <c r="MFL395" s="4"/>
      <c r="MFM395" s="4"/>
      <c r="MFN395" s="4"/>
      <c r="MFO395" s="4"/>
      <c r="MFP395" s="4"/>
      <c r="MFQ395" s="4"/>
      <c r="MFR395" s="4"/>
      <c r="MFS395" s="4"/>
      <c r="MFT395" s="4"/>
      <c r="MFU395" s="4"/>
      <c r="MFV395" s="4"/>
      <c r="MFW395" s="4"/>
      <c r="MFX395" s="4"/>
      <c r="MFY395" s="4"/>
      <c r="MFZ395" s="4"/>
      <c r="MGA395" s="4"/>
      <c r="MGB395" s="4"/>
      <c r="MGC395" s="4"/>
      <c r="MGD395" s="4"/>
      <c r="MGE395" s="4"/>
      <c r="MGF395" s="4"/>
      <c r="MGG395" s="4"/>
      <c r="MGH395" s="4"/>
      <c r="MGI395" s="4"/>
      <c r="MGJ395" s="4"/>
      <c r="MGK395" s="4"/>
      <c r="MGL395" s="4"/>
      <c r="MGM395" s="4"/>
      <c r="MGN395" s="4"/>
      <c r="MGO395" s="4"/>
      <c r="MGP395" s="4"/>
      <c r="MGQ395" s="4"/>
      <c r="MGR395" s="4"/>
      <c r="MGS395" s="4"/>
      <c r="MGT395" s="4"/>
      <c r="MGU395" s="4"/>
      <c r="MGV395" s="4"/>
      <c r="MGW395" s="4"/>
      <c r="MGX395" s="4"/>
      <c r="MGY395" s="4"/>
      <c r="MGZ395" s="4"/>
      <c r="MHA395" s="4"/>
      <c r="MHB395" s="4"/>
      <c r="MHC395" s="4"/>
      <c r="MHD395" s="4"/>
      <c r="MHE395" s="4"/>
      <c r="MHF395" s="4"/>
      <c r="MHG395" s="4"/>
      <c r="MHH395" s="4"/>
      <c r="MHI395" s="4"/>
      <c r="MHJ395" s="4"/>
      <c r="MHK395" s="4"/>
      <c r="MHL395" s="4"/>
      <c r="MHM395" s="4"/>
      <c r="MHN395" s="4"/>
      <c r="MHO395" s="4"/>
      <c r="MHP395" s="4"/>
      <c r="MHQ395" s="4"/>
      <c r="MHR395" s="4"/>
      <c r="MHS395" s="4"/>
      <c r="MHT395" s="4"/>
      <c r="MHU395" s="4"/>
      <c r="MHV395" s="4"/>
      <c r="MHW395" s="4"/>
      <c r="MHX395" s="4"/>
      <c r="MHY395" s="4"/>
      <c r="MHZ395" s="4"/>
      <c r="MIA395" s="4"/>
      <c r="MIB395" s="4"/>
      <c r="MIC395" s="4"/>
      <c r="MID395" s="4"/>
      <c r="MIE395" s="4"/>
      <c r="MIF395" s="4"/>
      <c r="MIG395" s="4"/>
      <c r="MIH395" s="4"/>
      <c r="MII395" s="4"/>
      <c r="MIJ395" s="4"/>
      <c r="MIK395" s="4"/>
      <c r="MIL395" s="4"/>
      <c r="MIM395" s="4"/>
      <c r="MIN395" s="4"/>
      <c r="MIO395" s="4"/>
      <c r="MIP395" s="4"/>
      <c r="MIQ395" s="4"/>
      <c r="MIR395" s="4"/>
      <c r="MIS395" s="4"/>
      <c r="MIT395" s="4"/>
      <c r="MIU395" s="4"/>
      <c r="MIV395" s="4"/>
      <c r="MIW395" s="4"/>
      <c r="MIX395" s="4"/>
      <c r="MIY395" s="4"/>
      <c r="MIZ395" s="4"/>
      <c r="MJA395" s="4"/>
      <c r="MJB395" s="4"/>
      <c r="MJC395" s="4"/>
      <c r="MJD395" s="4"/>
      <c r="MJE395" s="4"/>
      <c r="MJF395" s="4"/>
      <c r="MJG395" s="4"/>
      <c r="MJH395" s="4"/>
      <c r="MJI395" s="4"/>
      <c r="MJJ395" s="4"/>
      <c r="MJK395" s="4"/>
      <c r="MJL395" s="4"/>
      <c r="MJM395" s="4"/>
      <c r="MJN395" s="4"/>
      <c r="MJO395" s="4"/>
      <c r="MJP395" s="4"/>
      <c r="MJQ395" s="4"/>
      <c r="MJR395" s="4"/>
      <c r="MJS395" s="4"/>
      <c r="MJT395" s="4"/>
      <c r="MJU395" s="4"/>
      <c r="MJV395" s="4"/>
      <c r="MJW395" s="4"/>
      <c r="MJX395" s="4"/>
      <c r="MJY395" s="4"/>
      <c r="MJZ395" s="4"/>
      <c r="MKA395" s="4"/>
      <c r="MKB395" s="4"/>
      <c r="MKC395" s="4"/>
      <c r="MKD395" s="4"/>
      <c r="MKE395" s="4"/>
      <c r="MKF395" s="4"/>
      <c r="MKG395" s="4"/>
      <c r="MKH395" s="4"/>
      <c r="MKI395" s="4"/>
      <c r="MKJ395" s="4"/>
      <c r="MKK395" s="4"/>
      <c r="MKL395" s="4"/>
      <c r="MKM395" s="4"/>
      <c r="MKN395" s="4"/>
      <c r="MKO395" s="4"/>
      <c r="MKP395" s="4"/>
      <c r="MKQ395" s="4"/>
      <c r="MKR395" s="4"/>
      <c r="MKS395" s="4"/>
      <c r="MKT395" s="4"/>
      <c r="MKU395" s="4"/>
      <c r="MKV395" s="4"/>
      <c r="MKW395" s="4"/>
      <c r="MKX395" s="4"/>
      <c r="MKY395" s="4"/>
      <c r="MKZ395" s="4"/>
      <c r="MLA395" s="4"/>
      <c r="MLB395" s="4"/>
      <c r="MLC395" s="4"/>
      <c r="MLD395" s="4"/>
      <c r="MLE395" s="4"/>
      <c r="MLF395" s="4"/>
      <c r="MLG395" s="4"/>
      <c r="MLH395" s="4"/>
      <c r="MLI395" s="4"/>
      <c r="MLJ395" s="4"/>
      <c r="MLK395" s="4"/>
      <c r="MLL395" s="4"/>
      <c r="MLM395" s="4"/>
      <c r="MLN395" s="4"/>
      <c r="MLO395" s="4"/>
      <c r="MLP395" s="4"/>
      <c r="MLQ395" s="4"/>
      <c r="MLR395" s="4"/>
      <c r="MLS395" s="4"/>
      <c r="MLT395" s="4"/>
      <c r="MLU395" s="4"/>
      <c r="MLV395" s="4"/>
      <c r="MLW395" s="4"/>
      <c r="MLX395" s="4"/>
      <c r="MLY395" s="4"/>
      <c r="MLZ395" s="4"/>
      <c r="MMA395" s="4"/>
      <c r="MMB395" s="4"/>
      <c r="MMC395" s="4"/>
      <c r="MMD395" s="4"/>
      <c r="MME395" s="4"/>
      <c r="MMF395" s="4"/>
      <c r="MMG395" s="4"/>
      <c r="MMH395" s="4"/>
      <c r="MMI395" s="4"/>
      <c r="MMJ395" s="4"/>
      <c r="MMK395" s="4"/>
      <c r="MML395" s="4"/>
      <c r="MMM395" s="4"/>
      <c r="MMN395" s="4"/>
      <c r="MMO395" s="4"/>
      <c r="MMP395" s="4"/>
      <c r="MMQ395" s="4"/>
      <c r="MMR395" s="4"/>
      <c r="MMS395" s="4"/>
      <c r="MMT395" s="4"/>
      <c r="MMU395" s="4"/>
      <c r="MMV395" s="4"/>
      <c r="MMW395" s="4"/>
      <c r="MMX395" s="4"/>
      <c r="MMY395" s="4"/>
      <c r="MMZ395" s="4"/>
      <c r="MNA395" s="4"/>
      <c r="MNB395" s="4"/>
      <c r="MNC395" s="4"/>
      <c r="MND395" s="4"/>
      <c r="MNE395" s="4"/>
      <c r="MNF395" s="4"/>
      <c r="MNG395" s="4"/>
      <c r="MNH395" s="4"/>
      <c r="MNI395" s="4"/>
      <c r="MNJ395" s="4"/>
      <c r="MNK395" s="4"/>
      <c r="MNL395" s="4"/>
      <c r="MNM395" s="4"/>
      <c r="MNN395" s="4"/>
      <c r="MNO395" s="4"/>
      <c r="MNP395" s="4"/>
      <c r="MNQ395" s="4"/>
      <c r="MNR395" s="4"/>
      <c r="MNS395" s="4"/>
      <c r="MNT395" s="4"/>
      <c r="MNU395" s="4"/>
      <c r="MNV395" s="4"/>
      <c r="MNW395" s="4"/>
      <c r="MNX395" s="4"/>
      <c r="MNY395" s="4"/>
      <c r="MNZ395" s="4"/>
      <c r="MOA395" s="4"/>
      <c r="MOB395" s="4"/>
      <c r="MOC395" s="4"/>
      <c r="MOD395" s="4"/>
      <c r="MOE395" s="4"/>
      <c r="MOF395" s="4"/>
      <c r="MOG395" s="4"/>
      <c r="MOH395" s="4"/>
      <c r="MOI395" s="4"/>
      <c r="MOJ395" s="4"/>
      <c r="MOK395" s="4"/>
      <c r="MOL395" s="4"/>
      <c r="MOM395" s="4"/>
      <c r="MON395" s="4"/>
      <c r="MOO395" s="4"/>
      <c r="MOP395" s="4"/>
      <c r="MOQ395" s="4"/>
      <c r="MOR395" s="4"/>
      <c r="MOS395" s="4"/>
      <c r="MOT395" s="4"/>
      <c r="MOU395" s="4"/>
      <c r="MOV395" s="4"/>
      <c r="MOW395" s="4"/>
      <c r="MOX395" s="4"/>
      <c r="MOY395" s="4"/>
      <c r="MOZ395" s="4"/>
      <c r="MPA395" s="4"/>
      <c r="MPB395" s="4"/>
      <c r="MPC395" s="4"/>
      <c r="MPD395" s="4"/>
      <c r="MPE395" s="4"/>
      <c r="MPF395" s="4"/>
      <c r="MPG395" s="4"/>
      <c r="MPH395" s="4"/>
      <c r="MPI395" s="4"/>
      <c r="MPJ395" s="4"/>
      <c r="MPK395" s="4"/>
      <c r="MPL395" s="4"/>
      <c r="MPM395" s="4"/>
      <c r="MPN395" s="4"/>
      <c r="MPO395" s="4"/>
      <c r="MPP395" s="4"/>
      <c r="MPQ395" s="4"/>
      <c r="MPR395" s="4"/>
      <c r="MPS395" s="4"/>
      <c r="MPT395" s="4"/>
      <c r="MPU395" s="4"/>
      <c r="MPV395" s="4"/>
      <c r="MPW395" s="4"/>
      <c r="MPX395" s="4"/>
      <c r="MPY395" s="4"/>
      <c r="MPZ395" s="4"/>
      <c r="MQA395" s="4"/>
      <c r="MQB395" s="4"/>
      <c r="MQC395" s="4"/>
      <c r="MQD395" s="4"/>
      <c r="MQE395" s="4"/>
      <c r="MQF395" s="4"/>
      <c r="MQG395" s="4"/>
      <c r="MQH395" s="4"/>
      <c r="MQI395" s="4"/>
      <c r="MQJ395" s="4"/>
      <c r="MQK395" s="4"/>
      <c r="MQL395" s="4"/>
      <c r="MQM395" s="4"/>
      <c r="MQN395" s="4"/>
      <c r="MQO395" s="4"/>
      <c r="MQP395" s="4"/>
      <c r="MQQ395" s="4"/>
      <c r="MQR395" s="4"/>
      <c r="MQS395" s="4"/>
      <c r="MQT395" s="4"/>
      <c r="MQU395" s="4"/>
      <c r="MQV395" s="4"/>
      <c r="MQW395" s="4"/>
      <c r="MQX395" s="4"/>
      <c r="MQY395" s="4"/>
      <c r="MQZ395" s="4"/>
      <c r="MRA395" s="4"/>
      <c r="MRB395" s="4"/>
      <c r="MRC395" s="4"/>
      <c r="MRD395" s="4"/>
      <c r="MRE395" s="4"/>
      <c r="MRF395" s="4"/>
      <c r="MRG395" s="4"/>
      <c r="MRH395" s="4"/>
      <c r="MRI395" s="4"/>
      <c r="MRJ395" s="4"/>
      <c r="MRK395" s="4"/>
      <c r="MRL395" s="4"/>
      <c r="MRM395" s="4"/>
      <c r="MRN395" s="4"/>
      <c r="MRO395" s="4"/>
      <c r="MRP395" s="4"/>
      <c r="MRQ395" s="4"/>
      <c r="MRR395" s="4"/>
      <c r="MRS395" s="4"/>
      <c r="MRT395" s="4"/>
      <c r="MRU395" s="4"/>
      <c r="MRV395" s="4"/>
      <c r="MRW395" s="4"/>
      <c r="MRX395" s="4"/>
      <c r="MRY395" s="4"/>
      <c r="MRZ395" s="4"/>
      <c r="MSA395" s="4"/>
      <c r="MSB395" s="4"/>
      <c r="MSC395" s="4"/>
      <c r="MSD395" s="4"/>
      <c r="MSE395" s="4"/>
      <c r="MSF395" s="4"/>
      <c r="MSG395" s="4"/>
      <c r="MSH395" s="4"/>
      <c r="MSI395" s="4"/>
      <c r="MSJ395" s="4"/>
      <c r="MSK395" s="4"/>
      <c r="MSL395" s="4"/>
      <c r="MSM395" s="4"/>
      <c r="MSN395" s="4"/>
      <c r="MSO395" s="4"/>
      <c r="MSP395" s="4"/>
      <c r="MSQ395" s="4"/>
      <c r="MSR395" s="4"/>
      <c r="MSS395" s="4"/>
      <c r="MST395" s="4"/>
      <c r="MSU395" s="4"/>
      <c r="MSV395" s="4"/>
      <c r="MSW395" s="4"/>
      <c r="MSX395" s="4"/>
      <c r="MSY395" s="4"/>
      <c r="MSZ395" s="4"/>
      <c r="MTA395" s="4"/>
      <c r="MTB395" s="4"/>
      <c r="MTC395" s="4"/>
      <c r="MTD395" s="4"/>
      <c r="MTE395" s="4"/>
      <c r="MTF395" s="4"/>
      <c r="MTG395" s="4"/>
      <c r="MTH395" s="4"/>
      <c r="MTI395" s="4"/>
      <c r="MTJ395" s="4"/>
      <c r="MTK395" s="4"/>
      <c r="MTL395" s="4"/>
      <c r="MTM395" s="4"/>
      <c r="MTN395" s="4"/>
      <c r="MTO395" s="4"/>
      <c r="MTP395" s="4"/>
      <c r="MTQ395" s="4"/>
      <c r="MTR395" s="4"/>
      <c r="MTS395" s="4"/>
      <c r="MTT395" s="4"/>
      <c r="MTU395" s="4"/>
      <c r="MTV395" s="4"/>
      <c r="MTW395" s="4"/>
      <c r="MTX395" s="4"/>
      <c r="MTY395" s="4"/>
      <c r="MTZ395" s="4"/>
      <c r="MUA395" s="4"/>
      <c r="MUB395" s="4"/>
      <c r="MUC395" s="4"/>
      <c r="MUD395" s="4"/>
      <c r="MUE395" s="4"/>
      <c r="MUF395" s="4"/>
      <c r="MUG395" s="4"/>
      <c r="MUH395" s="4"/>
      <c r="MUI395" s="4"/>
      <c r="MUJ395" s="4"/>
      <c r="MUK395" s="4"/>
      <c r="MUL395" s="4"/>
      <c r="MUM395" s="4"/>
      <c r="MUN395" s="4"/>
      <c r="MUO395" s="4"/>
      <c r="MUP395" s="4"/>
      <c r="MUQ395" s="4"/>
      <c r="MUR395" s="4"/>
      <c r="MUS395" s="4"/>
      <c r="MUT395" s="4"/>
      <c r="MUU395" s="4"/>
      <c r="MUV395" s="4"/>
      <c r="MUW395" s="4"/>
      <c r="MUX395" s="4"/>
      <c r="MUY395" s="4"/>
      <c r="MUZ395" s="4"/>
      <c r="MVA395" s="4"/>
      <c r="MVB395" s="4"/>
      <c r="MVC395" s="4"/>
      <c r="MVD395" s="4"/>
      <c r="MVE395" s="4"/>
      <c r="MVF395" s="4"/>
      <c r="MVG395" s="4"/>
      <c r="MVH395" s="4"/>
      <c r="MVI395" s="4"/>
      <c r="MVJ395" s="4"/>
      <c r="MVK395" s="4"/>
      <c r="MVL395" s="4"/>
      <c r="MVM395" s="4"/>
      <c r="MVN395" s="4"/>
      <c r="MVO395" s="4"/>
      <c r="MVP395" s="4"/>
      <c r="MVQ395" s="4"/>
      <c r="MVR395" s="4"/>
      <c r="MVS395" s="4"/>
      <c r="MVT395" s="4"/>
      <c r="MVU395" s="4"/>
      <c r="MVV395" s="4"/>
      <c r="MVW395" s="4"/>
      <c r="MVX395" s="4"/>
      <c r="MVY395" s="4"/>
      <c r="MVZ395" s="4"/>
      <c r="MWA395" s="4"/>
      <c r="MWB395" s="4"/>
      <c r="MWC395" s="4"/>
      <c r="MWD395" s="4"/>
      <c r="MWE395" s="4"/>
      <c r="MWF395" s="4"/>
      <c r="MWG395" s="4"/>
      <c r="MWH395" s="4"/>
      <c r="MWI395" s="4"/>
      <c r="MWJ395" s="4"/>
      <c r="MWK395" s="4"/>
      <c r="MWL395" s="4"/>
      <c r="MWM395" s="4"/>
      <c r="MWN395" s="4"/>
      <c r="MWO395" s="4"/>
      <c r="MWP395" s="4"/>
      <c r="MWQ395" s="4"/>
      <c r="MWR395" s="4"/>
      <c r="MWS395" s="4"/>
      <c r="MWT395" s="4"/>
      <c r="MWU395" s="4"/>
      <c r="MWV395" s="4"/>
      <c r="MWW395" s="4"/>
      <c r="MWX395" s="4"/>
      <c r="MWY395" s="4"/>
      <c r="MWZ395" s="4"/>
      <c r="MXA395" s="4"/>
      <c r="MXB395" s="4"/>
      <c r="MXC395" s="4"/>
      <c r="MXD395" s="4"/>
      <c r="MXE395" s="4"/>
      <c r="MXF395" s="4"/>
      <c r="MXG395" s="4"/>
      <c r="MXH395" s="4"/>
      <c r="MXI395" s="4"/>
      <c r="MXJ395" s="4"/>
      <c r="MXK395" s="4"/>
      <c r="MXL395" s="4"/>
      <c r="MXM395" s="4"/>
      <c r="MXN395" s="4"/>
      <c r="MXO395" s="4"/>
      <c r="MXP395" s="4"/>
      <c r="MXQ395" s="4"/>
      <c r="MXR395" s="4"/>
      <c r="MXS395" s="4"/>
      <c r="MXT395" s="4"/>
      <c r="MXU395" s="4"/>
      <c r="MXV395" s="4"/>
      <c r="MXW395" s="4"/>
      <c r="MXX395" s="4"/>
      <c r="MXY395" s="4"/>
      <c r="MXZ395" s="4"/>
      <c r="MYA395" s="4"/>
      <c r="MYB395" s="4"/>
      <c r="MYC395" s="4"/>
      <c r="MYD395" s="4"/>
      <c r="MYE395" s="4"/>
      <c r="MYF395" s="4"/>
      <c r="MYG395" s="4"/>
      <c r="MYH395" s="4"/>
      <c r="MYI395" s="4"/>
      <c r="MYJ395" s="4"/>
      <c r="MYK395" s="4"/>
      <c r="MYL395" s="4"/>
      <c r="MYM395" s="4"/>
      <c r="MYN395" s="4"/>
      <c r="MYO395" s="4"/>
      <c r="MYP395" s="4"/>
      <c r="MYQ395" s="4"/>
      <c r="MYR395" s="4"/>
      <c r="MYS395" s="4"/>
      <c r="MYT395" s="4"/>
      <c r="MYU395" s="4"/>
      <c r="MYV395" s="4"/>
      <c r="MYW395" s="4"/>
      <c r="MYX395" s="4"/>
      <c r="MYY395" s="4"/>
      <c r="MYZ395" s="4"/>
      <c r="MZA395" s="4"/>
      <c r="MZB395" s="4"/>
      <c r="MZC395" s="4"/>
      <c r="MZD395" s="4"/>
      <c r="MZE395" s="4"/>
      <c r="MZF395" s="4"/>
      <c r="MZG395" s="4"/>
      <c r="MZH395" s="4"/>
      <c r="MZI395" s="4"/>
      <c r="MZJ395" s="4"/>
      <c r="MZK395" s="4"/>
      <c r="MZL395" s="4"/>
      <c r="MZM395" s="4"/>
      <c r="MZN395" s="4"/>
      <c r="MZO395" s="4"/>
      <c r="MZP395" s="4"/>
      <c r="MZQ395" s="4"/>
      <c r="MZR395" s="4"/>
      <c r="MZS395" s="4"/>
      <c r="MZT395" s="4"/>
      <c r="MZU395" s="4"/>
      <c r="MZV395" s="4"/>
      <c r="MZW395" s="4"/>
      <c r="MZX395" s="4"/>
      <c r="MZY395" s="4"/>
      <c r="MZZ395" s="4"/>
      <c r="NAA395" s="4"/>
      <c r="NAB395" s="4"/>
      <c r="NAC395" s="4"/>
      <c r="NAD395" s="4"/>
      <c r="NAE395" s="4"/>
      <c r="NAF395" s="4"/>
      <c r="NAG395" s="4"/>
      <c r="NAH395" s="4"/>
      <c r="NAI395" s="4"/>
      <c r="NAJ395" s="4"/>
      <c r="NAK395" s="4"/>
      <c r="NAL395" s="4"/>
      <c r="NAM395" s="4"/>
      <c r="NAN395" s="4"/>
      <c r="NAO395" s="4"/>
      <c r="NAP395" s="4"/>
      <c r="NAQ395" s="4"/>
      <c r="NAR395" s="4"/>
      <c r="NAS395" s="4"/>
      <c r="NAT395" s="4"/>
      <c r="NAU395" s="4"/>
      <c r="NAV395" s="4"/>
      <c r="NAW395" s="4"/>
      <c r="NAX395" s="4"/>
      <c r="NAY395" s="4"/>
      <c r="NAZ395" s="4"/>
      <c r="NBA395" s="4"/>
      <c r="NBB395" s="4"/>
      <c r="NBC395" s="4"/>
      <c r="NBD395" s="4"/>
      <c r="NBE395" s="4"/>
      <c r="NBF395" s="4"/>
      <c r="NBG395" s="4"/>
      <c r="NBH395" s="4"/>
      <c r="NBI395" s="4"/>
      <c r="NBJ395" s="4"/>
      <c r="NBK395" s="4"/>
      <c r="NBL395" s="4"/>
      <c r="NBM395" s="4"/>
      <c r="NBN395" s="4"/>
      <c r="NBO395" s="4"/>
      <c r="NBP395" s="4"/>
      <c r="NBQ395" s="4"/>
      <c r="NBR395" s="4"/>
      <c r="NBS395" s="4"/>
      <c r="NBT395" s="4"/>
      <c r="NBU395" s="4"/>
      <c r="NBV395" s="4"/>
      <c r="NBW395" s="4"/>
      <c r="NBX395" s="4"/>
      <c r="NBY395" s="4"/>
      <c r="NBZ395" s="4"/>
      <c r="NCA395" s="4"/>
      <c r="NCB395" s="4"/>
      <c r="NCC395" s="4"/>
      <c r="NCD395" s="4"/>
      <c r="NCE395" s="4"/>
      <c r="NCF395" s="4"/>
      <c r="NCG395" s="4"/>
      <c r="NCH395" s="4"/>
      <c r="NCI395" s="4"/>
      <c r="NCJ395" s="4"/>
      <c r="NCK395" s="4"/>
      <c r="NCL395" s="4"/>
      <c r="NCM395" s="4"/>
      <c r="NCN395" s="4"/>
      <c r="NCO395" s="4"/>
      <c r="NCP395" s="4"/>
      <c r="NCQ395" s="4"/>
      <c r="NCR395" s="4"/>
      <c r="NCS395" s="4"/>
      <c r="NCT395" s="4"/>
      <c r="NCU395" s="4"/>
      <c r="NCV395" s="4"/>
      <c r="NCW395" s="4"/>
      <c r="NCX395" s="4"/>
      <c r="NCY395" s="4"/>
      <c r="NCZ395" s="4"/>
      <c r="NDA395" s="4"/>
      <c r="NDB395" s="4"/>
      <c r="NDC395" s="4"/>
      <c r="NDD395" s="4"/>
      <c r="NDE395" s="4"/>
      <c r="NDF395" s="4"/>
      <c r="NDG395" s="4"/>
      <c r="NDH395" s="4"/>
      <c r="NDI395" s="4"/>
      <c r="NDJ395" s="4"/>
      <c r="NDK395" s="4"/>
      <c r="NDL395" s="4"/>
      <c r="NDM395" s="4"/>
      <c r="NDN395" s="4"/>
      <c r="NDO395" s="4"/>
      <c r="NDP395" s="4"/>
      <c r="NDQ395" s="4"/>
      <c r="NDR395" s="4"/>
      <c r="NDS395" s="4"/>
      <c r="NDT395" s="4"/>
      <c r="NDU395" s="4"/>
      <c r="NDV395" s="4"/>
      <c r="NDW395" s="4"/>
      <c r="NDX395" s="4"/>
      <c r="NDY395" s="4"/>
      <c r="NDZ395" s="4"/>
      <c r="NEA395" s="4"/>
      <c r="NEB395" s="4"/>
      <c r="NEC395" s="4"/>
      <c r="NED395" s="4"/>
      <c r="NEE395" s="4"/>
      <c r="NEF395" s="4"/>
      <c r="NEG395" s="4"/>
      <c r="NEH395" s="4"/>
      <c r="NEI395" s="4"/>
      <c r="NEJ395" s="4"/>
      <c r="NEK395" s="4"/>
      <c r="NEL395" s="4"/>
      <c r="NEM395" s="4"/>
      <c r="NEN395" s="4"/>
      <c r="NEO395" s="4"/>
      <c r="NEP395" s="4"/>
      <c r="NEQ395" s="4"/>
      <c r="NER395" s="4"/>
      <c r="NES395" s="4"/>
      <c r="NET395" s="4"/>
      <c r="NEU395" s="4"/>
      <c r="NEV395" s="4"/>
      <c r="NEW395" s="4"/>
      <c r="NEX395" s="4"/>
      <c r="NEY395" s="4"/>
      <c r="NEZ395" s="4"/>
      <c r="NFA395" s="4"/>
      <c r="NFB395" s="4"/>
      <c r="NFC395" s="4"/>
      <c r="NFD395" s="4"/>
      <c r="NFE395" s="4"/>
      <c r="NFF395" s="4"/>
      <c r="NFG395" s="4"/>
      <c r="NFH395" s="4"/>
      <c r="NFI395" s="4"/>
      <c r="NFJ395" s="4"/>
      <c r="NFK395" s="4"/>
      <c r="NFL395" s="4"/>
      <c r="NFM395" s="4"/>
      <c r="NFN395" s="4"/>
      <c r="NFO395" s="4"/>
      <c r="NFP395" s="4"/>
      <c r="NFQ395" s="4"/>
      <c r="NFR395" s="4"/>
      <c r="NFS395" s="4"/>
      <c r="NFT395" s="4"/>
      <c r="NFU395" s="4"/>
      <c r="NFV395" s="4"/>
      <c r="NFW395" s="4"/>
      <c r="NFX395" s="4"/>
      <c r="NFY395" s="4"/>
      <c r="NFZ395" s="4"/>
      <c r="NGA395" s="4"/>
      <c r="NGB395" s="4"/>
      <c r="NGC395" s="4"/>
      <c r="NGD395" s="4"/>
      <c r="NGE395" s="4"/>
      <c r="NGF395" s="4"/>
      <c r="NGG395" s="4"/>
      <c r="NGH395" s="4"/>
      <c r="NGI395" s="4"/>
      <c r="NGJ395" s="4"/>
      <c r="NGK395" s="4"/>
      <c r="NGL395" s="4"/>
      <c r="NGM395" s="4"/>
      <c r="NGN395" s="4"/>
      <c r="NGO395" s="4"/>
      <c r="NGP395" s="4"/>
      <c r="NGQ395" s="4"/>
      <c r="NGR395" s="4"/>
      <c r="NGS395" s="4"/>
      <c r="NGT395" s="4"/>
      <c r="NGU395" s="4"/>
      <c r="NGV395" s="4"/>
      <c r="NGW395" s="4"/>
      <c r="NGX395" s="4"/>
      <c r="NGY395" s="4"/>
      <c r="NGZ395" s="4"/>
      <c r="NHA395" s="4"/>
      <c r="NHB395" s="4"/>
      <c r="NHC395" s="4"/>
      <c r="NHD395" s="4"/>
      <c r="NHE395" s="4"/>
      <c r="NHF395" s="4"/>
      <c r="NHG395" s="4"/>
      <c r="NHH395" s="4"/>
      <c r="NHI395" s="4"/>
      <c r="NHJ395" s="4"/>
      <c r="NHK395" s="4"/>
      <c r="NHL395" s="4"/>
      <c r="NHM395" s="4"/>
      <c r="NHN395" s="4"/>
      <c r="NHO395" s="4"/>
      <c r="NHP395" s="4"/>
      <c r="NHQ395" s="4"/>
      <c r="NHR395" s="4"/>
      <c r="NHS395" s="4"/>
      <c r="NHT395" s="4"/>
      <c r="NHU395" s="4"/>
      <c r="NHV395" s="4"/>
      <c r="NHW395" s="4"/>
      <c r="NHX395" s="4"/>
      <c r="NHY395" s="4"/>
      <c r="NHZ395" s="4"/>
      <c r="NIA395" s="4"/>
      <c r="NIB395" s="4"/>
      <c r="NIC395" s="4"/>
      <c r="NID395" s="4"/>
      <c r="NIE395" s="4"/>
      <c r="NIF395" s="4"/>
      <c r="NIG395" s="4"/>
      <c r="NIH395" s="4"/>
      <c r="NII395" s="4"/>
      <c r="NIJ395" s="4"/>
      <c r="NIK395" s="4"/>
      <c r="NIL395" s="4"/>
      <c r="NIM395" s="4"/>
      <c r="NIN395" s="4"/>
      <c r="NIO395" s="4"/>
      <c r="NIP395" s="4"/>
      <c r="NIQ395" s="4"/>
      <c r="NIR395" s="4"/>
      <c r="NIS395" s="4"/>
      <c r="NIT395" s="4"/>
      <c r="NIU395" s="4"/>
      <c r="NIV395" s="4"/>
      <c r="NIW395" s="4"/>
      <c r="NIX395" s="4"/>
      <c r="NIY395" s="4"/>
      <c r="NIZ395" s="4"/>
      <c r="NJA395" s="4"/>
      <c r="NJB395" s="4"/>
      <c r="NJC395" s="4"/>
      <c r="NJD395" s="4"/>
      <c r="NJE395" s="4"/>
      <c r="NJF395" s="4"/>
      <c r="NJG395" s="4"/>
      <c r="NJH395" s="4"/>
      <c r="NJI395" s="4"/>
      <c r="NJJ395" s="4"/>
      <c r="NJK395" s="4"/>
      <c r="NJL395" s="4"/>
      <c r="NJM395" s="4"/>
      <c r="NJN395" s="4"/>
      <c r="NJO395" s="4"/>
      <c r="NJP395" s="4"/>
      <c r="NJQ395" s="4"/>
      <c r="NJR395" s="4"/>
      <c r="NJS395" s="4"/>
      <c r="NJT395" s="4"/>
      <c r="NJU395" s="4"/>
      <c r="NJV395" s="4"/>
      <c r="NJW395" s="4"/>
      <c r="NJX395" s="4"/>
      <c r="NJY395" s="4"/>
      <c r="NJZ395" s="4"/>
      <c r="NKA395" s="4"/>
      <c r="NKB395" s="4"/>
      <c r="NKC395" s="4"/>
      <c r="NKD395" s="4"/>
      <c r="NKE395" s="4"/>
      <c r="NKF395" s="4"/>
      <c r="NKG395" s="4"/>
      <c r="NKH395" s="4"/>
      <c r="NKI395" s="4"/>
      <c r="NKJ395" s="4"/>
      <c r="NKK395" s="4"/>
      <c r="NKL395" s="4"/>
      <c r="NKM395" s="4"/>
      <c r="NKN395" s="4"/>
      <c r="NKO395" s="4"/>
      <c r="NKP395" s="4"/>
      <c r="NKQ395" s="4"/>
      <c r="NKR395" s="4"/>
      <c r="NKS395" s="4"/>
      <c r="NKT395" s="4"/>
      <c r="NKU395" s="4"/>
      <c r="NKV395" s="4"/>
      <c r="NKW395" s="4"/>
      <c r="NKX395" s="4"/>
      <c r="NKY395" s="4"/>
      <c r="NKZ395" s="4"/>
      <c r="NLA395" s="4"/>
      <c r="NLB395" s="4"/>
      <c r="NLC395" s="4"/>
      <c r="NLD395" s="4"/>
      <c r="NLE395" s="4"/>
      <c r="NLF395" s="4"/>
      <c r="NLG395" s="4"/>
      <c r="NLH395" s="4"/>
      <c r="NLI395" s="4"/>
      <c r="NLJ395" s="4"/>
      <c r="NLK395" s="4"/>
      <c r="NLL395" s="4"/>
      <c r="NLM395" s="4"/>
      <c r="NLN395" s="4"/>
      <c r="NLO395" s="4"/>
      <c r="NLP395" s="4"/>
      <c r="NLQ395" s="4"/>
      <c r="NLR395" s="4"/>
      <c r="NLS395" s="4"/>
      <c r="NLT395" s="4"/>
      <c r="NLU395" s="4"/>
      <c r="NLV395" s="4"/>
      <c r="NLW395" s="4"/>
      <c r="NLX395" s="4"/>
      <c r="NLY395" s="4"/>
      <c r="NLZ395" s="4"/>
      <c r="NMA395" s="4"/>
      <c r="NMB395" s="4"/>
      <c r="NMC395" s="4"/>
      <c r="NMD395" s="4"/>
      <c r="NME395" s="4"/>
      <c r="NMF395" s="4"/>
      <c r="NMG395" s="4"/>
      <c r="NMH395" s="4"/>
      <c r="NMI395" s="4"/>
      <c r="NMJ395" s="4"/>
      <c r="NMK395" s="4"/>
      <c r="NML395" s="4"/>
      <c r="NMM395" s="4"/>
      <c r="NMN395" s="4"/>
      <c r="NMO395" s="4"/>
      <c r="NMP395" s="4"/>
      <c r="NMQ395" s="4"/>
      <c r="NMR395" s="4"/>
      <c r="NMS395" s="4"/>
      <c r="NMT395" s="4"/>
      <c r="NMU395" s="4"/>
      <c r="NMV395" s="4"/>
      <c r="NMW395" s="4"/>
      <c r="NMX395" s="4"/>
      <c r="NMY395" s="4"/>
      <c r="NMZ395" s="4"/>
      <c r="NNA395" s="4"/>
      <c r="NNB395" s="4"/>
      <c r="NNC395" s="4"/>
      <c r="NND395" s="4"/>
      <c r="NNE395" s="4"/>
      <c r="NNF395" s="4"/>
      <c r="NNG395" s="4"/>
      <c r="NNH395" s="4"/>
      <c r="NNI395" s="4"/>
      <c r="NNJ395" s="4"/>
      <c r="NNK395" s="4"/>
      <c r="NNL395" s="4"/>
      <c r="NNM395" s="4"/>
      <c r="NNN395" s="4"/>
      <c r="NNO395" s="4"/>
      <c r="NNP395" s="4"/>
      <c r="NNQ395" s="4"/>
      <c r="NNR395" s="4"/>
      <c r="NNS395" s="4"/>
      <c r="NNT395" s="4"/>
      <c r="NNU395" s="4"/>
      <c r="NNV395" s="4"/>
      <c r="NNW395" s="4"/>
      <c r="NNX395" s="4"/>
      <c r="NNY395" s="4"/>
      <c r="NNZ395" s="4"/>
      <c r="NOA395" s="4"/>
      <c r="NOB395" s="4"/>
      <c r="NOC395" s="4"/>
      <c r="NOD395" s="4"/>
      <c r="NOE395" s="4"/>
      <c r="NOF395" s="4"/>
      <c r="NOG395" s="4"/>
      <c r="NOH395" s="4"/>
      <c r="NOI395" s="4"/>
      <c r="NOJ395" s="4"/>
      <c r="NOK395" s="4"/>
      <c r="NOL395" s="4"/>
      <c r="NOM395" s="4"/>
      <c r="NON395" s="4"/>
      <c r="NOO395" s="4"/>
      <c r="NOP395" s="4"/>
      <c r="NOQ395" s="4"/>
      <c r="NOR395" s="4"/>
      <c r="NOS395" s="4"/>
      <c r="NOT395" s="4"/>
      <c r="NOU395" s="4"/>
      <c r="NOV395" s="4"/>
      <c r="NOW395" s="4"/>
      <c r="NOX395" s="4"/>
      <c r="NOY395" s="4"/>
      <c r="NOZ395" s="4"/>
      <c r="NPA395" s="4"/>
      <c r="NPB395" s="4"/>
      <c r="NPC395" s="4"/>
      <c r="NPD395" s="4"/>
      <c r="NPE395" s="4"/>
      <c r="NPF395" s="4"/>
      <c r="NPG395" s="4"/>
      <c r="NPH395" s="4"/>
      <c r="NPI395" s="4"/>
      <c r="NPJ395" s="4"/>
      <c r="NPK395" s="4"/>
      <c r="NPL395" s="4"/>
      <c r="NPM395" s="4"/>
      <c r="NPN395" s="4"/>
      <c r="NPO395" s="4"/>
      <c r="NPP395" s="4"/>
      <c r="NPQ395" s="4"/>
      <c r="NPR395" s="4"/>
      <c r="NPS395" s="4"/>
      <c r="NPT395" s="4"/>
      <c r="NPU395" s="4"/>
      <c r="NPV395" s="4"/>
      <c r="NPW395" s="4"/>
      <c r="NPX395" s="4"/>
      <c r="NPY395" s="4"/>
      <c r="NPZ395" s="4"/>
      <c r="NQA395" s="4"/>
      <c r="NQB395" s="4"/>
      <c r="NQC395" s="4"/>
      <c r="NQD395" s="4"/>
      <c r="NQE395" s="4"/>
      <c r="NQF395" s="4"/>
      <c r="NQG395" s="4"/>
      <c r="NQH395" s="4"/>
      <c r="NQI395" s="4"/>
      <c r="NQJ395" s="4"/>
      <c r="NQK395" s="4"/>
      <c r="NQL395" s="4"/>
      <c r="NQM395" s="4"/>
      <c r="NQN395" s="4"/>
      <c r="NQO395" s="4"/>
      <c r="NQP395" s="4"/>
      <c r="NQQ395" s="4"/>
      <c r="NQR395" s="4"/>
      <c r="NQS395" s="4"/>
      <c r="NQT395" s="4"/>
      <c r="NQU395" s="4"/>
      <c r="NQV395" s="4"/>
      <c r="NQW395" s="4"/>
      <c r="NQX395" s="4"/>
      <c r="NQY395" s="4"/>
      <c r="NQZ395" s="4"/>
      <c r="NRA395" s="4"/>
      <c r="NRB395" s="4"/>
      <c r="NRC395" s="4"/>
      <c r="NRD395" s="4"/>
      <c r="NRE395" s="4"/>
      <c r="NRF395" s="4"/>
      <c r="NRG395" s="4"/>
      <c r="NRH395" s="4"/>
      <c r="NRI395" s="4"/>
      <c r="NRJ395" s="4"/>
      <c r="NRK395" s="4"/>
      <c r="NRL395" s="4"/>
      <c r="NRM395" s="4"/>
      <c r="NRN395" s="4"/>
      <c r="NRO395" s="4"/>
      <c r="NRP395" s="4"/>
      <c r="NRQ395" s="4"/>
      <c r="NRR395" s="4"/>
      <c r="NRS395" s="4"/>
      <c r="NRT395" s="4"/>
      <c r="NRU395" s="4"/>
      <c r="NRV395" s="4"/>
      <c r="NRW395" s="4"/>
      <c r="NRX395" s="4"/>
      <c r="NRY395" s="4"/>
      <c r="NRZ395" s="4"/>
      <c r="NSA395" s="4"/>
      <c r="NSB395" s="4"/>
      <c r="NSC395" s="4"/>
      <c r="NSD395" s="4"/>
      <c r="NSE395" s="4"/>
      <c r="NSF395" s="4"/>
      <c r="NSG395" s="4"/>
      <c r="NSH395" s="4"/>
      <c r="NSI395" s="4"/>
      <c r="NSJ395" s="4"/>
      <c r="NSK395" s="4"/>
      <c r="NSL395" s="4"/>
      <c r="NSM395" s="4"/>
      <c r="NSN395" s="4"/>
      <c r="NSO395" s="4"/>
      <c r="NSP395" s="4"/>
      <c r="NSQ395" s="4"/>
      <c r="NSR395" s="4"/>
      <c r="NSS395" s="4"/>
      <c r="NST395" s="4"/>
      <c r="NSU395" s="4"/>
      <c r="NSV395" s="4"/>
      <c r="NSW395" s="4"/>
      <c r="NSX395" s="4"/>
      <c r="NSY395" s="4"/>
      <c r="NSZ395" s="4"/>
      <c r="NTA395" s="4"/>
      <c r="NTB395" s="4"/>
      <c r="NTC395" s="4"/>
      <c r="NTD395" s="4"/>
      <c r="NTE395" s="4"/>
      <c r="NTF395" s="4"/>
      <c r="NTG395" s="4"/>
      <c r="NTH395" s="4"/>
      <c r="NTI395" s="4"/>
      <c r="NTJ395" s="4"/>
      <c r="NTK395" s="4"/>
      <c r="NTL395" s="4"/>
      <c r="NTM395" s="4"/>
      <c r="NTN395" s="4"/>
      <c r="NTO395" s="4"/>
      <c r="NTP395" s="4"/>
      <c r="NTQ395" s="4"/>
      <c r="NTR395" s="4"/>
      <c r="NTS395" s="4"/>
      <c r="NTT395" s="4"/>
      <c r="NTU395" s="4"/>
      <c r="NTV395" s="4"/>
      <c r="NTW395" s="4"/>
      <c r="NTX395" s="4"/>
      <c r="NTY395" s="4"/>
      <c r="NTZ395" s="4"/>
      <c r="NUA395" s="4"/>
      <c r="NUB395" s="4"/>
      <c r="NUC395" s="4"/>
      <c r="NUD395" s="4"/>
      <c r="NUE395" s="4"/>
      <c r="NUF395" s="4"/>
      <c r="NUG395" s="4"/>
      <c r="NUH395" s="4"/>
      <c r="NUI395" s="4"/>
      <c r="NUJ395" s="4"/>
      <c r="NUK395" s="4"/>
      <c r="NUL395" s="4"/>
      <c r="NUM395" s="4"/>
      <c r="NUN395" s="4"/>
      <c r="NUO395" s="4"/>
      <c r="NUP395" s="4"/>
      <c r="NUQ395" s="4"/>
      <c r="NUR395" s="4"/>
      <c r="NUS395" s="4"/>
      <c r="NUT395" s="4"/>
      <c r="NUU395" s="4"/>
      <c r="NUV395" s="4"/>
      <c r="NUW395" s="4"/>
      <c r="NUX395" s="4"/>
      <c r="NUY395" s="4"/>
      <c r="NUZ395" s="4"/>
      <c r="NVA395" s="4"/>
      <c r="NVB395" s="4"/>
      <c r="NVC395" s="4"/>
      <c r="NVD395" s="4"/>
      <c r="NVE395" s="4"/>
      <c r="NVF395" s="4"/>
      <c r="NVG395" s="4"/>
      <c r="NVH395" s="4"/>
      <c r="NVI395" s="4"/>
      <c r="NVJ395" s="4"/>
      <c r="NVK395" s="4"/>
      <c r="NVL395" s="4"/>
      <c r="NVM395" s="4"/>
      <c r="NVN395" s="4"/>
      <c r="NVO395" s="4"/>
      <c r="NVP395" s="4"/>
      <c r="NVQ395" s="4"/>
      <c r="NVR395" s="4"/>
      <c r="NVS395" s="4"/>
      <c r="NVT395" s="4"/>
      <c r="NVU395" s="4"/>
      <c r="NVV395" s="4"/>
      <c r="NVW395" s="4"/>
      <c r="NVX395" s="4"/>
      <c r="NVY395" s="4"/>
      <c r="NVZ395" s="4"/>
      <c r="NWA395" s="4"/>
      <c r="NWB395" s="4"/>
      <c r="NWC395" s="4"/>
      <c r="NWD395" s="4"/>
      <c r="NWE395" s="4"/>
      <c r="NWF395" s="4"/>
      <c r="NWG395" s="4"/>
      <c r="NWH395" s="4"/>
      <c r="NWI395" s="4"/>
      <c r="NWJ395" s="4"/>
      <c r="NWK395" s="4"/>
      <c r="NWL395" s="4"/>
      <c r="NWM395" s="4"/>
      <c r="NWN395" s="4"/>
      <c r="NWO395" s="4"/>
      <c r="NWP395" s="4"/>
      <c r="NWQ395" s="4"/>
      <c r="NWR395" s="4"/>
      <c r="NWS395" s="4"/>
      <c r="NWT395" s="4"/>
      <c r="NWU395" s="4"/>
      <c r="NWV395" s="4"/>
      <c r="NWW395" s="4"/>
      <c r="NWX395" s="4"/>
      <c r="NWY395" s="4"/>
      <c r="NWZ395" s="4"/>
      <c r="NXA395" s="4"/>
      <c r="NXB395" s="4"/>
      <c r="NXC395" s="4"/>
      <c r="NXD395" s="4"/>
      <c r="NXE395" s="4"/>
      <c r="NXF395" s="4"/>
      <c r="NXG395" s="4"/>
      <c r="NXH395" s="4"/>
      <c r="NXI395" s="4"/>
      <c r="NXJ395" s="4"/>
      <c r="NXK395" s="4"/>
      <c r="NXL395" s="4"/>
      <c r="NXM395" s="4"/>
      <c r="NXN395" s="4"/>
      <c r="NXO395" s="4"/>
      <c r="NXP395" s="4"/>
      <c r="NXQ395" s="4"/>
      <c r="NXR395" s="4"/>
      <c r="NXS395" s="4"/>
      <c r="NXT395" s="4"/>
      <c r="NXU395" s="4"/>
      <c r="NXV395" s="4"/>
      <c r="NXW395" s="4"/>
      <c r="NXX395" s="4"/>
      <c r="NXY395" s="4"/>
      <c r="NXZ395" s="4"/>
      <c r="NYA395" s="4"/>
      <c r="NYB395" s="4"/>
      <c r="NYC395" s="4"/>
      <c r="NYD395" s="4"/>
      <c r="NYE395" s="4"/>
      <c r="NYF395" s="4"/>
      <c r="NYG395" s="4"/>
      <c r="NYH395" s="4"/>
      <c r="NYI395" s="4"/>
      <c r="NYJ395" s="4"/>
      <c r="NYK395" s="4"/>
      <c r="NYL395" s="4"/>
      <c r="NYM395" s="4"/>
      <c r="NYN395" s="4"/>
      <c r="NYO395" s="4"/>
      <c r="NYP395" s="4"/>
      <c r="NYQ395" s="4"/>
      <c r="NYR395" s="4"/>
      <c r="NYS395" s="4"/>
      <c r="NYT395" s="4"/>
      <c r="NYU395" s="4"/>
      <c r="NYV395" s="4"/>
      <c r="NYW395" s="4"/>
      <c r="NYX395" s="4"/>
      <c r="NYY395" s="4"/>
      <c r="NYZ395" s="4"/>
      <c r="NZA395" s="4"/>
      <c r="NZB395" s="4"/>
      <c r="NZC395" s="4"/>
      <c r="NZD395" s="4"/>
      <c r="NZE395" s="4"/>
      <c r="NZF395" s="4"/>
      <c r="NZG395" s="4"/>
      <c r="NZH395" s="4"/>
      <c r="NZI395" s="4"/>
      <c r="NZJ395" s="4"/>
      <c r="NZK395" s="4"/>
      <c r="NZL395" s="4"/>
      <c r="NZM395" s="4"/>
      <c r="NZN395" s="4"/>
      <c r="NZO395" s="4"/>
      <c r="NZP395" s="4"/>
      <c r="NZQ395" s="4"/>
      <c r="NZR395" s="4"/>
      <c r="NZS395" s="4"/>
      <c r="NZT395" s="4"/>
      <c r="NZU395" s="4"/>
      <c r="NZV395" s="4"/>
      <c r="NZW395" s="4"/>
      <c r="NZX395" s="4"/>
      <c r="NZY395" s="4"/>
      <c r="NZZ395" s="4"/>
      <c r="OAA395" s="4"/>
      <c r="OAB395" s="4"/>
      <c r="OAC395" s="4"/>
      <c r="OAD395" s="4"/>
      <c r="OAE395" s="4"/>
      <c r="OAF395" s="4"/>
      <c r="OAG395" s="4"/>
      <c r="OAH395" s="4"/>
      <c r="OAI395" s="4"/>
      <c r="OAJ395" s="4"/>
      <c r="OAK395" s="4"/>
      <c r="OAL395" s="4"/>
      <c r="OAM395" s="4"/>
      <c r="OAN395" s="4"/>
      <c r="OAO395" s="4"/>
      <c r="OAP395" s="4"/>
      <c r="OAQ395" s="4"/>
      <c r="OAR395" s="4"/>
      <c r="OAS395" s="4"/>
      <c r="OAT395" s="4"/>
      <c r="OAU395" s="4"/>
      <c r="OAV395" s="4"/>
      <c r="OAW395" s="4"/>
      <c r="OAX395" s="4"/>
      <c r="OAY395" s="4"/>
      <c r="OAZ395" s="4"/>
      <c r="OBA395" s="4"/>
      <c r="OBB395" s="4"/>
      <c r="OBC395" s="4"/>
      <c r="OBD395" s="4"/>
      <c r="OBE395" s="4"/>
      <c r="OBF395" s="4"/>
      <c r="OBG395" s="4"/>
      <c r="OBH395" s="4"/>
      <c r="OBI395" s="4"/>
      <c r="OBJ395" s="4"/>
      <c r="OBK395" s="4"/>
      <c r="OBL395" s="4"/>
      <c r="OBM395" s="4"/>
      <c r="OBN395" s="4"/>
      <c r="OBO395" s="4"/>
      <c r="OBP395" s="4"/>
      <c r="OBQ395" s="4"/>
      <c r="OBR395" s="4"/>
      <c r="OBS395" s="4"/>
      <c r="OBT395" s="4"/>
      <c r="OBU395" s="4"/>
      <c r="OBV395" s="4"/>
      <c r="OBW395" s="4"/>
      <c r="OBX395" s="4"/>
      <c r="OBY395" s="4"/>
      <c r="OBZ395" s="4"/>
      <c r="OCA395" s="4"/>
      <c r="OCB395" s="4"/>
      <c r="OCC395" s="4"/>
      <c r="OCD395" s="4"/>
      <c r="OCE395" s="4"/>
      <c r="OCF395" s="4"/>
      <c r="OCG395" s="4"/>
      <c r="OCH395" s="4"/>
      <c r="OCI395" s="4"/>
      <c r="OCJ395" s="4"/>
      <c r="OCK395" s="4"/>
      <c r="OCL395" s="4"/>
      <c r="OCM395" s="4"/>
      <c r="OCN395" s="4"/>
      <c r="OCO395" s="4"/>
      <c r="OCP395" s="4"/>
      <c r="OCQ395" s="4"/>
      <c r="OCR395" s="4"/>
      <c r="OCS395" s="4"/>
      <c r="OCT395" s="4"/>
      <c r="OCU395" s="4"/>
      <c r="OCV395" s="4"/>
      <c r="OCW395" s="4"/>
      <c r="OCX395" s="4"/>
      <c r="OCY395" s="4"/>
      <c r="OCZ395" s="4"/>
      <c r="ODA395" s="4"/>
      <c r="ODB395" s="4"/>
      <c r="ODC395" s="4"/>
      <c r="ODD395" s="4"/>
      <c r="ODE395" s="4"/>
      <c r="ODF395" s="4"/>
      <c r="ODG395" s="4"/>
      <c r="ODH395" s="4"/>
      <c r="ODI395" s="4"/>
      <c r="ODJ395" s="4"/>
      <c r="ODK395" s="4"/>
      <c r="ODL395" s="4"/>
      <c r="ODM395" s="4"/>
      <c r="ODN395" s="4"/>
      <c r="ODO395" s="4"/>
      <c r="ODP395" s="4"/>
      <c r="ODQ395" s="4"/>
      <c r="ODR395" s="4"/>
      <c r="ODS395" s="4"/>
      <c r="ODT395" s="4"/>
      <c r="ODU395" s="4"/>
      <c r="ODV395" s="4"/>
      <c r="ODW395" s="4"/>
      <c r="ODX395" s="4"/>
      <c r="ODY395" s="4"/>
      <c r="ODZ395" s="4"/>
      <c r="OEA395" s="4"/>
      <c r="OEB395" s="4"/>
      <c r="OEC395" s="4"/>
      <c r="OED395" s="4"/>
      <c r="OEE395" s="4"/>
      <c r="OEF395" s="4"/>
      <c r="OEG395" s="4"/>
      <c r="OEH395" s="4"/>
      <c r="OEI395" s="4"/>
      <c r="OEJ395" s="4"/>
      <c r="OEK395" s="4"/>
      <c r="OEL395" s="4"/>
      <c r="OEM395" s="4"/>
      <c r="OEN395" s="4"/>
      <c r="OEO395" s="4"/>
      <c r="OEP395" s="4"/>
      <c r="OEQ395" s="4"/>
      <c r="OER395" s="4"/>
      <c r="OES395" s="4"/>
      <c r="OET395" s="4"/>
      <c r="OEU395" s="4"/>
      <c r="OEV395" s="4"/>
      <c r="OEW395" s="4"/>
      <c r="OEX395" s="4"/>
      <c r="OEY395" s="4"/>
      <c r="OEZ395" s="4"/>
      <c r="OFA395" s="4"/>
      <c r="OFB395" s="4"/>
      <c r="OFC395" s="4"/>
      <c r="OFD395" s="4"/>
      <c r="OFE395" s="4"/>
      <c r="OFF395" s="4"/>
      <c r="OFG395" s="4"/>
      <c r="OFH395" s="4"/>
      <c r="OFI395" s="4"/>
      <c r="OFJ395" s="4"/>
      <c r="OFK395" s="4"/>
      <c r="OFL395" s="4"/>
      <c r="OFM395" s="4"/>
      <c r="OFN395" s="4"/>
      <c r="OFO395" s="4"/>
      <c r="OFP395" s="4"/>
      <c r="OFQ395" s="4"/>
      <c r="OFR395" s="4"/>
      <c r="OFS395" s="4"/>
      <c r="OFT395" s="4"/>
      <c r="OFU395" s="4"/>
      <c r="OFV395" s="4"/>
      <c r="OFW395" s="4"/>
      <c r="OFX395" s="4"/>
      <c r="OFY395" s="4"/>
      <c r="OFZ395" s="4"/>
      <c r="OGA395" s="4"/>
      <c r="OGB395" s="4"/>
      <c r="OGC395" s="4"/>
      <c r="OGD395" s="4"/>
      <c r="OGE395" s="4"/>
      <c r="OGF395" s="4"/>
      <c r="OGG395" s="4"/>
      <c r="OGH395" s="4"/>
      <c r="OGI395" s="4"/>
      <c r="OGJ395" s="4"/>
      <c r="OGK395" s="4"/>
      <c r="OGL395" s="4"/>
      <c r="OGM395" s="4"/>
      <c r="OGN395" s="4"/>
      <c r="OGO395" s="4"/>
      <c r="OGP395" s="4"/>
      <c r="OGQ395" s="4"/>
      <c r="OGR395" s="4"/>
      <c r="OGS395" s="4"/>
      <c r="OGT395" s="4"/>
      <c r="OGU395" s="4"/>
      <c r="OGV395" s="4"/>
      <c r="OGW395" s="4"/>
      <c r="OGX395" s="4"/>
      <c r="OGY395" s="4"/>
      <c r="OGZ395" s="4"/>
      <c r="OHA395" s="4"/>
      <c r="OHB395" s="4"/>
      <c r="OHC395" s="4"/>
      <c r="OHD395" s="4"/>
      <c r="OHE395" s="4"/>
      <c r="OHF395" s="4"/>
      <c r="OHG395" s="4"/>
      <c r="OHH395" s="4"/>
      <c r="OHI395" s="4"/>
      <c r="OHJ395" s="4"/>
      <c r="OHK395" s="4"/>
      <c r="OHL395" s="4"/>
      <c r="OHM395" s="4"/>
      <c r="OHN395" s="4"/>
      <c r="OHO395" s="4"/>
      <c r="OHP395" s="4"/>
      <c r="OHQ395" s="4"/>
      <c r="OHR395" s="4"/>
      <c r="OHS395" s="4"/>
      <c r="OHT395" s="4"/>
      <c r="OHU395" s="4"/>
      <c r="OHV395" s="4"/>
      <c r="OHW395" s="4"/>
      <c r="OHX395" s="4"/>
      <c r="OHY395" s="4"/>
      <c r="OHZ395" s="4"/>
      <c r="OIA395" s="4"/>
      <c r="OIB395" s="4"/>
      <c r="OIC395" s="4"/>
      <c r="OID395" s="4"/>
      <c r="OIE395" s="4"/>
      <c r="OIF395" s="4"/>
      <c r="OIG395" s="4"/>
      <c r="OIH395" s="4"/>
      <c r="OII395" s="4"/>
      <c r="OIJ395" s="4"/>
      <c r="OIK395" s="4"/>
      <c r="OIL395" s="4"/>
      <c r="OIM395" s="4"/>
      <c r="OIN395" s="4"/>
      <c r="OIO395" s="4"/>
      <c r="OIP395" s="4"/>
      <c r="OIQ395" s="4"/>
      <c r="OIR395" s="4"/>
      <c r="OIS395" s="4"/>
      <c r="OIT395" s="4"/>
      <c r="OIU395" s="4"/>
      <c r="OIV395" s="4"/>
      <c r="OIW395" s="4"/>
      <c r="OIX395" s="4"/>
      <c r="OIY395" s="4"/>
      <c r="OIZ395" s="4"/>
      <c r="OJA395" s="4"/>
      <c r="OJB395" s="4"/>
      <c r="OJC395" s="4"/>
      <c r="OJD395" s="4"/>
      <c r="OJE395" s="4"/>
      <c r="OJF395" s="4"/>
      <c r="OJG395" s="4"/>
      <c r="OJH395" s="4"/>
      <c r="OJI395" s="4"/>
      <c r="OJJ395" s="4"/>
      <c r="OJK395" s="4"/>
      <c r="OJL395" s="4"/>
      <c r="OJM395" s="4"/>
      <c r="OJN395" s="4"/>
      <c r="OJO395" s="4"/>
      <c r="OJP395" s="4"/>
      <c r="OJQ395" s="4"/>
      <c r="OJR395" s="4"/>
      <c r="OJS395" s="4"/>
      <c r="OJT395" s="4"/>
      <c r="OJU395" s="4"/>
      <c r="OJV395" s="4"/>
      <c r="OJW395" s="4"/>
      <c r="OJX395" s="4"/>
      <c r="OJY395" s="4"/>
      <c r="OJZ395" s="4"/>
      <c r="OKA395" s="4"/>
      <c r="OKB395" s="4"/>
      <c r="OKC395" s="4"/>
      <c r="OKD395" s="4"/>
      <c r="OKE395" s="4"/>
      <c r="OKF395" s="4"/>
      <c r="OKG395" s="4"/>
      <c r="OKH395" s="4"/>
      <c r="OKI395" s="4"/>
      <c r="OKJ395" s="4"/>
      <c r="OKK395" s="4"/>
      <c r="OKL395" s="4"/>
      <c r="OKM395" s="4"/>
      <c r="OKN395" s="4"/>
      <c r="OKO395" s="4"/>
      <c r="OKP395" s="4"/>
      <c r="OKQ395" s="4"/>
      <c r="OKR395" s="4"/>
      <c r="OKS395" s="4"/>
      <c r="OKT395" s="4"/>
      <c r="OKU395" s="4"/>
      <c r="OKV395" s="4"/>
      <c r="OKW395" s="4"/>
      <c r="OKX395" s="4"/>
      <c r="OKY395" s="4"/>
      <c r="OKZ395" s="4"/>
      <c r="OLA395" s="4"/>
      <c r="OLB395" s="4"/>
      <c r="OLC395" s="4"/>
      <c r="OLD395" s="4"/>
      <c r="OLE395" s="4"/>
      <c r="OLF395" s="4"/>
      <c r="OLG395" s="4"/>
      <c r="OLH395" s="4"/>
      <c r="OLI395" s="4"/>
      <c r="OLJ395" s="4"/>
      <c r="OLK395" s="4"/>
      <c r="OLL395" s="4"/>
      <c r="OLM395" s="4"/>
      <c r="OLN395" s="4"/>
      <c r="OLO395" s="4"/>
      <c r="OLP395" s="4"/>
      <c r="OLQ395" s="4"/>
      <c r="OLR395" s="4"/>
      <c r="OLS395" s="4"/>
      <c r="OLT395" s="4"/>
      <c r="OLU395" s="4"/>
      <c r="OLV395" s="4"/>
      <c r="OLW395" s="4"/>
      <c r="OLX395" s="4"/>
      <c r="OLY395" s="4"/>
      <c r="OLZ395" s="4"/>
      <c r="OMA395" s="4"/>
      <c r="OMB395" s="4"/>
      <c r="OMC395" s="4"/>
      <c r="OMD395" s="4"/>
      <c r="OME395" s="4"/>
      <c r="OMF395" s="4"/>
      <c r="OMG395" s="4"/>
      <c r="OMH395" s="4"/>
      <c r="OMI395" s="4"/>
      <c r="OMJ395" s="4"/>
      <c r="OMK395" s="4"/>
      <c r="OML395" s="4"/>
      <c r="OMM395" s="4"/>
      <c r="OMN395" s="4"/>
      <c r="OMO395" s="4"/>
      <c r="OMP395" s="4"/>
      <c r="OMQ395" s="4"/>
      <c r="OMR395" s="4"/>
      <c r="OMS395" s="4"/>
      <c r="OMT395" s="4"/>
      <c r="OMU395" s="4"/>
      <c r="OMV395" s="4"/>
      <c r="OMW395" s="4"/>
      <c r="OMX395" s="4"/>
      <c r="OMY395" s="4"/>
      <c r="OMZ395" s="4"/>
      <c r="ONA395" s="4"/>
      <c r="ONB395" s="4"/>
      <c r="ONC395" s="4"/>
      <c r="OND395" s="4"/>
      <c r="ONE395" s="4"/>
      <c r="ONF395" s="4"/>
      <c r="ONG395" s="4"/>
      <c r="ONH395" s="4"/>
      <c r="ONI395" s="4"/>
      <c r="ONJ395" s="4"/>
      <c r="ONK395" s="4"/>
      <c r="ONL395" s="4"/>
      <c r="ONM395" s="4"/>
      <c r="ONN395" s="4"/>
      <c r="ONO395" s="4"/>
      <c r="ONP395" s="4"/>
      <c r="ONQ395" s="4"/>
      <c r="ONR395" s="4"/>
      <c r="ONS395" s="4"/>
      <c r="ONT395" s="4"/>
      <c r="ONU395" s="4"/>
      <c r="ONV395" s="4"/>
      <c r="ONW395" s="4"/>
      <c r="ONX395" s="4"/>
      <c r="ONY395" s="4"/>
      <c r="ONZ395" s="4"/>
      <c r="OOA395" s="4"/>
      <c r="OOB395" s="4"/>
      <c r="OOC395" s="4"/>
      <c r="OOD395" s="4"/>
      <c r="OOE395" s="4"/>
      <c r="OOF395" s="4"/>
      <c r="OOG395" s="4"/>
      <c r="OOH395" s="4"/>
      <c r="OOI395" s="4"/>
      <c r="OOJ395" s="4"/>
      <c r="OOK395" s="4"/>
      <c r="OOL395" s="4"/>
      <c r="OOM395" s="4"/>
      <c r="OON395" s="4"/>
      <c r="OOO395" s="4"/>
      <c r="OOP395" s="4"/>
      <c r="OOQ395" s="4"/>
      <c r="OOR395" s="4"/>
      <c r="OOS395" s="4"/>
      <c r="OOT395" s="4"/>
      <c r="OOU395" s="4"/>
      <c r="OOV395" s="4"/>
      <c r="OOW395" s="4"/>
      <c r="OOX395" s="4"/>
      <c r="OOY395" s="4"/>
      <c r="OOZ395" s="4"/>
      <c r="OPA395" s="4"/>
      <c r="OPB395" s="4"/>
      <c r="OPC395" s="4"/>
      <c r="OPD395" s="4"/>
      <c r="OPE395" s="4"/>
      <c r="OPF395" s="4"/>
      <c r="OPG395" s="4"/>
      <c r="OPH395" s="4"/>
      <c r="OPI395" s="4"/>
      <c r="OPJ395" s="4"/>
      <c r="OPK395" s="4"/>
      <c r="OPL395" s="4"/>
      <c r="OPM395" s="4"/>
      <c r="OPN395" s="4"/>
      <c r="OPO395" s="4"/>
      <c r="OPP395" s="4"/>
      <c r="OPQ395" s="4"/>
      <c r="OPR395" s="4"/>
      <c r="OPS395" s="4"/>
      <c r="OPT395" s="4"/>
      <c r="OPU395" s="4"/>
      <c r="OPV395" s="4"/>
      <c r="OPW395" s="4"/>
      <c r="OPX395" s="4"/>
      <c r="OPY395" s="4"/>
      <c r="OPZ395" s="4"/>
      <c r="OQA395" s="4"/>
      <c r="OQB395" s="4"/>
      <c r="OQC395" s="4"/>
      <c r="OQD395" s="4"/>
      <c r="OQE395" s="4"/>
      <c r="OQF395" s="4"/>
      <c r="OQG395" s="4"/>
      <c r="OQH395" s="4"/>
      <c r="OQI395" s="4"/>
      <c r="OQJ395" s="4"/>
      <c r="OQK395" s="4"/>
      <c r="OQL395" s="4"/>
      <c r="OQM395" s="4"/>
      <c r="OQN395" s="4"/>
      <c r="OQO395" s="4"/>
      <c r="OQP395" s="4"/>
      <c r="OQQ395" s="4"/>
      <c r="OQR395" s="4"/>
      <c r="OQS395" s="4"/>
      <c r="OQT395" s="4"/>
      <c r="OQU395" s="4"/>
      <c r="OQV395" s="4"/>
      <c r="OQW395" s="4"/>
      <c r="OQX395" s="4"/>
      <c r="OQY395" s="4"/>
      <c r="OQZ395" s="4"/>
      <c r="ORA395" s="4"/>
      <c r="ORB395" s="4"/>
      <c r="ORC395" s="4"/>
      <c r="ORD395" s="4"/>
      <c r="ORE395" s="4"/>
      <c r="ORF395" s="4"/>
      <c r="ORG395" s="4"/>
      <c r="ORH395" s="4"/>
      <c r="ORI395" s="4"/>
      <c r="ORJ395" s="4"/>
      <c r="ORK395" s="4"/>
      <c r="ORL395" s="4"/>
      <c r="ORM395" s="4"/>
      <c r="ORN395" s="4"/>
      <c r="ORO395" s="4"/>
      <c r="ORP395" s="4"/>
      <c r="ORQ395" s="4"/>
      <c r="ORR395" s="4"/>
      <c r="ORS395" s="4"/>
      <c r="ORT395" s="4"/>
      <c r="ORU395" s="4"/>
      <c r="ORV395" s="4"/>
      <c r="ORW395" s="4"/>
      <c r="ORX395" s="4"/>
      <c r="ORY395" s="4"/>
      <c r="ORZ395" s="4"/>
      <c r="OSA395" s="4"/>
      <c r="OSB395" s="4"/>
      <c r="OSC395" s="4"/>
      <c r="OSD395" s="4"/>
      <c r="OSE395" s="4"/>
      <c r="OSF395" s="4"/>
      <c r="OSG395" s="4"/>
      <c r="OSH395" s="4"/>
      <c r="OSI395" s="4"/>
      <c r="OSJ395" s="4"/>
      <c r="OSK395" s="4"/>
      <c r="OSL395" s="4"/>
      <c r="OSM395" s="4"/>
      <c r="OSN395" s="4"/>
      <c r="OSO395" s="4"/>
      <c r="OSP395" s="4"/>
      <c r="OSQ395" s="4"/>
      <c r="OSR395" s="4"/>
      <c r="OSS395" s="4"/>
      <c r="OST395" s="4"/>
      <c r="OSU395" s="4"/>
      <c r="OSV395" s="4"/>
      <c r="OSW395" s="4"/>
      <c r="OSX395" s="4"/>
      <c r="OSY395" s="4"/>
      <c r="OSZ395" s="4"/>
      <c r="OTA395" s="4"/>
      <c r="OTB395" s="4"/>
      <c r="OTC395" s="4"/>
      <c r="OTD395" s="4"/>
      <c r="OTE395" s="4"/>
      <c r="OTF395" s="4"/>
      <c r="OTG395" s="4"/>
      <c r="OTH395" s="4"/>
      <c r="OTI395" s="4"/>
      <c r="OTJ395" s="4"/>
      <c r="OTK395" s="4"/>
      <c r="OTL395" s="4"/>
      <c r="OTM395" s="4"/>
      <c r="OTN395" s="4"/>
      <c r="OTO395" s="4"/>
      <c r="OTP395" s="4"/>
      <c r="OTQ395" s="4"/>
      <c r="OTR395" s="4"/>
      <c r="OTS395" s="4"/>
      <c r="OTT395" s="4"/>
      <c r="OTU395" s="4"/>
      <c r="OTV395" s="4"/>
      <c r="OTW395" s="4"/>
      <c r="OTX395" s="4"/>
      <c r="OTY395" s="4"/>
      <c r="OTZ395" s="4"/>
      <c r="OUA395" s="4"/>
      <c r="OUB395" s="4"/>
      <c r="OUC395" s="4"/>
      <c r="OUD395" s="4"/>
      <c r="OUE395" s="4"/>
      <c r="OUF395" s="4"/>
      <c r="OUG395" s="4"/>
      <c r="OUH395" s="4"/>
      <c r="OUI395" s="4"/>
      <c r="OUJ395" s="4"/>
      <c r="OUK395" s="4"/>
      <c r="OUL395" s="4"/>
      <c r="OUM395" s="4"/>
      <c r="OUN395" s="4"/>
      <c r="OUO395" s="4"/>
      <c r="OUP395" s="4"/>
      <c r="OUQ395" s="4"/>
      <c r="OUR395" s="4"/>
      <c r="OUS395" s="4"/>
      <c r="OUT395" s="4"/>
      <c r="OUU395" s="4"/>
      <c r="OUV395" s="4"/>
      <c r="OUW395" s="4"/>
      <c r="OUX395" s="4"/>
      <c r="OUY395" s="4"/>
      <c r="OUZ395" s="4"/>
      <c r="OVA395" s="4"/>
      <c r="OVB395" s="4"/>
      <c r="OVC395" s="4"/>
      <c r="OVD395" s="4"/>
      <c r="OVE395" s="4"/>
      <c r="OVF395" s="4"/>
      <c r="OVG395" s="4"/>
      <c r="OVH395" s="4"/>
      <c r="OVI395" s="4"/>
      <c r="OVJ395" s="4"/>
      <c r="OVK395" s="4"/>
      <c r="OVL395" s="4"/>
      <c r="OVM395" s="4"/>
      <c r="OVN395" s="4"/>
      <c r="OVO395" s="4"/>
      <c r="OVP395" s="4"/>
      <c r="OVQ395" s="4"/>
      <c r="OVR395" s="4"/>
      <c r="OVS395" s="4"/>
      <c r="OVT395" s="4"/>
      <c r="OVU395" s="4"/>
      <c r="OVV395" s="4"/>
      <c r="OVW395" s="4"/>
      <c r="OVX395" s="4"/>
      <c r="OVY395" s="4"/>
      <c r="OVZ395" s="4"/>
      <c r="OWA395" s="4"/>
      <c r="OWB395" s="4"/>
      <c r="OWC395" s="4"/>
      <c r="OWD395" s="4"/>
      <c r="OWE395" s="4"/>
      <c r="OWF395" s="4"/>
      <c r="OWG395" s="4"/>
      <c r="OWH395" s="4"/>
      <c r="OWI395" s="4"/>
      <c r="OWJ395" s="4"/>
      <c r="OWK395" s="4"/>
      <c r="OWL395" s="4"/>
      <c r="OWM395" s="4"/>
      <c r="OWN395" s="4"/>
      <c r="OWO395" s="4"/>
      <c r="OWP395" s="4"/>
      <c r="OWQ395" s="4"/>
      <c r="OWR395" s="4"/>
      <c r="OWS395" s="4"/>
      <c r="OWT395" s="4"/>
      <c r="OWU395" s="4"/>
      <c r="OWV395" s="4"/>
      <c r="OWW395" s="4"/>
      <c r="OWX395" s="4"/>
      <c r="OWY395" s="4"/>
      <c r="OWZ395" s="4"/>
      <c r="OXA395" s="4"/>
      <c r="OXB395" s="4"/>
      <c r="OXC395" s="4"/>
      <c r="OXD395" s="4"/>
      <c r="OXE395" s="4"/>
      <c r="OXF395" s="4"/>
      <c r="OXG395" s="4"/>
      <c r="OXH395" s="4"/>
      <c r="OXI395" s="4"/>
      <c r="OXJ395" s="4"/>
      <c r="OXK395" s="4"/>
      <c r="OXL395" s="4"/>
      <c r="OXM395" s="4"/>
      <c r="OXN395" s="4"/>
      <c r="OXO395" s="4"/>
      <c r="OXP395" s="4"/>
      <c r="OXQ395" s="4"/>
      <c r="OXR395" s="4"/>
      <c r="OXS395" s="4"/>
      <c r="OXT395" s="4"/>
      <c r="OXU395" s="4"/>
      <c r="OXV395" s="4"/>
      <c r="OXW395" s="4"/>
      <c r="OXX395" s="4"/>
      <c r="OXY395" s="4"/>
      <c r="OXZ395" s="4"/>
      <c r="OYA395" s="4"/>
      <c r="OYB395" s="4"/>
      <c r="OYC395" s="4"/>
      <c r="OYD395" s="4"/>
      <c r="OYE395" s="4"/>
      <c r="OYF395" s="4"/>
      <c r="OYG395" s="4"/>
      <c r="OYH395" s="4"/>
      <c r="OYI395" s="4"/>
      <c r="OYJ395" s="4"/>
      <c r="OYK395" s="4"/>
      <c r="OYL395" s="4"/>
      <c r="OYM395" s="4"/>
      <c r="OYN395" s="4"/>
      <c r="OYO395" s="4"/>
      <c r="OYP395" s="4"/>
      <c r="OYQ395" s="4"/>
      <c r="OYR395" s="4"/>
      <c r="OYS395" s="4"/>
      <c r="OYT395" s="4"/>
      <c r="OYU395" s="4"/>
      <c r="OYV395" s="4"/>
      <c r="OYW395" s="4"/>
      <c r="OYX395" s="4"/>
      <c r="OYY395" s="4"/>
      <c r="OYZ395" s="4"/>
      <c r="OZA395" s="4"/>
      <c r="OZB395" s="4"/>
      <c r="OZC395" s="4"/>
      <c r="OZD395" s="4"/>
      <c r="OZE395" s="4"/>
      <c r="OZF395" s="4"/>
      <c r="OZG395" s="4"/>
      <c r="OZH395" s="4"/>
      <c r="OZI395" s="4"/>
      <c r="OZJ395" s="4"/>
      <c r="OZK395" s="4"/>
      <c r="OZL395" s="4"/>
      <c r="OZM395" s="4"/>
      <c r="OZN395" s="4"/>
      <c r="OZO395" s="4"/>
      <c r="OZP395" s="4"/>
      <c r="OZQ395" s="4"/>
      <c r="OZR395" s="4"/>
      <c r="OZS395" s="4"/>
      <c r="OZT395" s="4"/>
      <c r="OZU395" s="4"/>
      <c r="OZV395" s="4"/>
      <c r="OZW395" s="4"/>
      <c r="OZX395" s="4"/>
      <c r="OZY395" s="4"/>
      <c r="OZZ395" s="4"/>
      <c r="PAA395" s="4"/>
      <c r="PAB395" s="4"/>
      <c r="PAC395" s="4"/>
      <c r="PAD395" s="4"/>
      <c r="PAE395" s="4"/>
      <c r="PAF395" s="4"/>
      <c r="PAG395" s="4"/>
      <c r="PAH395" s="4"/>
      <c r="PAI395" s="4"/>
      <c r="PAJ395" s="4"/>
      <c r="PAK395" s="4"/>
      <c r="PAL395" s="4"/>
      <c r="PAM395" s="4"/>
      <c r="PAN395" s="4"/>
      <c r="PAO395" s="4"/>
      <c r="PAP395" s="4"/>
      <c r="PAQ395" s="4"/>
      <c r="PAR395" s="4"/>
      <c r="PAS395" s="4"/>
      <c r="PAT395" s="4"/>
      <c r="PAU395" s="4"/>
      <c r="PAV395" s="4"/>
      <c r="PAW395" s="4"/>
      <c r="PAX395" s="4"/>
      <c r="PAY395" s="4"/>
      <c r="PAZ395" s="4"/>
      <c r="PBA395" s="4"/>
      <c r="PBB395" s="4"/>
      <c r="PBC395" s="4"/>
      <c r="PBD395" s="4"/>
      <c r="PBE395" s="4"/>
      <c r="PBF395" s="4"/>
      <c r="PBG395" s="4"/>
      <c r="PBH395" s="4"/>
      <c r="PBI395" s="4"/>
      <c r="PBJ395" s="4"/>
      <c r="PBK395" s="4"/>
      <c r="PBL395" s="4"/>
      <c r="PBM395" s="4"/>
      <c r="PBN395" s="4"/>
      <c r="PBO395" s="4"/>
      <c r="PBP395" s="4"/>
      <c r="PBQ395" s="4"/>
      <c r="PBR395" s="4"/>
      <c r="PBS395" s="4"/>
      <c r="PBT395" s="4"/>
      <c r="PBU395" s="4"/>
      <c r="PBV395" s="4"/>
      <c r="PBW395" s="4"/>
      <c r="PBX395" s="4"/>
      <c r="PBY395" s="4"/>
      <c r="PBZ395" s="4"/>
      <c r="PCA395" s="4"/>
      <c r="PCB395" s="4"/>
      <c r="PCC395" s="4"/>
      <c r="PCD395" s="4"/>
      <c r="PCE395" s="4"/>
      <c r="PCF395" s="4"/>
      <c r="PCG395" s="4"/>
      <c r="PCH395" s="4"/>
      <c r="PCI395" s="4"/>
      <c r="PCJ395" s="4"/>
      <c r="PCK395" s="4"/>
      <c r="PCL395" s="4"/>
      <c r="PCM395" s="4"/>
      <c r="PCN395" s="4"/>
      <c r="PCO395" s="4"/>
      <c r="PCP395" s="4"/>
      <c r="PCQ395" s="4"/>
      <c r="PCR395" s="4"/>
      <c r="PCS395" s="4"/>
      <c r="PCT395" s="4"/>
      <c r="PCU395" s="4"/>
      <c r="PCV395" s="4"/>
      <c r="PCW395" s="4"/>
      <c r="PCX395" s="4"/>
      <c r="PCY395" s="4"/>
      <c r="PCZ395" s="4"/>
      <c r="PDA395" s="4"/>
      <c r="PDB395" s="4"/>
      <c r="PDC395" s="4"/>
      <c r="PDD395" s="4"/>
      <c r="PDE395" s="4"/>
      <c r="PDF395" s="4"/>
      <c r="PDG395" s="4"/>
      <c r="PDH395" s="4"/>
      <c r="PDI395" s="4"/>
      <c r="PDJ395" s="4"/>
      <c r="PDK395" s="4"/>
      <c r="PDL395" s="4"/>
      <c r="PDM395" s="4"/>
      <c r="PDN395" s="4"/>
      <c r="PDO395" s="4"/>
      <c r="PDP395" s="4"/>
      <c r="PDQ395" s="4"/>
      <c r="PDR395" s="4"/>
      <c r="PDS395" s="4"/>
      <c r="PDT395" s="4"/>
      <c r="PDU395" s="4"/>
      <c r="PDV395" s="4"/>
      <c r="PDW395" s="4"/>
      <c r="PDX395" s="4"/>
      <c r="PDY395" s="4"/>
      <c r="PDZ395" s="4"/>
      <c r="PEA395" s="4"/>
      <c r="PEB395" s="4"/>
      <c r="PEC395" s="4"/>
      <c r="PED395" s="4"/>
      <c r="PEE395" s="4"/>
      <c r="PEF395" s="4"/>
      <c r="PEG395" s="4"/>
      <c r="PEH395" s="4"/>
      <c r="PEI395" s="4"/>
      <c r="PEJ395" s="4"/>
      <c r="PEK395" s="4"/>
      <c r="PEL395" s="4"/>
      <c r="PEM395" s="4"/>
      <c r="PEN395" s="4"/>
      <c r="PEO395" s="4"/>
      <c r="PEP395" s="4"/>
      <c r="PEQ395" s="4"/>
      <c r="PER395" s="4"/>
      <c r="PES395" s="4"/>
      <c r="PET395" s="4"/>
      <c r="PEU395" s="4"/>
      <c r="PEV395" s="4"/>
      <c r="PEW395" s="4"/>
      <c r="PEX395" s="4"/>
      <c r="PEY395" s="4"/>
      <c r="PEZ395" s="4"/>
      <c r="PFA395" s="4"/>
      <c r="PFB395" s="4"/>
      <c r="PFC395" s="4"/>
      <c r="PFD395" s="4"/>
      <c r="PFE395" s="4"/>
      <c r="PFF395" s="4"/>
      <c r="PFG395" s="4"/>
      <c r="PFH395" s="4"/>
      <c r="PFI395" s="4"/>
      <c r="PFJ395" s="4"/>
      <c r="PFK395" s="4"/>
      <c r="PFL395" s="4"/>
      <c r="PFM395" s="4"/>
      <c r="PFN395" s="4"/>
      <c r="PFO395" s="4"/>
      <c r="PFP395" s="4"/>
      <c r="PFQ395" s="4"/>
      <c r="PFR395" s="4"/>
      <c r="PFS395" s="4"/>
      <c r="PFT395" s="4"/>
      <c r="PFU395" s="4"/>
      <c r="PFV395" s="4"/>
      <c r="PFW395" s="4"/>
      <c r="PFX395" s="4"/>
      <c r="PFY395" s="4"/>
      <c r="PFZ395" s="4"/>
      <c r="PGA395" s="4"/>
      <c r="PGB395" s="4"/>
      <c r="PGC395" s="4"/>
      <c r="PGD395" s="4"/>
      <c r="PGE395" s="4"/>
      <c r="PGF395" s="4"/>
      <c r="PGG395" s="4"/>
      <c r="PGH395" s="4"/>
      <c r="PGI395" s="4"/>
      <c r="PGJ395" s="4"/>
      <c r="PGK395" s="4"/>
      <c r="PGL395" s="4"/>
      <c r="PGM395" s="4"/>
      <c r="PGN395" s="4"/>
      <c r="PGO395" s="4"/>
      <c r="PGP395" s="4"/>
      <c r="PGQ395" s="4"/>
      <c r="PGR395" s="4"/>
      <c r="PGS395" s="4"/>
      <c r="PGT395" s="4"/>
      <c r="PGU395" s="4"/>
      <c r="PGV395" s="4"/>
      <c r="PGW395" s="4"/>
      <c r="PGX395" s="4"/>
      <c r="PGY395" s="4"/>
      <c r="PGZ395" s="4"/>
      <c r="PHA395" s="4"/>
      <c r="PHB395" s="4"/>
      <c r="PHC395" s="4"/>
      <c r="PHD395" s="4"/>
      <c r="PHE395" s="4"/>
      <c r="PHF395" s="4"/>
      <c r="PHG395" s="4"/>
      <c r="PHH395" s="4"/>
      <c r="PHI395" s="4"/>
      <c r="PHJ395" s="4"/>
      <c r="PHK395" s="4"/>
      <c r="PHL395" s="4"/>
      <c r="PHM395" s="4"/>
      <c r="PHN395" s="4"/>
      <c r="PHO395" s="4"/>
      <c r="PHP395" s="4"/>
      <c r="PHQ395" s="4"/>
      <c r="PHR395" s="4"/>
      <c r="PHS395" s="4"/>
      <c r="PHT395" s="4"/>
      <c r="PHU395" s="4"/>
      <c r="PHV395" s="4"/>
      <c r="PHW395" s="4"/>
      <c r="PHX395" s="4"/>
      <c r="PHY395" s="4"/>
      <c r="PHZ395" s="4"/>
      <c r="PIA395" s="4"/>
      <c r="PIB395" s="4"/>
      <c r="PIC395" s="4"/>
      <c r="PID395" s="4"/>
      <c r="PIE395" s="4"/>
      <c r="PIF395" s="4"/>
      <c r="PIG395" s="4"/>
      <c r="PIH395" s="4"/>
      <c r="PII395" s="4"/>
      <c r="PIJ395" s="4"/>
      <c r="PIK395" s="4"/>
      <c r="PIL395" s="4"/>
      <c r="PIM395" s="4"/>
      <c r="PIN395" s="4"/>
      <c r="PIO395" s="4"/>
      <c r="PIP395" s="4"/>
      <c r="PIQ395" s="4"/>
      <c r="PIR395" s="4"/>
      <c r="PIS395" s="4"/>
      <c r="PIT395" s="4"/>
      <c r="PIU395" s="4"/>
      <c r="PIV395" s="4"/>
      <c r="PIW395" s="4"/>
      <c r="PIX395" s="4"/>
      <c r="PIY395" s="4"/>
      <c r="PIZ395" s="4"/>
      <c r="PJA395" s="4"/>
      <c r="PJB395" s="4"/>
      <c r="PJC395" s="4"/>
      <c r="PJD395" s="4"/>
      <c r="PJE395" s="4"/>
      <c r="PJF395" s="4"/>
      <c r="PJG395" s="4"/>
      <c r="PJH395" s="4"/>
      <c r="PJI395" s="4"/>
      <c r="PJJ395" s="4"/>
      <c r="PJK395" s="4"/>
      <c r="PJL395" s="4"/>
      <c r="PJM395" s="4"/>
      <c r="PJN395" s="4"/>
      <c r="PJO395" s="4"/>
      <c r="PJP395" s="4"/>
      <c r="PJQ395" s="4"/>
      <c r="PJR395" s="4"/>
      <c r="PJS395" s="4"/>
      <c r="PJT395" s="4"/>
      <c r="PJU395" s="4"/>
      <c r="PJV395" s="4"/>
      <c r="PJW395" s="4"/>
      <c r="PJX395" s="4"/>
      <c r="PJY395" s="4"/>
      <c r="PJZ395" s="4"/>
      <c r="PKA395" s="4"/>
      <c r="PKB395" s="4"/>
      <c r="PKC395" s="4"/>
      <c r="PKD395" s="4"/>
      <c r="PKE395" s="4"/>
      <c r="PKF395" s="4"/>
      <c r="PKG395" s="4"/>
      <c r="PKH395" s="4"/>
      <c r="PKI395" s="4"/>
      <c r="PKJ395" s="4"/>
      <c r="PKK395" s="4"/>
      <c r="PKL395" s="4"/>
      <c r="PKM395" s="4"/>
      <c r="PKN395" s="4"/>
      <c r="PKO395" s="4"/>
      <c r="PKP395" s="4"/>
      <c r="PKQ395" s="4"/>
      <c r="PKR395" s="4"/>
      <c r="PKS395" s="4"/>
      <c r="PKT395" s="4"/>
      <c r="PKU395" s="4"/>
      <c r="PKV395" s="4"/>
      <c r="PKW395" s="4"/>
      <c r="PKX395" s="4"/>
      <c r="PKY395" s="4"/>
      <c r="PKZ395" s="4"/>
      <c r="PLA395" s="4"/>
      <c r="PLB395" s="4"/>
      <c r="PLC395" s="4"/>
      <c r="PLD395" s="4"/>
      <c r="PLE395" s="4"/>
      <c r="PLF395" s="4"/>
      <c r="PLG395" s="4"/>
      <c r="PLH395" s="4"/>
      <c r="PLI395" s="4"/>
      <c r="PLJ395" s="4"/>
      <c r="PLK395" s="4"/>
      <c r="PLL395" s="4"/>
      <c r="PLM395" s="4"/>
      <c r="PLN395" s="4"/>
      <c r="PLO395" s="4"/>
      <c r="PLP395" s="4"/>
      <c r="PLQ395" s="4"/>
      <c r="PLR395" s="4"/>
      <c r="PLS395" s="4"/>
      <c r="PLT395" s="4"/>
      <c r="PLU395" s="4"/>
      <c r="PLV395" s="4"/>
      <c r="PLW395" s="4"/>
      <c r="PLX395" s="4"/>
      <c r="PLY395" s="4"/>
      <c r="PLZ395" s="4"/>
      <c r="PMA395" s="4"/>
      <c r="PMB395" s="4"/>
      <c r="PMC395" s="4"/>
      <c r="PMD395" s="4"/>
      <c r="PME395" s="4"/>
      <c r="PMF395" s="4"/>
      <c r="PMG395" s="4"/>
      <c r="PMH395" s="4"/>
      <c r="PMI395" s="4"/>
      <c r="PMJ395" s="4"/>
      <c r="PMK395" s="4"/>
      <c r="PML395" s="4"/>
      <c r="PMM395" s="4"/>
      <c r="PMN395" s="4"/>
      <c r="PMO395" s="4"/>
      <c r="PMP395" s="4"/>
      <c r="PMQ395" s="4"/>
      <c r="PMR395" s="4"/>
      <c r="PMS395" s="4"/>
      <c r="PMT395" s="4"/>
      <c r="PMU395" s="4"/>
      <c r="PMV395" s="4"/>
      <c r="PMW395" s="4"/>
      <c r="PMX395" s="4"/>
      <c r="PMY395" s="4"/>
      <c r="PMZ395" s="4"/>
      <c r="PNA395" s="4"/>
      <c r="PNB395" s="4"/>
      <c r="PNC395" s="4"/>
      <c r="PND395" s="4"/>
      <c r="PNE395" s="4"/>
      <c r="PNF395" s="4"/>
      <c r="PNG395" s="4"/>
      <c r="PNH395" s="4"/>
      <c r="PNI395" s="4"/>
      <c r="PNJ395" s="4"/>
      <c r="PNK395" s="4"/>
      <c r="PNL395" s="4"/>
      <c r="PNM395" s="4"/>
      <c r="PNN395" s="4"/>
      <c r="PNO395" s="4"/>
      <c r="PNP395" s="4"/>
      <c r="PNQ395" s="4"/>
      <c r="PNR395" s="4"/>
      <c r="PNS395" s="4"/>
      <c r="PNT395" s="4"/>
      <c r="PNU395" s="4"/>
      <c r="PNV395" s="4"/>
      <c r="PNW395" s="4"/>
      <c r="PNX395" s="4"/>
      <c r="PNY395" s="4"/>
      <c r="PNZ395" s="4"/>
      <c r="POA395" s="4"/>
      <c r="POB395" s="4"/>
      <c r="POC395" s="4"/>
      <c r="POD395" s="4"/>
      <c r="POE395" s="4"/>
      <c r="POF395" s="4"/>
      <c r="POG395" s="4"/>
      <c r="POH395" s="4"/>
      <c r="POI395" s="4"/>
      <c r="POJ395" s="4"/>
      <c r="POK395" s="4"/>
      <c r="POL395" s="4"/>
      <c r="POM395" s="4"/>
      <c r="PON395" s="4"/>
      <c r="POO395" s="4"/>
      <c r="POP395" s="4"/>
      <c r="POQ395" s="4"/>
      <c r="POR395" s="4"/>
      <c r="POS395" s="4"/>
      <c r="POT395" s="4"/>
      <c r="POU395" s="4"/>
      <c r="POV395" s="4"/>
      <c r="POW395" s="4"/>
      <c r="POX395" s="4"/>
      <c r="POY395" s="4"/>
      <c r="POZ395" s="4"/>
      <c r="PPA395" s="4"/>
      <c r="PPB395" s="4"/>
      <c r="PPC395" s="4"/>
      <c r="PPD395" s="4"/>
      <c r="PPE395" s="4"/>
      <c r="PPF395" s="4"/>
      <c r="PPG395" s="4"/>
      <c r="PPH395" s="4"/>
      <c r="PPI395" s="4"/>
      <c r="PPJ395" s="4"/>
      <c r="PPK395" s="4"/>
      <c r="PPL395" s="4"/>
      <c r="PPM395" s="4"/>
      <c r="PPN395" s="4"/>
      <c r="PPO395" s="4"/>
      <c r="PPP395" s="4"/>
      <c r="PPQ395" s="4"/>
      <c r="PPR395" s="4"/>
      <c r="PPS395" s="4"/>
      <c r="PPT395" s="4"/>
      <c r="PPU395" s="4"/>
      <c r="PPV395" s="4"/>
      <c r="PPW395" s="4"/>
      <c r="PPX395" s="4"/>
      <c r="PPY395" s="4"/>
      <c r="PPZ395" s="4"/>
      <c r="PQA395" s="4"/>
      <c r="PQB395" s="4"/>
      <c r="PQC395" s="4"/>
      <c r="PQD395" s="4"/>
      <c r="PQE395" s="4"/>
      <c r="PQF395" s="4"/>
      <c r="PQG395" s="4"/>
      <c r="PQH395" s="4"/>
      <c r="PQI395" s="4"/>
      <c r="PQJ395" s="4"/>
      <c r="PQK395" s="4"/>
      <c r="PQL395" s="4"/>
      <c r="PQM395" s="4"/>
      <c r="PQN395" s="4"/>
      <c r="PQO395" s="4"/>
      <c r="PQP395" s="4"/>
      <c r="PQQ395" s="4"/>
      <c r="PQR395" s="4"/>
      <c r="PQS395" s="4"/>
      <c r="PQT395" s="4"/>
      <c r="PQU395" s="4"/>
      <c r="PQV395" s="4"/>
      <c r="PQW395" s="4"/>
      <c r="PQX395" s="4"/>
      <c r="PQY395" s="4"/>
      <c r="PQZ395" s="4"/>
      <c r="PRA395" s="4"/>
      <c r="PRB395" s="4"/>
      <c r="PRC395" s="4"/>
      <c r="PRD395" s="4"/>
      <c r="PRE395" s="4"/>
      <c r="PRF395" s="4"/>
      <c r="PRG395" s="4"/>
      <c r="PRH395" s="4"/>
      <c r="PRI395" s="4"/>
      <c r="PRJ395" s="4"/>
      <c r="PRK395" s="4"/>
      <c r="PRL395" s="4"/>
      <c r="PRM395" s="4"/>
      <c r="PRN395" s="4"/>
      <c r="PRO395" s="4"/>
      <c r="PRP395" s="4"/>
      <c r="PRQ395" s="4"/>
      <c r="PRR395" s="4"/>
      <c r="PRS395" s="4"/>
      <c r="PRT395" s="4"/>
      <c r="PRU395" s="4"/>
      <c r="PRV395" s="4"/>
      <c r="PRW395" s="4"/>
      <c r="PRX395" s="4"/>
      <c r="PRY395" s="4"/>
      <c r="PRZ395" s="4"/>
      <c r="PSA395" s="4"/>
      <c r="PSB395" s="4"/>
      <c r="PSC395" s="4"/>
      <c r="PSD395" s="4"/>
      <c r="PSE395" s="4"/>
      <c r="PSF395" s="4"/>
      <c r="PSG395" s="4"/>
      <c r="PSH395" s="4"/>
      <c r="PSI395" s="4"/>
      <c r="PSJ395" s="4"/>
      <c r="PSK395" s="4"/>
      <c r="PSL395" s="4"/>
      <c r="PSM395" s="4"/>
      <c r="PSN395" s="4"/>
      <c r="PSO395" s="4"/>
      <c r="PSP395" s="4"/>
      <c r="PSQ395" s="4"/>
      <c r="PSR395" s="4"/>
      <c r="PSS395" s="4"/>
      <c r="PST395" s="4"/>
      <c r="PSU395" s="4"/>
      <c r="PSV395" s="4"/>
      <c r="PSW395" s="4"/>
      <c r="PSX395" s="4"/>
      <c r="PSY395" s="4"/>
      <c r="PSZ395" s="4"/>
      <c r="PTA395" s="4"/>
      <c r="PTB395" s="4"/>
      <c r="PTC395" s="4"/>
      <c r="PTD395" s="4"/>
      <c r="PTE395" s="4"/>
      <c r="PTF395" s="4"/>
      <c r="PTG395" s="4"/>
      <c r="PTH395" s="4"/>
      <c r="PTI395" s="4"/>
      <c r="PTJ395" s="4"/>
      <c r="PTK395" s="4"/>
      <c r="PTL395" s="4"/>
      <c r="PTM395" s="4"/>
      <c r="PTN395" s="4"/>
      <c r="PTO395" s="4"/>
      <c r="PTP395" s="4"/>
      <c r="PTQ395" s="4"/>
      <c r="PTR395" s="4"/>
      <c r="PTS395" s="4"/>
      <c r="PTT395" s="4"/>
      <c r="PTU395" s="4"/>
      <c r="PTV395" s="4"/>
      <c r="PTW395" s="4"/>
      <c r="PTX395" s="4"/>
      <c r="PTY395" s="4"/>
      <c r="PTZ395" s="4"/>
      <c r="PUA395" s="4"/>
      <c r="PUB395" s="4"/>
      <c r="PUC395" s="4"/>
      <c r="PUD395" s="4"/>
      <c r="PUE395" s="4"/>
      <c r="PUF395" s="4"/>
      <c r="PUG395" s="4"/>
      <c r="PUH395" s="4"/>
      <c r="PUI395" s="4"/>
      <c r="PUJ395" s="4"/>
      <c r="PUK395" s="4"/>
      <c r="PUL395" s="4"/>
      <c r="PUM395" s="4"/>
      <c r="PUN395" s="4"/>
      <c r="PUO395" s="4"/>
      <c r="PUP395" s="4"/>
      <c r="PUQ395" s="4"/>
      <c r="PUR395" s="4"/>
      <c r="PUS395" s="4"/>
      <c r="PUT395" s="4"/>
      <c r="PUU395" s="4"/>
      <c r="PUV395" s="4"/>
      <c r="PUW395" s="4"/>
      <c r="PUX395" s="4"/>
      <c r="PUY395" s="4"/>
      <c r="PUZ395" s="4"/>
      <c r="PVA395" s="4"/>
      <c r="PVB395" s="4"/>
      <c r="PVC395" s="4"/>
      <c r="PVD395" s="4"/>
      <c r="PVE395" s="4"/>
      <c r="PVF395" s="4"/>
      <c r="PVG395" s="4"/>
      <c r="PVH395" s="4"/>
      <c r="PVI395" s="4"/>
      <c r="PVJ395" s="4"/>
      <c r="PVK395" s="4"/>
      <c r="PVL395" s="4"/>
      <c r="PVM395" s="4"/>
      <c r="PVN395" s="4"/>
      <c r="PVO395" s="4"/>
      <c r="PVP395" s="4"/>
      <c r="PVQ395" s="4"/>
      <c r="PVR395" s="4"/>
      <c r="PVS395" s="4"/>
      <c r="PVT395" s="4"/>
      <c r="PVU395" s="4"/>
      <c r="PVV395" s="4"/>
      <c r="PVW395" s="4"/>
      <c r="PVX395" s="4"/>
      <c r="PVY395" s="4"/>
      <c r="PVZ395" s="4"/>
      <c r="PWA395" s="4"/>
      <c r="PWB395" s="4"/>
      <c r="PWC395" s="4"/>
      <c r="PWD395" s="4"/>
      <c r="PWE395" s="4"/>
      <c r="PWF395" s="4"/>
      <c r="PWG395" s="4"/>
      <c r="PWH395" s="4"/>
      <c r="PWI395" s="4"/>
      <c r="PWJ395" s="4"/>
      <c r="PWK395" s="4"/>
      <c r="PWL395" s="4"/>
      <c r="PWM395" s="4"/>
      <c r="PWN395" s="4"/>
      <c r="PWO395" s="4"/>
      <c r="PWP395" s="4"/>
      <c r="PWQ395" s="4"/>
      <c r="PWR395" s="4"/>
      <c r="PWS395" s="4"/>
      <c r="PWT395" s="4"/>
      <c r="PWU395" s="4"/>
      <c r="PWV395" s="4"/>
      <c r="PWW395" s="4"/>
      <c r="PWX395" s="4"/>
      <c r="PWY395" s="4"/>
      <c r="PWZ395" s="4"/>
      <c r="PXA395" s="4"/>
      <c r="PXB395" s="4"/>
      <c r="PXC395" s="4"/>
      <c r="PXD395" s="4"/>
      <c r="PXE395" s="4"/>
      <c r="PXF395" s="4"/>
      <c r="PXG395" s="4"/>
      <c r="PXH395" s="4"/>
      <c r="PXI395" s="4"/>
      <c r="PXJ395" s="4"/>
      <c r="PXK395" s="4"/>
      <c r="PXL395" s="4"/>
      <c r="PXM395" s="4"/>
      <c r="PXN395" s="4"/>
      <c r="PXO395" s="4"/>
      <c r="PXP395" s="4"/>
      <c r="PXQ395" s="4"/>
      <c r="PXR395" s="4"/>
      <c r="PXS395" s="4"/>
      <c r="PXT395" s="4"/>
      <c r="PXU395" s="4"/>
      <c r="PXV395" s="4"/>
      <c r="PXW395" s="4"/>
      <c r="PXX395" s="4"/>
      <c r="PXY395" s="4"/>
      <c r="PXZ395" s="4"/>
      <c r="PYA395" s="4"/>
      <c r="PYB395" s="4"/>
      <c r="PYC395" s="4"/>
      <c r="PYD395" s="4"/>
      <c r="PYE395" s="4"/>
      <c r="PYF395" s="4"/>
      <c r="PYG395" s="4"/>
      <c r="PYH395" s="4"/>
      <c r="PYI395" s="4"/>
      <c r="PYJ395" s="4"/>
      <c r="PYK395" s="4"/>
      <c r="PYL395" s="4"/>
      <c r="PYM395" s="4"/>
      <c r="PYN395" s="4"/>
      <c r="PYO395" s="4"/>
      <c r="PYP395" s="4"/>
      <c r="PYQ395" s="4"/>
      <c r="PYR395" s="4"/>
      <c r="PYS395" s="4"/>
      <c r="PYT395" s="4"/>
      <c r="PYU395" s="4"/>
      <c r="PYV395" s="4"/>
      <c r="PYW395" s="4"/>
      <c r="PYX395" s="4"/>
      <c r="PYY395" s="4"/>
      <c r="PYZ395" s="4"/>
      <c r="PZA395" s="4"/>
      <c r="PZB395" s="4"/>
      <c r="PZC395" s="4"/>
      <c r="PZD395" s="4"/>
      <c r="PZE395" s="4"/>
      <c r="PZF395" s="4"/>
      <c r="PZG395" s="4"/>
      <c r="PZH395" s="4"/>
      <c r="PZI395" s="4"/>
      <c r="PZJ395" s="4"/>
      <c r="PZK395" s="4"/>
      <c r="PZL395" s="4"/>
      <c r="PZM395" s="4"/>
      <c r="PZN395" s="4"/>
      <c r="PZO395" s="4"/>
      <c r="PZP395" s="4"/>
      <c r="PZQ395" s="4"/>
      <c r="PZR395" s="4"/>
      <c r="PZS395" s="4"/>
      <c r="PZT395" s="4"/>
      <c r="PZU395" s="4"/>
      <c r="PZV395" s="4"/>
      <c r="PZW395" s="4"/>
      <c r="PZX395" s="4"/>
      <c r="PZY395" s="4"/>
      <c r="PZZ395" s="4"/>
      <c r="QAA395" s="4"/>
      <c r="QAB395" s="4"/>
      <c r="QAC395" s="4"/>
      <c r="QAD395" s="4"/>
      <c r="QAE395" s="4"/>
      <c r="QAF395" s="4"/>
      <c r="QAG395" s="4"/>
      <c r="QAH395" s="4"/>
      <c r="QAI395" s="4"/>
      <c r="QAJ395" s="4"/>
      <c r="QAK395" s="4"/>
      <c r="QAL395" s="4"/>
      <c r="QAM395" s="4"/>
      <c r="QAN395" s="4"/>
      <c r="QAO395" s="4"/>
      <c r="QAP395" s="4"/>
      <c r="QAQ395" s="4"/>
      <c r="QAR395" s="4"/>
      <c r="QAS395" s="4"/>
      <c r="QAT395" s="4"/>
      <c r="QAU395" s="4"/>
      <c r="QAV395" s="4"/>
      <c r="QAW395" s="4"/>
      <c r="QAX395" s="4"/>
      <c r="QAY395" s="4"/>
      <c r="QAZ395" s="4"/>
      <c r="QBA395" s="4"/>
      <c r="QBB395" s="4"/>
      <c r="QBC395" s="4"/>
      <c r="QBD395" s="4"/>
      <c r="QBE395" s="4"/>
      <c r="QBF395" s="4"/>
      <c r="QBG395" s="4"/>
      <c r="QBH395" s="4"/>
      <c r="QBI395" s="4"/>
      <c r="QBJ395" s="4"/>
      <c r="QBK395" s="4"/>
      <c r="QBL395" s="4"/>
      <c r="QBM395" s="4"/>
      <c r="QBN395" s="4"/>
      <c r="QBO395" s="4"/>
      <c r="QBP395" s="4"/>
      <c r="QBQ395" s="4"/>
      <c r="QBR395" s="4"/>
      <c r="QBS395" s="4"/>
      <c r="QBT395" s="4"/>
      <c r="QBU395" s="4"/>
      <c r="QBV395" s="4"/>
      <c r="QBW395" s="4"/>
      <c r="QBX395" s="4"/>
      <c r="QBY395" s="4"/>
      <c r="QBZ395" s="4"/>
      <c r="QCA395" s="4"/>
      <c r="QCB395" s="4"/>
      <c r="QCC395" s="4"/>
      <c r="QCD395" s="4"/>
      <c r="QCE395" s="4"/>
      <c r="QCF395" s="4"/>
      <c r="QCG395" s="4"/>
      <c r="QCH395" s="4"/>
      <c r="QCI395" s="4"/>
      <c r="QCJ395" s="4"/>
      <c r="QCK395" s="4"/>
      <c r="QCL395" s="4"/>
      <c r="QCM395" s="4"/>
      <c r="QCN395" s="4"/>
      <c r="QCO395" s="4"/>
      <c r="QCP395" s="4"/>
      <c r="QCQ395" s="4"/>
      <c r="QCR395" s="4"/>
      <c r="QCS395" s="4"/>
      <c r="QCT395" s="4"/>
      <c r="QCU395" s="4"/>
      <c r="QCV395" s="4"/>
      <c r="QCW395" s="4"/>
      <c r="QCX395" s="4"/>
      <c r="QCY395" s="4"/>
      <c r="QCZ395" s="4"/>
      <c r="QDA395" s="4"/>
      <c r="QDB395" s="4"/>
      <c r="QDC395" s="4"/>
      <c r="QDD395" s="4"/>
      <c r="QDE395" s="4"/>
      <c r="QDF395" s="4"/>
      <c r="QDG395" s="4"/>
      <c r="QDH395" s="4"/>
      <c r="QDI395" s="4"/>
      <c r="QDJ395" s="4"/>
      <c r="QDK395" s="4"/>
      <c r="QDL395" s="4"/>
      <c r="QDM395" s="4"/>
      <c r="QDN395" s="4"/>
      <c r="QDO395" s="4"/>
      <c r="QDP395" s="4"/>
      <c r="QDQ395" s="4"/>
      <c r="QDR395" s="4"/>
      <c r="QDS395" s="4"/>
      <c r="QDT395" s="4"/>
      <c r="QDU395" s="4"/>
      <c r="QDV395" s="4"/>
      <c r="QDW395" s="4"/>
      <c r="QDX395" s="4"/>
      <c r="QDY395" s="4"/>
      <c r="QDZ395" s="4"/>
      <c r="QEA395" s="4"/>
      <c r="QEB395" s="4"/>
      <c r="QEC395" s="4"/>
      <c r="QED395" s="4"/>
      <c r="QEE395" s="4"/>
      <c r="QEF395" s="4"/>
      <c r="QEG395" s="4"/>
      <c r="QEH395" s="4"/>
      <c r="QEI395" s="4"/>
      <c r="QEJ395" s="4"/>
      <c r="QEK395" s="4"/>
      <c r="QEL395" s="4"/>
      <c r="QEM395" s="4"/>
      <c r="QEN395" s="4"/>
      <c r="QEO395" s="4"/>
      <c r="QEP395" s="4"/>
      <c r="QEQ395" s="4"/>
      <c r="QER395" s="4"/>
      <c r="QES395" s="4"/>
      <c r="QET395" s="4"/>
      <c r="QEU395" s="4"/>
      <c r="QEV395" s="4"/>
      <c r="QEW395" s="4"/>
      <c r="QEX395" s="4"/>
      <c r="QEY395" s="4"/>
      <c r="QEZ395" s="4"/>
      <c r="QFA395" s="4"/>
      <c r="QFB395" s="4"/>
      <c r="QFC395" s="4"/>
      <c r="QFD395" s="4"/>
      <c r="QFE395" s="4"/>
      <c r="QFF395" s="4"/>
      <c r="QFG395" s="4"/>
      <c r="QFH395" s="4"/>
      <c r="QFI395" s="4"/>
      <c r="QFJ395" s="4"/>
      <c r="QFK395" s="4"/>
      <c r="QFL395" s="4"/>
      <c r="QFM395" s="4"/>
      <c r="QFN395" s="4"/>
      <c r="QFO395" s="4"/>
      <c r="QFP395" s="4"/>
      <c r="QFQ395" s="4"/>
      <c r="QFR395" s="4"/>
      <c r="QFS395" s="4"/>
      <c r="QFT395" s="4"/>
      <c r="QFU395" s="4"/>
      <c r="QFV395" s="4"/>
      <c r="QFW395" s="4"/>
      <c r="QFX395" s="4"/>
      <c r="QFY395" s="4"/>
      <c r="QFZ395" s="4"/>
      <c r="QGA395" s="4"/>
      <c r="QGB395" s="4"/>
      <c r="QGC395" s="4"/>
      <c r="QGD395" s="4"/>
      <c r="QGE395" s="4"/>
      <c r="QGF395" s="4"/>
      <c r="QGG395" s="4"/>
      <c r="QGH395" s="4"/>
      <c r="QGI395" s="4"/>
      <c r="QGJ395" s="4"/>
      <c r="QGK395" s="4"/>
      <c r="QGL395" s="4"/>
      <c r="QGM395" s="4"/>
      <c r="QGN395" s="4"/>
      <c r="QGO395" s="4"/>
      <c r="QGP395" s="4"/>
      <c r="QGQ395" s="4"/>
      <c r="QGR395" s="4"/>
      <c r="QGS395" s="4"/>
      <c r="QGT395" s="4"/>
      <c r="QGU395" s="4"/>
      <c r="QGV395" s="4"/>
      <c r="QGW395" s="4"/>
      <c r="QGX395" s="4"/>
      <c r="QGY395" s="4"/>
      <c r="QGZ395" s="4"/>
      <c r="QHA395" s="4"/>
      <c r="QHB395" s="4"/>
      <c r="QHC395" s="4"/>
      <c r="QHD395" s="4"/>
      <c r="QHE395" s="4"/>
      <c r="QHF395" s="4"/>
      <c r="QHG395" s="4"/>
      <c r="QHH395" s="4"/>
      <c r="QHI395" s="4"/>
      <c r="QHJ395" s="4"/>
      <c r="QHK395" s="4"/>
      <c r="QHL395" s="4"/>
      <c r="QHM395" s="4"/>
      <c r="QHN395" s="4"/>
      <c r="QHO395" s="4"/>
      <c r="QHP395" s="4"/>
      <c r="QHQ395" s="4"/>
      <c r="QHR395" s="4"/>
      <c r="QHS395" s="4"/>
      <c r="QHT395" s="4"/>
      <c r="QHU395" s="4"/>
      <c r="QHV395" s="4"/>
      <c r="QHW395" s="4"/>
      <c r="QHX395" s="4"/>
      <c r="QHY395" s="4"/>
      <c r="QHZ395" s="4"/>
      <c r="QIA395" s="4"/>
      <c r="QIB395" s="4"/>
      <c r="QIC395" s="4"/>
      <c r="QID395" s="4"/>
      <c r="QIE395" s="4"/>
      <c r="QIF395" s="4"/>
      <c r="QIG395" s="4"/>
      <c r="QIH395" s="4"/>
      <c r="QII395" s="4"/>
      <c r="QIJ395" s="4"/>
      <c r="QIK395" s="4"/>
      <c r="QIL395" s="4"/>
      <c r="QIM395" s="4"/>
      <c r="QIN395" s="4"/>
      <c r="QIO395" s="4"/>
      <c r="QIP395" s="4"/>
      <c r="QIQ395" s="4"/>
      <c r="QIR395" s="4"/>
      <c r="QIS395" s="4"/>
      <c r="QIT395" s="4"/>
      <c r="QIU395" s="4"/>
      <c r="QIV395" s="4"/>
      <c r="QIW395" s="4"/>
      <c r="QIX395" s="4"/>
      <c r="QIY395" s="4"/>
      <c r="QIZ395" s="4"/>
      <c r="QJA395" s="4"/>
      <c r="QJB395" s="4"/>
      <c r="QJC395" s="4"/>
      <c r="QJD395" s="4"/>
      <c r="QJE395" s="4"/>
      <c r="QJF395" s="4"/>
      <c r="QJG395" s="4"/>
      <c r="QJH395" s="4"/>
      <c r="QJI395" s="4"/>
      <c r="QJJ395" s="4"/>
      <c r="QJK395" s="4"/>
      <c r="QJL395" s="4"/>
      <c r="QJM395" s="4"/>
      <c r="QJN395" s="4"/>
      <c r="QJO395" s="4"/>
      <c r="QJP395" s="4"/>
      <c r="QJQ395" s="4"/>
      <c r="QJR395" s="4"/>
      <c r="QJS395" s="4"/>
      <c r="QJT395" s="4"/>
      <c r="QJU395" s="4"/>
      <c r="QJV395" s="4"/>
      <c r="QJW395" s="4"/>
      <c r="QJX395" s="4"/>
      <c r="QJY395" s="4"/>
      <c r="QJZ395" s="4"/>
      <c r="QKA395" s="4"/>
      <c r="QKB395" s="4"/>
      <c r="QKC395" s="4"/>
      <c r="QKD395" s="4"/>
      <c r="QKE395" s="4"/>
      <c r="QKF395" s="4"/>
      <c r="QKG395" s="4"/>
      <c r="QKH395" s="4"/>
      <c r="QKI395" s="4"/>
      <c r="QKJ395" s="4"/>
      <c r="QKK395" s="4"/>
      <c r="QKL395" s="4"/>
      <c r="QKM395" s="4"/>
      <c r="QKN395" s="4"/>
      <c r="QKO395" s="4"/>
      <c r="QKP395" s="4"/>
      <c r="QKQ395" s="4"/>
      <c r="QKR395" s="4"/>
      <c r="QKS395" s="4"/>
      <c r="QKT395" s="4"/>
      <c r="QKU395" s="4"/>
      <c r="QKV395" s="4"/>
      <c r="QKW395" s="4"/>
      <c r="QKX395" s="4"/>
      <c r="QKY395" s="4"/>
      <c r="QKZ395" s="4"/>
      <c r="QLA395" s="4"/>
      <c r="QLB395" s="4"/>
      <c r="QLC395" s="4"/>
      <c r="QLD395" s="4"/>
      <c r="QLE395" s="4"/>
      <c r="QLF395" s="4"/>
      <c r="QLG395" s="4"/>
      <c r="QLH395" s="4"/>
      <c r="QLI395" s="4"/>
      <c r="QLJ395" s="4"/>
      <c r="QLK395" s="4"/>
      <c r="QLL395" s="4"/>
      <c r="QLM395" s="4"/>
      <c r="QLN395" s="4"/>
      <c r="QLO395" s="4"/>
      <c r="QLP395" s="4"/>
      <c r="QLQ395" s="4"/>
      <c r="QLR395" s="4"/>
      <c r="QLS395" s="4"/>
      <c r="QLT395" s="4"/>
      <c r="QLU395" s="4"/>
      <c r="QLV395" s="4"/>
      <c r="QLW395" s="4"/>
      <c r="QLX395" s="4"/>
      <c r="QLY395" s="4"/>
      <c r="QLZ395" s="4"/>
      <c r="QMA395" s="4"/>
      <c r="QMB395" s="4"/>
      <c r="QMC395" s="4"/>
      <c r="QMD395" s="4"/>
      <c r="QME395" s="4"/>
      <c r="QMF395" s="4"/>
      <c r="QMG395" s="4"/>
      <c r="QMH395" s="4"/>
      <c r="QMI395" s="4"/>
      <c r="QMJ395" s="4"/>
      <c r="QMK395" s="4"/>
      <c r="QML395" s="4"/>
      <c r="QMM395" s="4"/>
      <c r="QMN395" s="4"/>
      <c r="QMO395" s="4"/>
      <c r="QMP395" s="4"/>
      <c r="QMQ395" s="4"/>
      <c r="QMR395" s="4"/>
      <c r="QMS395" s="4"/>
      <c r="QMT395" s="4"/>
      <c r="QMU395" s="4"/>
      <c r="QMV395" s="4"/>
      <c r="QMW395" s="4"/>
      <c r="QMX395" s="4"/>
      <c r="QMY395" s="4"/>
      <c r="QMZ395" s="4"/>
      <c r="QNA395" s="4"/>
      <c r="QNB395" s="4"/>
      <c r="QNC395" s="4"/>
      <c r="QND395" s="4"/>
      <c r="QNE395" s="4"/>
      <c r="QNF395" s="4"/>
      <c r="QNG395" s="4"/>
      <c r="QNH395" s="4"/>
      <c r="QNI395" s="4"/>
      <c r="QNJ395" s="4"/>
      <c r="QNK395" s="4"/>
      <c r="QNL395" s="4"/>
      <c r="QNM395" s="4"/>
      <c r="QNN395" s="4"/>
      <c r="QNO395" s="4"/>
      <c r="QNP395" s="4"/>
      <c r="QNQ395" s="4"/>
      <c r="QNR395" s="4"/>
      <c r="QNS395" s="4"/>
      <c r="QNT395" s="4"/>
      <c r="QNU395" s="4"/>
      <c r="QNV395" s="4"/>
      <c r="QNW395" s="4"/>
      <c r="QNX395" s="4"/>
      <c r="QNY395" s="4"/>
      <c r="QNZ395" s="4"/>
      <c r="QOA395" s="4"/>
      <c r="QOB395" s="4"/>
      <c r="QOC395" s="4"/>
      <c r="QOD395" s="4"/>
      <c r="QOE395" s="4"/>
      <c r="QOF395" s="4"/>
      <c r="QOG395" s="4"/>
      <c r="QOH395" s="4"/>
      <c r="QOI395" s="4"/>
      <c r="QOJ395" s="4"/>
      <c r="QOK395" s="4"/>
      <c r="QOL395" s="4"/>
      <c r="QOM395" s="4"/>
      <c r="QON395" s="4"/>
      <c r="QOO395" s="4"/>
      <c r="QOP395" s="4"/>
      <c r="QOQ395" s="4"/>
      <c r="QOR395" s="4"/>
      <c r="QOS395" s="4"/>
      <c r="QOT395" s="4"/>
      <c r="QOU395" s="4"/>
      <c r="QOV395" s="4"/>
      <c r="QOW395" s="4"/>
      <c r="QOX395" s="4"/>
      <c r="QOY395" s="4"/>
      <c r="QOZ395" s="4"/>
      <c r="QPA395" s="4"/>
      <c r="QPB395" s="4"/>
      <c r="QPC395" s="4"/>
      <c r="QPD395" s="4"/>
      <c r="QPE395" s="4"/>
      <c r="QPF395" s="4"/>
      <c r="QPG395" s="4"/>
      <c r="QPH395" s="4"/>
      <c r="QPI395" s="4"/>
      <c r="QPJ395" s="4"/>
      <c r="QPK395" s="4"/>
      <c r="QPL395" s="4"/>
      <c r="QPM395" s="4"/>
      <c r="QPN395" s="4"/>
      <c r="QPO395" s="4"/>
      <c r="QPP395" s="4"/>
      <c r="QPQ395" s="4"/>
      <c r="QPR395" s="4"/>
      <c r="QPS395" s="4"/>
      <c r="QPT395" s="4"/>
      <c r="QPU395" s="4"/>
      <c r="QPV395" s="4"/>
      <c r="QPW395" s="4"/>
      <c r="QPX395" s="4"/>
      <c r="QPY395" s="4"/>
      <c r="QPZ395" s="4"/>
      <c r="QQA395" s="4"/>
      <c r="QQB395" s="4"/>
      <c r="QQC395" s="4"/>
      <c r="QQD395" s="4"/>
      <c r="QQE395" s="4"/>
      <c r="QQF395" s="4"/>
      <c r="QQG395" s="4"/>
      <c r="QQH395" s="4"/>
      <c r="QQI395" s="4"/>
      <c r="QQJ395" s="4"/>
      <c r="QQK395" s="4"/>
      <c r="QQL395" s="4"/>
      <c r="QQM395" s="4"/>
      <c r="QQN395" s="4"/>
      <c r="QQO395" s="4"/>
      <c r="QQP395" s="4"/>
      <c r="QQQ395" s="4"/>
      <c r="QQR395" s="4"/>
      <c r="QQS395" s="4"/>
      <c r="QQT395" s="4"/>
      <c r="QQU395" s="4"/>
      <c r="QQV395" s="4"/>
      <c r="QQW395" s="4"/>
      <c r="QQX395" s="4"/>
      <c r="QQY395" s="4"/>
      <c r="QQZ395" s="4"/>
      <c r="QRA395" s="4"/>
      <c r="QRB395" s="4"/>
      <c r="QRC395" s="4"/>
      <c r="QRD395" s="4"/>
      <c r="QRE395" s="4"/>
      <c r="QRF395" s="4"/>
      <c r="QRG395" s="4"/>
      <c r="QRH395" s="4"/>
      <c r="QRI395" s="4"/>
      <c r="QRJ395" s="4"/>
      <c r="QRK395" s="4"/>
      <c r="QRL395" s="4"/>
      <c r="QRM395" s="4"/>
      <c r="QRN395" s="4"/>
      <c r="QRO395" s="4"/>
      <c r="QRP395" s="4"/>
      <c r="QRQ395" s="4"/>
      <c r="QRR395" s="4"/>
      <c r="QRS395" s="4"/>
      <c r="QRT395" s="4"/>
      <c r="QRU395" s="4"/>
      <c r="QRV395" s="4"/>
      <c r="QRW395" s="4"/>
      <c r="QRX395" s="4"/>
      <c r="QRY395" s="4"/>
      <c r="QRZ395" s="4"/>
      <c r="QSA395" s="4"/>
      <c r="QSB395" s="4"/>
      <c r="QSC395" s="4"/>
      <c r="QSD395" s="4"/>
      <c r="QSE395" s="4"/>
      <c r="QSF395" s="4"/>
      <c r="QSG395" s="4"/>
      <c r="QSH395" s="4"/>
      <c r="QSI395" s="4"/>
      <c r="QSJ395" s="4"/>
      <c r="QSK395" s="4"/>
      <c r="QSL395" s="4"/>
      <c r="QSM395" s="4"/>
      <c r="QSN395" s="4"/>
      <c r="QSO395" s="4"/>
      <c r="QSP395" s="4"/>
      <c r="QSQ395" s="4"/>
      <c r="QSR395" s="4"/>
      <c r="QSS395" s="4"/>
      <c r="QST395" s="4"/>
      <c r="QSU395" s="4"/>
      <c r="QSV395" s="4"/>
      <c r="QSW395" s="4"/>
      <c r="QSX395" s="4"/>
      <c r="QSY395" s="4"/>
      <c r="QSZ395" s="4"/>
      <c r="QTA395" s="4"/>
      <c r="QTB395" s="4"/>
      <c r="QTC395" s="4"/>
      <c r="QTD395" s="4"/>
      <c r="QTE395" s="4"/>
      <c r="QTF395" s="4"/>
      <c r="QTG395" s="4"/>
      <c r="QTH395" s="4"/>
      <c r="QTI395" s="4"/>
      <c r="QTJ395" s="4"/>
      <c r="QTK395" s="4"/>
      <c r="QTL395" s="4"/>
      <c r="QTM395" s="4"/>
      <c r="QTN395" s="4"/>
      <c r="QTO395" s="4"/>
      <c r="QTP395" s="4"/>
      <c r="QTQ395" s="4"/>
      <c r="QTR395" s="4"/>
      <c r="QTS395" s="4"/>
      <c r="QTT395" s="4"/>
      <c r="QTU395" s="4"/>
      <c r="QTV395" s="4"/>
      <c r="QTW395" s="4"/>
      <c r="QTX395" s="4"/>
      <c r="QTY395" s="4"/>
      <c r="QTZ395" s="4"/>
      <c r="QUA395" s="4"/>
      <c r="QUB395" s="4"/>
      <c r="QUC395" s="4"/>
      <c r="QUD395" s="4"/>
      <c r="QUE395" s="4"/>
      <c r="QUF395" s="4"/>
      <c r="QUG395" s="4"/>
      <c r="QUH395" s="4"/>
      <c r="QUI395" s="4"/>
      <c r="QUJ395" s="4"/>
      <c r="QUK395" s="4"/>
      <c r="QUL395" s="4"/>
      <c r="QUM395" s="4"/>
      <c r="QUN395" s="4"/>
      <c r="QUO395" s="4"/>
      <c r="QUP395" s="4"/>
      <c r="QUQ395" s="4"/>
      <c r="QUR395" s="4"/>
      <c r="QUS395" s="4"/>
      <c r="QUT395" s="4"/>
      <c r="QUU395" s="4"/>
      <c r="QUV395" s="4"/>
      <c r="QUW395" s="4"/>
      <c r="QUX395" s="4"/>
      <c r="QUY395" s="4"/>
      <c r="QUZ395" s="4"/>
      <c r="QVA395" s="4"/>
      <c r="QVB395" s="4"/>
      <c r="QVC395" s="4"/>
      <c r="QVD395" s="4"/>
      <c r="QVE395" s="4"/>
      <c r="QVF395" s="4"/>
      <c r="QVG395" s="4"/>
      <c r="QVH395" s="4"/>
      <c r="QVI395" s="4"/>
      <c r="QVJ395" s="4"/>
      <c r="QVK395" s="4"/>
      <c r="QVL395" s="4"/>
      <c r="QVM395" s="4"/>
      <c r="QVN395" s="4"/>
      <c r="QVO395" s="4"/>
      <c r="QVP395" s="4"/>
      <c r="QVQ395" s="4"/>
      <c r="QVR395" s="4"/>
      <c r="QVS395" s="4"/>
      <c r="QVT395" s="4"/>
      <c r="QVU395" s="4"/>
      <c r="QVV395" s="4"/>
      <c r="QVW395" s="4"/>
      <c r="QVX395" s="4"/>
      <c r="QVY395" s="4"/>
      <c r="QVZ395" s="4"/>
      <c r="QWA395" s="4"/>
      <c r="QWB395" s="4"/>
      <c r="QWC395" s="4"/>
      <c r="QWD395" s="4"/>
      <c r="QWE395" s="4"/>
      <c r="QWF395" s="4"/>
      <c r="QWG395" s="4"/>
      <c r="QWH395" s="4"/>
      <c r="QWI395" s="4"/>
      <c r="QWJ395" s="4"/>
      <c r="QWK395" s="4"/>
      <c r="QWL395" s="4"/>
      <c r="QWM395" s="4"/>
      <c r="QWN395" s="4"/>
      <c r="QWO395" s="4"/>
      <c r="QWP395" s="4"/>
      <c r="QWQ395" s="4"/>
      <c r="QWR395" s="4"/>
      <c r="QWS395" s="4"/>
      <c r="QWT395" s="4"/>
      <c r="QWU395" s="4"/>
      <c r="QWV395" s="4"/>
      <c r="QWW395" s="4"/>
      <c r="QWX395" s="4"/>
      <c r="QWY395" s="4"/>
      <c r="QWZ395" s="4"/>
      <c r="QXA395" s="4"/>
      <c r="QXB395" s="4"/>
      <c r="QXC395" s="4"/>
      <c r="QXD395" s="4"/>
      <c r="QXE395" s="4"/>
      <c r="QXF395" s="4"/>
      <c r="QXG395" s="4"/>
      <c r="QXH395" s="4"/>
      <c r="QXI395" s="4"/>
      <c r="QXJ395" s="4"/>
      <c r="QXK395" s="4"/>
      <c r="QXL395" s="4"/>
      <c r="QXM395" s="4"/>
      <c r="QXN395" s="4"/>
      <c r="QXO395" s="4"/>
      <c r="QXP395" s="4"/>
      <c r="QXQ395" s="4"/>
      <c r="QXR395" s="4"/>
      <c r="QXS395" s="4"/>
      <c r="QXT395" s="4"/>
      <c r="QXU395" s="4"/>
      <c r="QXV395" s="4"/>
      <c r="QXW395" s="4"/>
      <c r="QXX395" s="4"/>
      <c r="QXY395" s="4"/>
      <c r="QXZ395" s="4"/>
      <c r="QYA395" s="4"/>
      <c r="QYB395" s="4"/>
      <c r="QYC395" s="4"/>
      <c r="QYD395" s="4"/>
      <c r="QYE395" s="4"/>
      <c r="QYF395" s="4"/>
      <c r="QYG395" s="4"/>
      <c r="QYH395" s="4"/>
      <c r="QYI395" s="4"/>
      <c r="QYJ395" s="4"/>
      <c r="QYK395" s="4"/>
      <c r="QYL395" s="4"/>
      <c r="QYM395" s="4"/>
      <c r="QYN395" s="4"/>
      <c r="QYO395" s="4"/>
      <c r="QYP395" s="4"/>
      <c r="QYQ395" s="4"/>
      <c r="QYR395" s="4"/>
      <c r="QYS395" s="4"/>
      <c r="QYT395" s="4"/>
      <c r="QYU395" s="4"/>
      <c r="QYV395" s="4"/>
      <c r="QYW395" s="4"/>
      <c r="QYX395" s="4"/>
      <c r="QYY395" s="4"/>
      <c r="QYZ395" s="4"/>
      <c r="QZA395" s="4"/>
      <c r="QZB395" s="4"/>
      <c r="QZC395" s="4"/>
      <c r="QZD395" s="4"/>
      <c r="QZE395" s="4"/>
      <c r="QZF395" s="4"/>
      <c r="QZG395" s="4"/>
      <c r="QZH395" s="4"/>
      <c r="QZI395" s="4"/>
      <c r="QZJ395" s="4"/>
      <c r="QZK395" s="4"/>
      <c r="QZL395" s="4"/>
      <c r="QZM395" s="4"/>
      <c r="QZN395" s="4"/>
      <c r="QZO395" s="4"/>
      <c r="QZP395" s="4"/>
      <c r="QZQ395" s="4"/>
      <c r="QZR395" s="4"/>
      <c r="QZS395" s="4"/>
      <c r="QZT395" s="4"/>
      <c r="QZU395" s="4"/>
      <c r="QZV395" s="4"/>
      <c r="QZW395" s="4"/>
      <c r="QZX395" s="4"/>
      <c r="QZY395" s="4"/>
      <c r="QZZ395" s="4"/>
      <c r="RAA395" s="4"/>
      <c r="RAB395" s="4"/>
      <c r="RAC395" s="4"/>
      <c r="RAD395" s="4"/>
      <c r="RAE395" s="4"/>
      <c r="RAF395" s="4"/>
      <c r="RAG395" s="4"/>
      <c r="RAH395" s="4"/>
      <c r="RAI395" s="4"/>
      <c r="RAJ395" s="4"/>
      <c r="RAK395" s="4"/>
      <c r="RAL395" s="4"/>
      <c r="RAM395" s="4"/>
      <c r="RAN395" s="4"/>
      <c r="RAO395" s="4"/>
      <c r="RAP395" s="4"/>
      <c r="RAQ395" s="4"/>
      <c r="RAR395" s="4"/>
      <c r="RAS395" s="4"/>
      <c r="RAT395" s="4"/>
      <c r="RAU395" s="4"/>
      <c r="RAV395" s="4"/>
      <c r="RAW395" s="4"/>
      <c r="RAX395" s="4"/>
      <c r="RAY395" s="4"/>
      <c r="RAZ395" s="4"/>
      <c r="RBA395" s="4"/>
      <c r="RBB395" s="4"/>
      <c r="RBC395" s="4"/>
      <c r="RBD395" s="4"/>
      <c r="RBE395" s="4"/>
      <c r="RBF395" s="4"/>
      <c r="RBG395" s="4"/>
      <c r="RBH395" s="4"/>
      <c r="RBI395" s="4"/>
      <c r="RBJ395" s="4"/>
      <c r="RBK395" s="4"/>
      <c r="RBL395" s="4"/>
      <c r="RBM395" s="4"/>
      <c r="RBN395" s="4"/>
      <c r="RBO395" s="4"/>
      <c r="RBP395" s="4"/>
      <c r="RBQ395" s="4"/>
      <c r="RBR395" s="4"/>
      <c r="RBS395" s="4"/>
      <c r="RBT395" s="4"/>
      <c r="RBU395" s="4"/>
      <c r="RBV395" s="4"/>
      <c r="RBW395" s="4"/>
      <c r="RBX395" s="4"/>
      <c r="RBY395" s="4"/>
      <c r="RBZ395" s="4"/>
      <c r="RCA395" s="4"/>
      <c r="RCB395" s="4"/>
      <c r="RCC395" s="4"/>
      <c r="RCD395" s="4"/>
      <c r="RCE395" s="4"/>
      <c r="RCF395" s="4"/>
      <c r="RCG395" s="4"/>
      <c r="RCH395" s="4"/>
      <c r="RCI395" s="4"/>
      <c r="RCJ395" s="4"/>
      <c r="RCK395" s="4"/>
      <c r="RCL395" s="4"/>
      <c r="RCM395" s="4"/>
      <c r="RCN395" s="4"/>
      <c r="RCO395" s="4"/>
      <c r="RCP395" s="4"/>
      <c r="RCQ395" s="4"/>
      <c r="RCR395" s="4"/>
      <c r="RCS395" s="4"/>
      <c r="RCT395" s="4"/>
      <c r="RCU395" s="4"/>
      <c r="RCV395" s="4"/>
      <c r="RCW395" s="4"/>
      <c r="RCX395" s="4"/>
      <c r="RCY395" s="4"/>
      <c r="RCZ395" s="4"/>
      <c r="RDA395" s="4"/>
      <c r="RDB395" s="4"/>
      <c r="RDC395" s="4"/>
      <c r="RDD395" s="4"/>
      <c r="RDE395" s="4"/>
      <c r="RDF395" s="4"/>
      <c r="RDG395" s="4"/>
      <c r="RDH395" s="4"/>
      <c r="RDI395" s="4"/>
      <c r="RDJ395" s="4"/>
      <c r="RDK395" s="4"/>
      <c r="RDL395" s="4"/>
      <c r="RDM395" s="4"/>
      <c r="RDN395" s="4"/>
      <c r="RDO395" s="4"/>
      <c r="RDP395" s="4"/>
      <c r="RDQ395" s="4"/>
      <c r="RDR395" s="4"/>
      <c r="RDS395" s="4"/>
      <c r="RDT395" s="4"/>
      <c r="RDU395" s="4"/>
      <c r="RDV395" s="4"/>
      <c r="RDW395" s="4"/>
      <c r="RDX395" s="4"/>
      <c r="RDY395" s="4"/>
      <c r="RDZ395" s="4"/>
      <c r="REA395" s="4"/>
      <c r="REB395" s="4"/>
      <c r="REC395" s="4"/>
      <c r="RED395" s="4"/>
      <c r="REE395" s="4"/>
      <c r="REF395" s="4"/>
      <c r="REG395" s="4"/>
      <c r="REH395" s="4"/>
      <c r="REI395" s="4"/>
      <c r="REJ395" s="4"/>
      <c r="REK395" s="4"/>
      <c r="REL395" s="4"/>
      <c r="REM395" s="4"/>
      <c r="REN395" s="4"/>
      <c r="REO395" s="4"/>
      <c r="REP395" s="4"/>
      <c r="REQ395" s="4"/>
      <c r="RER395" s="4"/>
      <c r="RES395" s="4"/>
      <c r="RET395" s="4"/>
      <c r="REU395" s="4"/>
      <c r="REV395" s="4"/>
      <c r="REW395" s="4"/>
      <c r="REX395" s="4"/>
      <c r="REY395" s="4"/>
      <c r="REZ395" s="4"/>
      <c r="RFA395" s="4"/>
      <c r="RFB395" s="4"/>
      <c r="RFC395" s="4"/>
      <c r="RFD395" s="4"/>
      <c r="RFE395" s="4"/>
      <c r="RFF395" s="4"/>
      <c r="RFG395" s="4"/>
      <c r="RFH395" s="4"/>
      <c r="RFI395" s="4"/>
      <c r="RFJ395" s="4"/>
      <c r="RFK395" s="4"/>
      <c r="RFL395" s="4"/>
      <c r="RFM395" s="4"/>
      <c r="RFN395" s="4"/>
      <c r="RFO395" s="4"/>
      <c r="RFP395" s="4"/>
      <c r="RFQ395" s="4"/>
      <c r="RFR395" s="4"/>
      <c r="RFS395" s="4"/>
      <c r="RFT395" s="4"/>
      <c r="RFU395" s="4"/>
      <c r="RFV395" s="4"/>
      <c r="RFW395" s="4"/>
      <c r="RFX395" s="4"/>
      <c r="RFY395" s="4"/>
      <c r="RFZ395" s="4"/>
      <c r="RGA395" s="4"/>
      <c r="RGB395" s="4"/>
      <c r="RGC395" s="4"/>
      <c r="RGD395" s="4"/>
      <c r="RGE395" s="4"/>
      <c r="RGF395" s="4"/>
      <c r="RGG395" s="4"/>
      <c r="RGH395" s="4"/>
      <c r="RGI395" s="4"/>
      <c r="RGJ395" s="4"/>
      <c r="RGK395" s="4"/>
      <c r="RGL395" s="4"/>
      <c r="RGM395" s="4"/>
      <c r="RGN395" s="4"/>
      <c r="RGO395" s="4"/>
      <c r="RGP395" s="4"/>
      <c r="RGQ395" s="4"/>
      <c r="RGR395" s="4"/>
      <c r="RGS395" s="4"/>
      <c r="RGT395" s="4"/>
      <c r="RGU395" s="4"/>
      <c r="RGV395" s="4"/>
      <c r="RGW395" s="4"/>
      <c r="RGX395" s="4"/>
      <c r="RGY395" s="4"/>
      <c r="RGZ395" s="4"/>
      <c r="RHA395" s="4"/>
      <c r="RHB395" s="4"/>
      <c r="RHC395" s="4"/>
      <c r="RHD395" s="4"/>
      <c r="RHE395" s="4"/>
      <c r="RHF395" s="4"/>
      <c r="RHG395" s="4"/>
      <c r="RHH395" s="4"/>
      <c r="RHI395" s="4"/>
      <c r="RHJ395" s="4"/>
      <c r="RHK395" s="4"/>
      <c r="RHL395" s="4"/>
      <c r="RHM395" s="4"/>
      <c r="RHN395" s="4"/>
      <c r="RHO395" s="4"/>
      <c r="RHP395" s="4"/>
      <c r="RHQ395" s="4"/>
      <c r="RHR395" s="4"/>
      <c r="RHS395" s="4"/>
      <c r="RHT395" s="4"/>
      <c r="RHU395" s="4"/>
      <c r="RHV395" s="4"/>
      <c r="RHW395" s="4"/>
      <c r="RHX395" s="4"/>
      <c r="RHY395" s="4"/>
      <c r="RHZ395" s="4"/>
      <c r="RIA395" s="4"/>
      <c r="RIB395" s="4"/>
      <c r="RIC395" s="4"/>
      <c r="RID395" s="4"/>
      <c r="RIE395" s="4"/>
      <c r="RIF395" s="4"/>
      <c r="RIG395" s="4"/>
      <c r="RIH395" s="4"/>
      <c r="RII395" s="4"/>
      <c r="RIJ395" s="4"/>
      <c r="RIK395" s="4"/>
      <c r="RIL395" s="4"/>
      <c r="RIM395" s="4"/>
      <c r="RIN395" s="4"/>
      <c r="RIO395" s="4"/>
      <c r="RIP395" s="4"/>
      <c r="RIQ395" s="4"/>
      <c r="RIR395" s="4"/>
      <c r="RIS395" s="4"/>
      <c r="RIT395" s="4"/>
      <c r="RIU395" s="4"/>
      <c r="RIV395" s="4"/>
      <c r="RIW395" s="4"/>
      <c r="RIX395" s="4"/>
      <c r="RIY395" s="4"/>
      <c r="RIZ395" s="4"/>
      <c r="RJA395" s="4"/>
      <c r="RJB395" s="4"/>
      <c r="RJC395" s="4"/>
      <c r="RJD395" s="4"/>
      <c r="RJE395" s="4"/>
      <c r="RJF395" s="4"/>
      <c r="RJG395" s="4"/>
      <c r="RJH395" s="4"/>
      <c r="RJI395" s="4"/>
      <c r="RJJ395" s="4"/>
      <c r="RJK395" s="4"/>
      <c r="RJL395" s="4"/>
      <c r="RJM395" s="4"/>
      <c r="RJN395" s="4"/>
      <c r="RJO395" s="4"/>
      <c r="RJP395" s="4"/>
      <c r="RJQ395" s="4"/>
      <c r="RJR395" s="4"/>
      <c r="RJS395" s="4"/>
      <c r="RJT395" s="4"/>
      <c r="RJU395" s="4"/>
      <c r="RJV395" s="4"/>
      <c r="RJW395" s="4"/>
      <c r="RJX395" s="4"/>
      <c r="RJY395" s="4"/>
      <c r="RJZ395" s="4"/>
      <c r="RKA395" s="4"/>
      <c r="RKB395" s="4"/>
      <c r="RKC395" s="4"/>
      <c r="RKD395" s="4"/>
      <c r="RKE395" s="4"/>
      <c r="RKF395" s="4"/>
      <c r="RKG395" s="4"/>
      <c r="RKH395" s="4"/>
      <c r="RKI395" s="4"/>
      <c r="RKJ395" s="4"/>
      <c r="RKK395" s="4"/>
      <c r="RKL395" s="4"/>
      <c r="RKM395" s="4"/>
      <c r="RKN395" s="4"/>
      <c r="RKO395" s="4"/>
      <c r="RKP395" s="4"/>
      <c r="RKQ395" s="4"/>
      <c r="RKR395" s="4"/>
      <c r="RKS395" s="4"/>
      <c r="RKT395" s="4"/>
      <c r="RKU395" s="4"/>
      <c r="RKV395" s="4"/>
      <c r="RKW395" s="4"/>
      <c r="RKX395" s="4"/>
      <c r="RKY395" s="4"/>
      <c r="RKZ395" s="4"/>
      <c r="RLA395" s="4"/>
      <c r="RLB395" s="4"/>
      <c r="RLC395" s="4"/>
      <c r="RLD395" s="4"/>
      <c r="RLE395" s="4"/>
      <c r="RLF395" s="4"/>
      <c r="RLG395" s="4"/>
      <c r="RLH395" s="4"/>
      <c r="RLI395" s="4"/>
      <c r="RLJ395" s="4"/>
      <c r="RLK395" s="4"/>
      <c r="RLL395" s="4"/>
      <c r="RLM395" s="4"/>
      <c r="RLN395" s="4"/>
      <c r="RLO395" s="4"/>
      <c r="RLP395" s="4"/>
      <c r="RLQ395" s="4"/>
      <c r="RLR395" s="4"/>
      <c r="RLS395" s="4"/>
      <c r="RLT395" s="4"/>
      <c r="RLU395" s="4"/>
      <c r="RLV395" s="4"/>
      <c r="RLW395" s="4"/>
      <c r="RLX395" s="4"/>
      <c r="RLY395" s="4"/>
      <c r="RLZ395" s="4"/>
      <c r="RMA395" s="4"/>
      <c r="RMB395" s="4"/>
      <c r="RMC395" s="4"/>
      <c r="RMD395" s="4"/>
      <c r="RME395" s="4"/>
      <c r="RMF395" s="4"/>
      <c r="RMG395" s="4"/>
      <c r="RMH395" s="4"/>
      <c r="RMI395" s="4"/>
      <c r="RMJ395" s="4"/>
      <c r="RMK395" s="4"/>
      <c r="RML395" s="4"/>
      <c r="RMM395" s="4"/>
      <c r="RMN395" s="4"/>
      <c r="RMO395" s="4"/>
      <c r="RMP395" s="4"/>
      <c r="RMQ395" s="4"/>
      <c r="RMR395" s="4"/>
      <c r="RMS395" s="4"/>
      <c r="RMT395" s="4"/>
      <c r="RMU395" s="4"/>
      <c r="RMV395" s="4"/>
      <c r="RMW395" s="4"/>
      <c r="RMX395" s="4"/>
      <c r="RMY395" s="4"/>
      <c r="RMZ395" s="4"/>
      <c r="RNA395" s="4"/>
      <c r="RNB395" s="4"/>
      <c r="RNC395" s="4"/>
      <c r="RND395" s="4"/>
      <c r="RNE395" s="4"/>
      <c r="RNF395" s="4"/>
      <c r="RNG395" s="4"/>
      <c r="RNH395" s="4"/>
      <c r="RNI395" s="4"/>
      <c r="RNJ395" s="4"/>
      <c r="RNK395" s="4"/>
      <c r="RNL395" s="4"/>
      <c r="RNM395" s="4"/>
      <c r="RNN395" s="4"/>
      <c r="RNO395" s="4"/>
      <c r="RNP395" s="4"/>
      <c r="RNQ395" s="4"/>
      <c r="RNR395" s="4"/>
      <c r="RNS395" s="4"/>
      <c r="RNT395" s="4"/>
      <c r="RNU395" s="4"/>
      <c r="RNV395" s="4"/>
      <c r="RNW395" s="4"/>
      <c r="RNX395" s="4"/>
      <c r="RNY395" s="4"/>
      <c r="RNZ395" s="4"/>
      <c r="ROA395" s="4"/>
      <c r="ROB395" s="4"/>
      <c r="ROC395" s="4"/>
      <c r="ROD395" s="4"/>
      <c r="ROE395" s="4"/>
      <c r="ROF395" s="4"/>
      <c r="ROG395" s="4"/>
      <c r="ROH395" s="4"/>
      <c r="ROI395" s="4"/>
      <c r="ROJ395" s="4"/>
      <c r="ROK395" s="4"/>
      <c r="ROL395" s="4"/>
      <c r="ROM395" s="4"/>
      <c r="RON395" s="4"/>
      <c r="ROO395" s="4"/>
      <c r="ROP395" s="4"/>
      <c r="ROQ395" s="4"/>
      <c r="ROR395" s="4"/>
      <c r="ROS395" s="4"/>
      <c r="ROT395" s="4"/>
      <c r="ROU395" s="4"/>
      <c r="ROV395" s="4"/>
      <c r="ROW395" s="4"/>
      <c r="ROX395" s="4"/>
      <c r="ROY395" s="4"/>
      <c r="ROZ395" s="4"/>
      <c r="RPA395" s="4"/>
      <c r="RPB395" s="4"/>
      <c r="RPC395" s="4"/>
      <c r="RPD395" s="4"/>
      <c r="RPE395" s="4"/>
      <c r="RPF395" s="4"/>
      <c r="RPG395" s="4"/>
      <c r="RPH395" s="4"/>
      <c r="RPI395" s="4"/>
      <c r="RPJ395" s="4"/>
      <c r="RPK395" s="4"/>
      <c r="RPL395" s="4"/>
      <c r="RPM395" s="4"/>
      <c r="RPN395" s="4"/>
      <c r="RPO395" s="4"/>
      <c r="RPP395" s="4"/>
      <c r="RPQ395" s="4"/>
      <c r="RPR395" s="4"/>
      <c r="RPS395" s="4"/>
      <c r="RPT395" s="4"/>
      <c r="RPU395" s="4"/>
      <c r="RPV395" s="4"/>
      <c r="RPW395" s="4"/>
      <c r="RPX395" s="4"/>
      <c r="RPY395" s="4"/>
      <c r="RPZ395" s="4"/>
      <c r="RQA395" s="4"/>
      <c r="RQB395" s="4"/>
      <c r="RQC395" s="4"/>
      <c r="RQD395" s="4"/>
      <c r="RQE395" s="4"/>
      <c r="RQF395" s="4"/>
      <c r="RQG395" s="4"/>
      <c r="RQH395" s="4"/>
      <c r="RQI395" s="4"/>
      <c r="RQJ395" s="4"/>
      <c r="RQK395" s="4"/>
      <c r="RQL395" s="4"/>
      <c r="RQM395" s="4"/>
      <c r="RQN395" s="4"/>
      <c r="RQO395" s="4"/>
      <c r="RQP395" s="4"/>
      <c r="RQQ395" s="4"/>
      <c r="RQR395" s="4"/>
      <c r="RQS395" s="4"/>
      <c r="RQT395" s="4"/>
      <c r="RQU395" s="4"/>
      <c r="RQV395" s="4"/>
      <c r="RQW395" s="4"/>
      <c r="RQX395" s="4"/>
      <c r="RQY395" s="4"/>
      <c r="RQZ395" s="4"/>
      <c r="RRA395" s="4"/>
      <c r="RRB395" s="4"/>
      <c r="RRC395" s="4"/>
      <c r="RRD395" s="4"/>
      <c r="RRE395" s="4"/>
      <c r="RRF395" s="4"/>
      <c r="RRG395" s="4"/>
      <c r="RRH395" s="4"/>
      <c r="RRI395" s="4"/>
      <c r="RRJ395" s="4"/>
      <c r="RRK395" s="4"/>
      <c r="RRL395" s="4"/>
      <c r="RRM395" s="4"/>
      <c r="RRN395" s="4"/>
      <c r="RRO395" s="4"/>
      <c r="RRP395" s="4"/>
      <c r="RRQ395" s="4"/>
      <c r="RRR395" s="4"/>
      <c r="RRS395" s="4"/>
      <c r="RRT395" s="4"/>
      <c r="RRU395" s="4"/>
      <c r="RRV395" s="4"/>
      <c r="RRW395" s="4"/>
      <c r="RRX395" s="4"/>
      <c r="RRY395" s="4"/>
      <c r="RRZ395" s="4"/>
      <c r="RSA395" s="4"/>
      <c r="RSB395" s="4"/>
      <c r="RSC395" s="4"/>
      <c r="RSD395" s="4"/>
      <c r="RSE395" s="4"/>
      <c r="RSF395" s="4"/>
      <c r="RSG395" s="4"/>
      <c r="RSH395" s="4"/>
      <c r="RSI395" s="4"/>
      <c r="RSJ395" s="4"/>
      <c r="RSK395" s="4"/>
      <c r="RSL395" s="4"/>
      <c r="RSM395" s="4"/>
      <c r="RSN395" s="4"/>
      <c r="RSO395" s="4"/>
      <c r="RSP395" s="4"/>
      <c r="RSQ395" s="4"/>
      <c r="RSR395" s="4"/>
      <c r="RSS395" s="4"/>
      <c r="RST395" s="4"/>
      <c r="RSU395" s="4"/>
      <c r="RSV395" s="4"/>
      <c r="RSW395" s="4"/>
      <c r="RSX395" s="4"/>
      <c r="RSY395" s="4"/>
      <c r="RSZ395" s="4"/>
      <c r="RTA395" s="4"/>
      <c r="RTB395" s="4"/>
      <c r="RTC395" s="4"/>
      <c r="RTD395" s="4"/>
      <c r="RTE395" s="4"/>
      <c r="RTF395" s="4"/>
      <c r="RTG395" s="4"/>
      <c r="RTH395" s="4"/>
      <c r="RTI395" s="4"/>
      <c r="RTJ395" s="4"/>
      <c r="RTK395" s="4"/>
      <c r="RTL395" s="4"/>
      <c r="RTM395" s="4"/>
      <c r="RTN395" s="4"/>
      <c r="RTO395" s="4"/>
      <c r="RTP395" s="4"/>
      <c r="RTQ395" s="4"/>
      <c r="RTR395" s="4"/>
      <c r="RTS395" s="4"/>
      <c r="RTT395" s="4"/>
      <c r="RTU395" s="4"/>
      <c r="RTV395" s="4"/>
      <c r="RTW395" s="4"/>
      <c r="RTX395" s="4"/>
      <c r="RTY395" s="4"/>
      <c r="RTZ395" s="4"/>
      <c r="RUA395" s="4"/>
      <c r="RUB395" s="4"/>
      <c r="RUC395" s="4"/>
      <c r="RUD395" s="4"/>
      <c r="RUE395" s="4"/>
      <c r="RUF395" s="4"/>
      <c r="RUG395" s="4"/>
      <c r="RUH395" s="4"/>
      <c r="RUI395" s="4"/>
      <c r="RUJ395" s="4"/>
      <c r="RUK395" s="4"/>
      <c r="RUL395" s="4"/>
      <c r="RUM395" s="4"/>
      <c r="RUN395" s="4"/>
      <c r="RUO395" s="4"/>
      <c r="RUP395" s="4"/>
      <c r="RUQ395" s="4"/>
      <c r="RUR395" s="4"/>
      <c r="RUS395" s="4"/>
      <c r="RUT395" s="4"/>
      <c r="RUU395" s="4"/>
      <c r="RUV395" s="4"/>
      <c r="RUW395" s="4"/>
      <c r="RUX395" s="4"/>
      <c r="RUY395" s="4"/>
      <c r="RUZ395" s="4"/>
      <c r="RVA395" s="4"/>
      <c r="RVB395" s="4"/>
      <c r="RVC395" s="4"/>
      <c r="RVD395" s="4"/>
      <c r="RVE395" s="4"/>
      <c r="RVF395" s="4"/>
      <c r="RVG395" s="4"/>
      <c r="RVH395" s="4"/>
      <c r="RVI395" s="4"/>
      <c r="RVJ395" s="4"/>
      <c r="RVK395" s="4"/>
      <c r="RVL395" s="4"/>
      <c r="RVM395" s="4"/>
      <c r="RVN395" s="4"/>
      <c r="RVO395" s="4"/>
      <c r="RVP395" s="4"/>
      <c r="RVQ395" s="4"/>
      <c r="RVR395" s="4"/>
      <c r="RVS395" s="4"/>
      <c r="RVT395" s="4"/>
      <c r="RVU395" s="4"/>
      <c r="RVV395" s="4"/>
      <c r="RVW395" s="4"/>
      <c r="RVX395" s="4"/>
      <c r="RVY395" s="4"/>
      <c r="RVZ395" s="4"/>
      <c r="RWA395" s="4"/>
      <c r="RWB395" s="4"/>
      <c r="RWC395" s="4"/>
      <c r="RWD395" s="4"/>
      <c r="RWE395" s="4"/>
      <c r="RWF395" s="4"/>
      <c r="RWG395" s="4"/>
      <c r="RWH395" s="4"/>
      <c r="RWI395" s="4"/>
      <c r="RWJ395" s="4"/>
      <c r="RWK395" s="4"/>
      <c r="RWL395" s="4"/>
      <c r="RWM395" s="4"/>
      <c r="RWN395" s="4"/>
      <c r="RWO395" s="4"/>
      <c r="RWP395" s="4"/>
      <c r="RWQ395" s="4"/>
      <c r="RWR395" s="4"/>
      <c r="RWS395" s="4"/>
      <c r="RWT395" s="4"/>
      <c r="RWU395" s="4"/>
      <c r="RWV395" s="4"/>
      <c r="RWW395" s="4"/>
      <c r="RWX395" s="4"/>
      <c r="RWY395" s="4"/>
      <c r="RWZ395" s="4"/>
      <c r="RXA395" s="4"/>
      <c r="RXB395" s="4"/>
      <c r="RXC395" s="4"/>
      <c r="RXD395" s="4"/>
      <c r="RXE395" s="4"/>
      <c r="RXF395" s="4"/>
      <c r="RXG395" s="4"/>
      <c r="RXH395" s="4"/>
      <c r="RXI395" s="4"/>
      <c r="RXJ395" s="4"/>
      <c r="RXK395" s="4"/>
      <c r="RXL395" s="4"/>
      <c r="RXM395" s="4"/>
      <c r="RXN395" s="4"/>
      <c r="RXO395" s="4"/>
      <c r="RXP395" s="4"/>
      <c r="RXQ395" s="4"/>
      <c r="RXR395" s="4"/>
      <c r="RXS395" s="4"/>
      <c r="RXT395" s="4"/>
      <c r="RXU395" s="4"/>
      <c r="RXV395" s="4"/>
      <c r="RXW395" s="4"/>
      <c r="RXX395" s="4"/>
      <c r="RXY395" s="4"/>
      <c r="RXZ395" s="4"/>
      <c r="RYA395" s="4"/>
      <c r="RYB395" s="4"/>
      <c r="RYC395" s="4"/>
      <c r="RYD395" s="4"/>
      <c r="RYE395" s="4"/>
      <c r="RYF395" s="4"/>
      <c r="RYG395" s="4"/>
      <c r="RYH395" s="4"/>
      <c r="RYI395" s="4"/>
      <c r="RYJ395" s="4"/>
      <c r="RYK395" s="4"/>
      <c r="RYL395" s="4"/>
      <c r="RYM395" s="4"/>
      <c r="RYN395" s="4"/>
      <c r="RYO395" s="4"/>
      <c r="RYP395" s="4"/>
      <c r="RYQ395" s="4"/>
      <c r="RYR395" s="4"/>
      <c r="RYS395" s="4"/>
      <c r="RYT395" s="4"/>
      <c r="RYU395" s="4"/>
      <c r="RYV395" s="4"/>
      <c r="RYW395" s="4"/>
      <c r="RYX395" s="4"/>
      <c r="RYY395" s="4"/>
      <c r="RYZ395" s="4"/>
      <c r="RZA395" s="4"/>
      <c r="RZB395" s="4"/>
      <c r="RZC395" s="4"/>
      <c r="RZD395" s="4"/>
      <c r="RZE395" s="4"/>
      <c r="RZF395" s="4"/>
      <c r="RZG395" s="4"/>
      <c r="RZH395" s="4"/>
      <c r="RZI395" s="4"/>
      <c r="RZJ395" s="4"/>
      <c r="RZK395" s="4"/>
      <c r="RZL395" s="4"/>
      <c r="RZM395" s="4"/>
      <c r="RZN395" s="4"/>
      <c r="RZO395" s="4"/>
      <c r="RZP395" s="4"/>
      <c r="RZQ395" s="4"/>
      <c r="RZR395" s="4"/>
      <c r="RZS395" s="4"/>
      <c r="RZT395" s="4"/>
      <c r="RZU395" s="4"/>
      <c r="RZV395" s="4"/>
      <c r="RZW395" s="4"/>
      <c r="RZX395" s="4"/>
      <c r="RZY395" s="4"/>
      <c r="RZZ395" s="4"/>
      <c r="SAA395" s="4"/>
      <c r="SAB395" s="4"/>
      <c r="SAC395" s="4"/>
      <c r="SAD395" s="4"/>
      <c r="SAE395" s="4"/>
      <c r="SAF395" s="4"/>
      <c r="SAG395" s="4"/>
      <c r="SAH395" s="4"/>
      <c r="SAI395" s="4"/>
      <c r="SAJ395" s="4"/>
      <c r="SAK395" s="4"/>
      <c r="SAL395" s="4"/>
      <c r="SAM395" s="4"/>
      <c r="SAN395" s="4"/>
      <c r="SAO395" s="4"/>
      <c r="SAP395" s="4"/>
      <c r="SAQ395" s="4"/>
      <c r="SAR395" s="4"/>
      <c r="SAS395" s="4"/>
      <c r="SAT395" s="4"/>
      <c r="SAU395" s="4"/>
      <c r="SAV395" s="4"/>
      <c r="SAW395" s="4"/>
      <c r="SAX395" s="4"/>
      <c r="SAY395" s="4"/>
      <c r="SAZ395" s="4"/>
      <c r="SBA395" s="4"/>
      <c r="SBB395" s="4"/>
      <c r="SBC395" s="4"/>
      <c r="SBD395" s="4"/>
      <c r="SBE395" s="4"/>
      <c r="SBF395" s="4"/>
      <c r="SBG395" s="4"/>
      <c r="SBH395" s="4"/>
      <c r="SBI395" s="4"/>
      <c r="SBJ395" s="4"/>
      <c r="SBK395" s="4"/>
      <c r="SBL395" s="4"/>
      <c r="SBM395" s="4"/>
      <c r="SBN395" s="4"/>
      <c r="SBO395" s="4"/>
      <c r="SBP395" s="4"/>
      <c r="SBQ395" s="4"/>
      <c r="SBR395" s="4"/>
      <c r="SBS395" s="4"/>
      <c r="SBT395" s="4"/>
      <c r="SBU395" s="4"/>
      <c r="SBV395" s="4"/>
      <c r="SBW395" s="4"/>
      <c r="SBX395" s="4"/>
      <c r="SBY395" s="4"/>
      <c r="SBZ395" s="4"/>
      <c r="SCA395" s="4"/>
      <c r="SCB395" s="4"/>
      <c r="SCC395" s="4"/>
      <c r="SCD395" s="4"/>
      <c r="SCE395" s="4"/>
      <c r="SCF395" s="4"/>
      <c r="SCG395" s="4"/>
      <c r="SCH395" s="4"/>
      <c r="SCI395" s="4"/>
      <c r="SCJ395" s="4"/>
      <c r="SCK395" s="4"/>
      <c r="SCL395" s="4"/>
      <c r="SCM395" s="4"/>
      <c r="SCN395" s="4"/>
      <c r="SCO395" s="4"/>
      <c r="SCP395" s="4"/>
      <c r="SCQ395" s="4"/>
      <c r="SCR395" s="4"/>
      <c r="SCS395" s="4"/>
      <c r="SCT395" s="4"/>
      <c r="SCU395" s="4"/>
      <c r="SCV395" s="4"/>
      <c r="SCW395" s="4"/>
      <c r="SCX395" s="4"/>
      <c r="SCY395" s="4"/>
      <c r="SCZ395" s="4"/>
      <c r="SDA395" s="4"/>
      <c r="SDB395" s="4"/>
      <c r="SDC395" s="4"/>
      <c r="SDD395" s="4"/>
      <c r="SDE395" s="4"/>
      <c r="SDF395" s="4"/>
      <c r="SDG395" s="4"/>
      <c r="SDH395" s="4"/>
      <c r="SDI395" s="4"/>
      <c r="SDJ395" s="4"/>
      <c r="SDK395" s="4"/>
      <c r="SDL395" s="4"/>
      <c r="SDM395" s="4"/>
      <c r="SDN395" s="4"/>
      <c r="SDO395" s="4"/>
      <c r="SDP395" s="4"/>
      <c r="SDQ395" s="4"/>
      <c r="SDR395" s="4"/>
      <c r="SDS395" s="4"/>
      <c r="SDT395" s="4"/>
      <c r="SDU395" s="4"/>
      <c r="SDV395" s="4"/>
      <c r="SDW395" s="4"/>
      <c r="SDX395" s="4"/>
      <c r="SDY395" s="4"/>
      <c r="SDZ395" s="4"/>
      <c r="SEA395" s="4"/>
      <c r="SEB395" s="4"/>
      <c r="SEC395" s="4"/>
      <c r="SED395" s="4"/>
      <c r="SEE395" s="4"/>
      <c r="SEF395" s="4"/>
      <c r="SEG395" s="4"/>
      <c r="SEH395" s="4"/>
      <c r="SEI395" s="4"/>
      <c r="SEJ395" s="4"/>
      <c r="SEK395" s="4"/>
      <c r="SEL395" s="4"/>
      <c r="SEM395" s="4"/>
      <c r="SEN395" s="4"/>
      <c r="SEO395" s="4"/>
      <c r="SEP395" s="4"/>
      <c r="SEQ395" s="4"/>
      <c r="SER395" s="4"/>
      <c r="SES395" s="4"/>
      <c r="SET395" s="4"/>
      <c r="SEU395" s="4"/>
      <c r="SEV395" s="4"/>
      <c r="SEW395" s="4"/>
      <c r="SEX395" s="4"/>
      <c r="SEY395" s="4"/>
      <c r="SEZ395" s="4"/>
      <c r="SFA395" s="4"/>
      <c r="SFB395" s="4"/>
      <c r="SFC395" s="4"/>
      <c r="SFD395" s="4"/>
      <c r="SFE395" s="4"/>
      <c r="SFF395" s="4"/>
      <c r="SFG395" s="4"/>
      <c r="SFH395" s="4"/>
      <c r="SFI395" s="4"/>
      <c r="SFJ395" s="4"/>
      <c r="SFK395" s="4"/>
      <c r="SFL395" s="4"/>
      <c r="SFM395" s="4"/>
      <c r="SFN395" s="4"/>
      <c r="SFO395" s="4"/>
      <c r="SFP395" s="4"/>
      <c r="SFQ395" s="4"/>
      <c r="SFR395" s="4"/>
      <c r="SFS395" s="4"/>
      <c r="SFT395" s="4"/>
      <c r="SFU395" s="4"/>
      <c r="SFV395" s="4"/>
      <c r="SFW395" s="4"/>
      <c r="SFX395" s="4"/>
      <c r="SFY395" s="4"/>
      <c r="SFZ395" s="4"/>
      <c r="SGA395" s="4"/>
      <c r="SGB395" s="4"/>
      <c r="SGC395" s="4"/>
      <c r="SGD395" s="4"/>
      <c r="SGE395" s="4"/>
      <c r="SGF395" s="4"/>
      <c r="SGG395" s="4"/>
      <c r="SGH395" s="4"/>
      <c r="SGI395" s="4"/>
      <c r="SGJ395" s="4"/>
      <c r="SGK395" s="4"/>
      <c r="SGL395" s="4"/>
      <c r="SGM395" s="4"/>
      <c r="SGN395" s="4"/>
      <c r="SGO395" s="4"/>
      <c r="SGP395" s="4"/>
      <c r="SGQ395" s="4"/>
      <c r="SGR395" s="4"/>
      <c r="SGS395" s="4"/>
      <c r="SGT395" s="4"/>
      <c r="SGU395" s="4"/>
      <c r="SGV395" s="4"/>
      <c r="SGW395" s="4"/>
      <c r="SGX395" s="4"/>
      <c r="SGY395" s="4"/>
      <c r="SGZ395" s="4"/>
      <c r="SHA395" s="4"/>
      <c r="SHB395" s="4"/>
      <c r="SHC395" s="4"/>
      <c r="SHD395" s="4"/>
      <c r="SHE395" s="4"/>
      <c r="SHF395" s="4"/>
      <c r="SHG395" s="4"/>
      <c r="SHH395" s="4"/>
      <c r="SHI395" s="4"/>
      <c r="SHJ395" s="4"/>
      <c r="SHK395" s="4"/>
      <c r="SHL395" s="4"/>
      <c r="SHM395" s="4"/>
      <c r="SHN395" s="4"/>
      <c r="SHO395" s="4"/>
      <c r="SHP395" s="4"/>
      <c r="SHQ395" s="4"/>
      <c r="SHR395" s="4"/>
      <c r="SHS395" s="4"/>
      <c r="SHT395" s="4"/>
      <c r="SHU395" s="4"/>
      <c r="SHV395" s="4"/>
      <c r="SHW395" s="4"/>
      <c r="SHX395" s="4"/>
      <c r="SHY395" s="4"/>
      <c r="SHZ395" s="4"/>
      <c r="SIA395" s="4"/>
      <c r="SIB395" s="4"/>
      <c r="SIC395" s="4"/>
      <c r="SID395" s="4"/>
      <c r="SIE395" s="4"/>
      <c r="SIF395" s="4"/>
      <c r="SIG395" s="4"/>
      <c r="SIH395" s="4"/>
      <c r="SII395" s="4"/>
      <c r="SIJ395" s="4"/>
      <c r="SIK395" s="4"/>
      <c r="SIL395" s="4"/>
      <c r="SIM395" s="4"/>
      <c r="SIN395" s="4"/>
      <c r="SIO395" s="4"/>
      <c r="SIP395" s="4"/>
      <c r="SIQ395" s="4"/>
      <c r="SIR395" s="4"/>
      <c r="SIS395" s="4"/>
      <c r="SIT395" s="4"/>
      <c r="SIU395" s="4"/>
      <c r="SIV395" s="4"/>
      <c r="SIW395" s="4"/>
      <c r="SIX395" s="4"/>
      <c r="SIY395" s="4"/>
      <c r="SIZ395" s="4"/>
      <c r="SJA395" s="4"/>
      <c r="SJB395" s="4"/>
      <c r="SJC395" s="4"/>
      <c r="SJD395" s="4"/>
      <c r="SJE395" s="4"/>
      <c r="SJF395" s="4"/>
      <c r="SJG395" s="4"/>
      <c r="SJH395" s="4"/>
      <c r="SJI395" s="4"/>
      <c r="SJJ395" s="4"/>
      <c r="SJK395" s="4"/>
      <c r="SJL395" s="4"/>
      <c r="SJM395" s="4"/>
      <c r="SJN395" s="4"/>
      <c r="SJO395" s="4"/>
      <c r="SJP395" s="4"/>
      <c r="SJQ395" s="4"/>
      <c r="SJR395" s="4"/>
      <c r="SJS395" s="4"/>
      <c r="SJT395" s="4"/>
      <c r="SJU395" s="4"/>
      <c r="SJV395" s="4"/>
      <c r="SJW395" s="4"/>
      <c r="SJX395" s="4"/>
      <c r="SJY395" s="4"/>
      <c r="SJZ395" s="4"/>
      <c r="SKA395" s="4"/>
      <c r="SKB395" s="4"/>
      <c r="SKC395" s="4"/>
      <c r="SKD395" s="4"/>
      <c r="SKE395" s="4"/>
      <c r="SKF395" s="4"/>
      <c r="SKG395" s="4"/>
      <c r="SKH395" s="4"/>
      <c r="SKI395" s="4"/>
      <c r="SKJ395" s="4"/>
      <c r="SKK395" s="4"/>
      <c r="SKL395" s="4"/>
      <c r="SKM395" s="4"/>
      <c r="SKN395" s="4"/>
      <c r="SKO395" s="4"/>
      <c r="SKP395" s="4"/>
      <c r="SKQ395" s="4"/>
      <c r="SKR395" s="4"/>
      <c r="SKS395" s="4"/>
      <c r="SKT395" s="4"/>
      <c r="SKU395" s="4"/>
      <c r="SKV395" s="4"/>
      <c r="SKW395" s="4"/>
      <c r="SKX395" s="4"/>
      <c r="SKY395" s="4"/>
      <c r="SKZ395" s="4"/>
      <c r="SLA395" s="4"/>
      <c r="SLB395" s="4"/>
      <c r="SLC395" s="4"/>
      <c r="SLD395" s="4"/>
      <c r="SLE395" s="4"/>
      <c r="SLF395" s="4"/>
      <c r="SLG395" s="4"/>
      <c r="SLH395" s="4"/>
      <c r="SLI395" s="4"/>
      <c r="SLJ395" s="4"/>
      <c r="SLK395" s="4"/>
      <c r="SLL395" s="4"/>
      <c r="SLM395" s="4"/>
      <c r="SLN395" s="4"/>
      <c r="SLO395" s="4"/>
      <c r="SLP395" s="4"/>
      <c r="SLQ395" s="4"/>
      <c r="SLR395" s="4"/>
      <c r="SLS395" s="4"/>
      <c r="SLT395" s="4"/>
      <c r="SLU395" s="4"/>
      <c r="SLV395" s="4"/>
      <c r="SLW395" s="4"/>
      <c r="SLX395" s="4"/>
      <c r="SLY395" s="4"/>
      <c r="SLZ395" s="4"/>
      <c r="SMA395" s="4"/>
      <c r="SMB395" s="4"/>
      <c r="SMC395" s="4"/>
      <c r="SMD395" s="4"/>
      <c r="SME395" s="4"/>
      <c r="SMF395" s="4"/>
      <c r="SMG395" s="4"/>
      <c r="SMH395" s="4"/>
      <c r="SMI395" s="4"/>
      <c r="SMJ395" s="4"/>
      <c r="SMK395" s="4"/>
      <c r="SML395" s="4"/>
      <c r="SMM395" s="4"/>
      <c r="SMN395" s="4"/>
      <c r="SMO395" s="4"/>
      <c r="SMP395" s="4"/>
      <c r="SMQ395" s="4"/>
      <c r="SMR395" s="4"/>
      <c r="SMS395" s="4"/>
      <c r="SMT395" s="4"/>
      <c r="SMU395" s="4"/>
      <c r="SMV395" s="4"/>
      <c r="SMW395" s="4"/>
      <c r="SMX395" s="4"/>
      <c r="SMY395" s="4"/>
      <c r="SMZ395" s="4"/>
      <c r="SNA395" s="4"/>
      <c r="SNB395" s="4"/>
      <c r="SNC395" s="4"/>
      <c r="SND395" s="4"/>
      <c r="SNE395" s="4"/>
      <c r="SNF395" s="4"/>
      <c r="SNG395" s="4"/>
      <c r="SNH395" s="4"/>
      <c r="SNI395" s="4"/>
      <c r="SNJ395" s="4"/>
      <c r="SNK395" s="4"/>
      <c r="SNL395" s="4"/>
      <c r="SNM395" s="4"/>
      <c r="SNN395" s="4"/>
      <c r="SNO395" s="4"/>
      <c r="SNP395" s="4"/>
      <c r="SNQ395" s="4"/>
      <c r="SNR395" s="4"/>
      <c r="SNS395" s="4"/>
      <c r="SNT395" s="4"/>
      <c r="SNU395" s="4"/>
      <c r="SNV395" s="4"/>
      <c r="SNW395" s="4"/>
      <c r="SNX395" s="4"/>
      <c r="SNY395" s="4"/>
      <c r="SNZ395" s="4"/>
      <c r="SOA395" s="4"/>
      <c r="SOB395" s="4"/>
      <c r="SOC395" s="4"/>
      <c r="SOD395" s="4"/>
      <c r="SOE395" s="4"/>
      <c r="SOF395" s="4"/>
      <c r="SOG395" s="4"/>
      <c r="SOH395" s="4"/>
      <c r="SOI395" s="4"/>
      <c r="SOJ395" s="4"/>
      <c r="SOK395" s="4"/>
      <c r="SOL395" s="4"/>
      <c r="SOM395" s="4"/>
      <c r="SON395" s="4"/>
      <c r="SOO395" s="4"/>
      <c r="SOP395" s="4"/>
      <c r="SOQ395" s="4"/>
      <c r="SOR395" s="4"/>
      <c r="SOS395" s="4"/>
      <c r="SOT395" s="4"/>
      <c r="SOU395" s="4"/>
      <c r="SOV395" s="4"/>
      <c r="SOW395" s="4"/>
      <c r="SOX395" s="4"/>
      <c r="SOY395" s="4"/>
      <c r="SOZ395" s="4"/>
      <c r="SPA395" s="4"/>
      <c r="SPB395" s="4"/>
      <c r="SPC395" s="4"/>
      <c r="SPD395" s="4"/>
      <c r="SPE395" s="4"/>
      <c r="SPF395" s="4"/>
      <c r="SPG395" s="4"/>
      <c r="SPH395" s="4"/>
      <c r="SPI395" s="4"/>
      <c r="SPJ395" s="4"/>
      <c r="SPK395" s="4"/>
      <c r="SPL395" s="4"/>
      <c r="SPM395" s="4"/>
      <c r="SPN395" s="4"/>
      <c r="SPO395" s="4"/>
      <c r="SPP395" s="4"/>
      <c r="SPQ395" s="4"/>
      <c r="SPR395" s="4"/>
      <c r="SPS395" s="4"/>
      <c r="SPT395" s="4"/>
      <c r="SPU395" s="4"/>
      <c r="SPV395" s="4"/>
      <c r="SPW395" s="4"/>
      <c r="SPX395" s="4"/>
      <c r="SPY395" s="4"/>
      <c r="SPZ395" s="4"/>
      <c r="SQA395" s="4"/>
      <c r="SQB395" s="4"/>
      <c r="SQC395" s="4"/>
      <c r="SQD395" s="4"/>
      <c r="SQE395" s="4"/>
      <c r="SQF395" s="4"/>
      <c r="SQG395" s="4"/>
      <c r="SQH395" s="4"/>
      <c r="SQI395" s="4"/>
      <c r="SQJ395" s="4"/>
      <c r="SQK395" s="4"/>
      <c r="SQL395" s="4"/>
      <c r="SQM395" s="4"/>
      <c r="SQN395" s="4"/>
      <c r="SQO395" s="4"/>
      <c r="SQP395" s="4"/>
      <c r="SQQ395" s="4"/>
      <c r="SQR395" s="4"/>
      <c r="SQS395" s="4"/>
      <c r="SQT395" s="4"/>
      <c r="SQU395" s="4"/>
      <c r="SQV395" s="4"/>
      <c r="SQW395" s="4"/>
      <c r="SQX395" s="4"/>
      <c r="SQY395" s="4"/>
      <c r="SQZ395" s="4"/>
      <c r="SRA395" s="4"/>
      <c r="SRB395" s="4"/>
      <c r="SRC395" s="4"/>
      <c r="SRD395" s="4"/>
      <c r="SRE395" s="4"/>
      <c r="SRF395" s="4"/>
      <c r="SRG395" s="4"/>
      <c r="SRH395" s="4"/>
      <c r="SRI395" s="4"/>
      <c r="SRJ395" s="4"/>
      <c r="SRK395" s="4"/>
      <c r="SRL395" s="4"/>
      <c r="SRM395" s="4"/>
      <c r="SRN395" s="4"/>
      <c r="SRO395" s="4"/>
      <c r="SRP395" s="4"/>
      <c r="SRQ395" s="4"/>
      <c r="SRR395" s="4"/>
      <c r="SRS395" s="4"/>
      <c r="SRT395" s="4"/>
      <c r="SRU395" s="4"/>
      <c r="SRV395" s="4"/>
      <c r="SRW395" s="4"/>
      <c r="SRX395" s="4"/>
      <c r="SRY395" s="4"/>
      <c r="SRZ395" s="4"/>
      <c r="SSA395" s="4"/>
      <c r="SSB395" s="4"/>
      <c r="SSC395" s="4"/>
      <c r="SSD395" s="4"/>
      <c r="SSE395" s="4"/>
      <c r="SSF395" s="4"/>
      <c r="SSG395" s="4"/>
      <c r="SSH395" s="4"/>
      <c r="SSI395" s="4"/>
      <c r="SSJ395" s="4"/>
      <c r="SSK395" s="4"/>
      <c r="SSL395" s="4"/>
      <c r="SSM395" s="4"/>
      <c r="SSN395" s="4"/>
      <c r="SSO395" s="4"/>
      <c r="SSP395" s="4"/>
      <c r="SSQ395" s="4"/>
      <c r="SSR395" s="4"/>
      <c r="SSS395" s="4"/>
      <c r="SST395" s="4"/>
      <c r="SSU395" s="4"/>
      <c r="SSV395" s="4"/>
      <c r="SSW395" s="4"/>
      <c r="SSX395" s="4"/>
      <c r="SSY395" s="4"/>
      <c r="SSZ395" s="4"/>
      <c r="STA395" s="4"/>
      <c r="STB395" s="4"/>
      <c r="STC395" s="4"/>
      <c r="STD395" s="4"/>
      <c r="STE395" s="4"/>
      <c r="STF395" s="4"/>
      <c r="STG395" s="4"/>
      <c r="STH395" s="4"/>
      <c r="STI395" s="4"/>
      <c r="STJ395" s="4"/>
      <c r="STK395" s="4"/>
      <c r="STL395" s="4"/>
      <c r="STM395" s="4"/>
      <c r="STN395" s="4"/>
      <c r="STO395" s="4"/>
      <c r="STP395" s="4"/>
      <c r="STQ395" s="4"/>
      <c r="STR395" s="4"/>
      <c r="STS395" s="4"/>
      <c r="STT395" s="4"/>
      <c r="STU395" s="4"/>
      <c r="STV395" s="4"/>
      <c r="STW395" s="4"/>
      <c r="STX395" s="4"/>
      <c r="STY395" s="4"/>
      <c r="STZ395" s="4"/>
      <c r="SUA395" s="4"/>
      <c r="SUB395" s="4"/>
      <c r="SUC395" s="4"/>
      <c r="SUD395" s="4"/>
      <c r="SUE395" s="4"/>
      <c r="SUF395" s="4"/>
      <c r="SUG395" s="4"/>
      <c r="SUH395" s="4"/>
      <c r="SUI395" s="4"/>
      <c r="SUJ395" s="4"/>
      <c r="SUK395" s="4"/>
      <c r="SUL395" s="4"/>
      <c r="SUM395" s="4"/>
      <c r="SUN395" s="4"/>
      <c r="SUO395" s="4"/>
      <c r="SUP395" s="4"/>
      <c r="SUQ395" s="4"/>
      <c r="SUR395" s="4"/>
      <c r="SUS395" s="4"/>
      <c r="SUT395" s="4"/>
      <c r="SUU395" s="4"/>
      <c r="SUV395" s="4"/>
      <c r="SUW395" s="4"/>
      <c r="SUX395" s="4"/>
      <c r="SUY395" s="4"/>
      <c r="SUZ395" s="4"/>
      <c r="SVA395" s="4"/>
      <c r="SVB395" s="4"/>
      <c r="SVC395" s="4"/>
      <c r="SVD395" s="4"/>
      <c r="SVE395" s="4"/>
      <c r="SVF395" s="4"/>
      <c r="SVG395" s="4"/>
      <c r="SVH395" s="4"/>
      <c r="SVI395" s="4"/>
      <c r="SVJ395" s="4"/>
      <c r="SVK395" s="4"/>
      <c r="SVL395" s="4"/>
      <c r="SVM395" s="4"/>
      <c r="SVN395" s="4"/>
      <c r="SVO395" s="4"/>
      <c r="SVP395" s="4"/>
      <c r="SVQ395" s="4"/>
      <c r="SVR395" s="4"/>
      <c r="SVS395" s="4"/>
      <c r="SVT395" s="4"/>
      <c r="SVU395" s="4"/>
      <c r="SVV395" s="4"/>
      <c r="SVW395" s="4"/>
      <c r="SVX395" s="4"/>
      <c r="SVY395" s="4"/>
      <c r="SVZ395" s="4"/>
      <c r="SWA395" s="4"/>
      <c r="SWB395" s="4"/>
      <c r="SWC395" s="4"/>
      <c r="SWD395" s="4"/>
      <c r="SWE395" s="4"/>
      <c r="SWF395" s="4"/>
      <c r="SWG395" s="4"/>
      <c r="SWH395" s="4"/>
      <c r="SWI395" s="4"/>
      <c r="SWJ395" s="4"/>
      <c r="SWK395" s="4"/>
      <c r="SWL395" s="4"/>
      <c r="SWM395" s="4"/>
      <c r="SWN395" s="4"/>
      <c r="SWO395" s="4"/>
      <c r="SWP395" s="4"/>
      <c r="SWQ395" s="4"/>
      <c r="SWR395" s="4"/>
      <c r="SWS395" s="4"/>
      <c r="SWT395" s="4"/>
      <c r="SWU395" s="4"/>
      <c r="SWV395" s="4"/>
      <c r="SWW395" s="4"/>
      <c r="SWX395" s="4"/>
      <c r="SWY395" s="4"/>
      <c r="SWZ395" s="4"/>
      <c r="SXA395" s="4"/>
      <c r="SXB395" s="4"/>
      <c r="SXC395" s="4"/>
      <c r="SXD395" s="4"/>
      <c r="SXE395" s="4"/>
      <c r="SXF395" s="4"/>
      <c r="SXG395" s="4"/>
      <c r="SXH395" s="4"/>
      <c r="SXI395" s="4"/>
      <c r="SXJ395" s="4"/>
      <c r="SXK395" s="4"/>
      <c r="SXL395" s="4"/>
      <c r="SXM395" s="4"/>
      <c r="SXN395" s="4"/>
      <c r="SXO395" s="4"/>
      <c r="SXP395" s="4"/>
      <c r="SXQ395" s="4"/>
      <c r="SXR395" s="4"/>
      <c r="SXS395" s="4"/>
      <c r="SXT395" s="4"/>
      <c r="SXU395" s="4"/>
      <c r="SXV395" s="4"/>
      <c r="SXW395" s="4"/>
      <c r="SXX395" s="4"/>
      <c r="SXY395" s="4"/>
      <c r="SXZ395" s="4"/>
      <c r="SYA395" s="4"/>
      <c r="SYB395" s="4"/>
      <c r="SYC395" s="4"/>
      <c r="SYD395" s="4"/>
      <c r="SYE395" s="4"/>
      <c r="SYF395" s="4"/>
      <c r="SYG395" s="4"/>
      <c r="SYH395" s="4"/>
      <c r="SYI395" s="4"/>
      <c r="SYJ395" s="4"/>
      <c r="SYK395" s="4"/>
      <c r="SYL395" s="4"/>
      <c r="SYM395" s="4"/>
      <c r="SYN395" s="4"/>
      <c r="SYO395" s="4"/>
      <c r="SYP395" s="4"/>
      <c r="SYQ395" s="4"/>
      <c r="SYR395" s="4"/>
      <c r="SYS395" s="4"/>
      <c r="SYT395" s="4"/>
      <c r="SYU395" s="4"/>
      <c r="SYV395" s="4"/>
      <c r="SYW395" s="4"/>
      <c r="SYX395" s="4"/>
      <c r="SYY395" s="4"/>
      <c r="SYZ395" s="4"/>
      <c r="SZA395" s="4"/>
      <c r="SZB395" s="4"/>
      <c r="SZC395" s="4"/>
      <c r="SZD395" s="4"/>
      <c r="SZE395" s="4"/>
      <c r="SZF395" s="4"/>
      <c r="SZG395" s="4"/>
      <c r="SZH395" s="4"/>
      <c r="SZI395" s="4"/>
      <c r="SZJ395" s="4"/>
      <c r="SZK395" s="4"/>
      <c r="SZL395" s="4"/>
      <c r="SZM395" s="4"/>
      <c r="SZN395" s="4"/>
      <c r="SZO395" s="4"/>
      <c r="SZP395" s="4"/>
      <c r="SZQ395" s="4"/>
      <c r="SZR395" s="4"/>
      <c r="SZS395" s="4"/>
      <c r="SZT395" s="4"/>
      <c r="SZU395" s="4"/>
      <c r="SZV395" s="4"/>
      <c r="SZW395" s="4"/>
      <c r="SZX395" s="4"/>
      <c r="SZY395" s="4"/>
      <c r="SZZ395" s="4"/>
      <c r="TAA395" s="4"/>
      <c r="TAB395" s="4"/>
      <c r="TAC395" s="4"/>
      <c r="TAD395" s="4"/>
      <c r="TAE395" s="4"/>
      <c r="TAF395" s="4"/>
      <c r="TAG395" s="4"/>
      <c r="TAH395" s="4"/>
      <c r="TAI395" s="4"/>
      <c r="TAJ395" s="4"/>
      <c r="TAK395" s="4"/>
      <c r="TAL395" s="4"/>
      <c r="TAM395" s="4"/>
      <c r="TAN395" s="4"/>
      <c r="TAO395" s="4"/>
      <c r="TAP395" s="4"/>
      <c r="TAQ395" s="4"/>
      <c r="TAR395" s="4"/>
      <c r="TAS395" s="4"/>
      <c r="TAT395" s="4"/>
      <c r="TAU395" s="4"/>
      <c r="TAV395" s="4"/>
      <c r="TAW395" s="4"/>
      <c r="TAX395" s="4"/>
      <c r="TAY395" s="4"/>
      <c r="TAZ395" s="4"/>
      <c r="TBA395" s="4"/>
      <c r="TBB395" s="4"/>
      <c r="TBC395" s="4"/>
      <c r="TBD395" s="4"/>
      <c r="TBE395" s="4"/>
      <c r="TBF395" s="4"/>
      <c r="TBG395" s="4"/>
      <c r="TBH395" s="4"/>
      <c r="TBI395" s="4"/>
      <c r="TBJ395" s="4"/>
      <c r="TBK395" s="4"/>
      <c r="TBL395" s="4"/>
      <c r="TBM395" s="4"/>
      <c r="TBN395" s="4"/>
      <c r="TBO395" s="4"/>
      <c r="TBP395" s="4"/>
      <c r="TBQ395" s="4"/>
      <c r="TBR395" s="4"/>
      <c r="TBS395" s="4"/>
      <c r="TBT395" s="4"/>
      <c r="TBU395" s="4"/>
      <c r="TBV395" s="4"/>
      <c r="TBW395" s="4"/>
      <c r="TBX395" s="4"/>
      <c r="TBY395" s="4"/>
      <c r="TBZ395" s="4"/>
      <c r="TCA395" s="4"/>
      <c r="TCB395" s="4"/>
      <c r="TCC395" s="4"/>
      <c r="TCD395" s="4"/>
      <c r="TCE395" s="4"/>
      <c r="TCF395" s="4"/>
      <c r="TCG395" s="4"/>
      <c r="TCH395" s="4"/>
      <c r="TCI395" s="4"/>
      <c r="TCJ395" s="4"/>
      <c r="TCK395" s="4"/>
      <c r="TCL395" s="4"/>
      <c r="TCM395" s="4"/>
      <c r="TCN395" s="4"/>
      <c r="TCO395" s="4"/>
      <c r="TCP395" s="4"/>
      <c r="TCQ395" s="4"/>
      <c r="TCR395" s="4"/>
      <c r="TCS395" s="4"/>
      <c r="TCT395" s="4"/>
      <c r="TCU395" s="4"/>
      <c r="TCV395" s="4"/>
      <c r="TCW395" s="4"/>
      <c r="TCX395" s="4"/>
      <c r="TCY395" s="4"/>
      <c r="TCZ395" s="4"/>
      <c r="TDA395" s="4"/>
      <c r="TDB395" s="4"/>
      <c r="TDC395" s="4"/>
      <c r="TDD395" s="4"/>
      <c r="TDE395" s="4"/>
      <c r="TDF395" s="4"/>
      <c r="TDG395" s="4"/>
      <c r="TDH395" s="4"/>
      <c r="TDI395" s="4"/>
      <c r="TDJ395" s="4"/>
      <c r="TDK395" s="4"/>
      <c r="TDL395" s="4"/>
      <c r="TDM395" s="4"/>
      <c r="TDN395" s="4"/>
      <c r="TDO395" s="4"/>
      <c r="TDP395" s="4"/>
      <c r="TDQ395" s="4"/>
      <c r="TDR395" s="4"/>
      <c r="TDS395" s="4"/>
      <c r="TDT395" s="4"/>
      <c r="TDU395" s="4"/>
      <c r="TDV395" s="4"/>
      <c r="TDW395" s="4"/>
      <c r="TDX395" s="4"/>
      <c r="TDY395" s="4"/>
      <c r="TDZ395" s="4"/>
      <c r="TEA395" s="4"/>
      <c r="TEB395" s="4"/>
      <c r="TEC395" s="4"/>
      <c r="TED395" s="4"/>
      <c r="TEE395" s="4"/>
      <c r="TEF395" s="4"/>
      <c r="TEG395" s="4"/>
      <c r="TEH395" s="4"/>
      <c r="TEI395" s="4"/>
      <c r="TEJ395" s="4"/>
      <c r="TEK395" s="4"/>
      <c r="TEL395" s="4"/>
      <c r="TEM395" s="4"/>
      <c r="TEN395" s="4"/>
      <c r="TEO395" s="4"/>
      <c r="TEP395" s="4"/>
      <c r="TEQ395" s="4"/>
      <c r="TER395" s="4"/>
      <c r="TES395" s="4"/>
      <c r="TET395" s="4"/>
      <c r="TEU395" s="4"/>
      <c r="TEV395" s="4"/>
      <c r="TEW395" s="4"/>
      <c r="TEX395" s="4"/>
      <c r="TEY395" s="4"/>
      <c r="TEZ395" s="4"/>
      <c r="TFA395" s="4"/>
      <c r="TFB395" s="4"/>
      <c r="TFC395" s="4"/>
      <c r="TFD395" s="4"/>
      <c r="TFE395" s="4"/>
      <c r="TFF395" s="4"/>
      <c r="TFG395" s="4"/>
      <c r="TFH395" s="4"/>
      <c r="TFI395" s="4"/>
      <c r="TFJ395" s="4"/>
      <c r="TFK395" s="4"/>
      <c r="TFL395" s="4"/>
      <c r="TFM395" s="4"/>
      <c r="TFN395" s="4"/>
      <c r="TFO395" s="4"/>
      <c r="TFP395" s="4"/>
      <c r="TFQ395" s="4"/>
      <c r="TFR395" s="4"/>
      <c r="TFS395" s="4"/>
      <c r="TFT395" s="4"/>
      <c r="TFU395" s="4"/>
      <c r="TFV395" s="4"/>
      <c r="TFW395" s="4"/>
      <c r="TFX395" s="4"/>
      <c r="TFY395" s="4"/>
      <c r="TFZ395" s="4"/>
      <c r="TGA395" s="4"/>
      <c r="TGB395" s="4"/>
      <c r="TGC395" s="4"/>
      <c r="TGD395" s="4"/>
      <c r="TGE395" s="4"/>
      <c r="TGF395" s="4"/>
      <c r="TGG395" s="4"/>
      <c r="TGH395" s="4"/>
      <c r="TGI395" s="4"/>
      <c r="TGJ395" s="4"/>
      <c r="TGK395" s="4"/>
      <c r="TGL395" s="4"/>
      <c r="TGM395" s="4"/>
      <c r="TGN395" s="4"/>
      <c r="TGO395" s="4"/>
      <c r="TGP395" s="4"/>
      <c r="TGQ395" s="4"/>
      <c r="TGR395" s="4"/>
      <c r="TGS395" s="4"/>
      <c r="TGT395" s="4"/>
      <c r="TGU395" s="4"/>
      <c r="TGV395" s="4"/>
      <c r="TGW395" s="4"/>
      <c r="TGX395" s="4"/>
      <c r="TGY395" s="4"/>
      <c r="TGZ395" s="4"/>
      <c r="THA395" s="4"/>
      <c r="THB395" s="4"/>
      <c r="THC395" s="4"/>
      <c r="THD395" s="4"/>
      <c r="THE395" s="4"/>
      <c r="THF395" s="4"/>
      <c r="THG395" s="4"/>
      <c r="THH395" s="4"/>
      <c r="THI395" s="4"/>
      <c r="THJ395" s="4"/>
      <c r="THK395" s="4"/>
      <c r="THL395" s="4"/>
      <c r="THM395" s="4"/>
      <c r="THN395" s="4"/>
      <c r="THO395" s="4"/>
      <c r="THP395" s="4"/>
      <c r="THQ395" s="4"/>
      <c r="THR395" s="4"/>
      <c r="THS395" s="4"/>
      <c r="THT395" s="4"/>
      <c r="THU395" s="4"/>
      <c r="THV395" s="4"/>
      <c r="THW395" s="4"/>
      <c r="THX395" s="4"/>
      <c r="THY395" s="4"/>
      <c r="THZ395" s="4"/>
      <c r="TIA395" s="4"/>
      <c r="TIB395" s="4"/>
      <c r="TIC395" s="4"/>
      <c r="TID395" s="4"/>
      <c r="TIE395" s="4"/>
      <c r="TIF395" s="4"/>
      <c r="TIG395" s="4"/>
      <c r="TIH395" s="4"/>
      <c r="TII395" s="4"/>
      <c r="TIJ395" s="4"/>
      <c r="TIK395" s="4"/>
      <c r="TIL395" s="4"/>
      <c r="TIM395" s="4"/>
      <c r="TIN395" s="4"/>
      <c r="TIO395" s="4"/>
      <c r="TIP395" s="4"/>
      <c r="TIQ395" s="4"/>
      <c r="TIR395" s="4"/>
      <c r="TIS395" s="4"/>
      <c r="TIT395" s="4"/>
      <c r="TIU395" s="4"/>
      <c r="TIV395" s="4"/>
      <c r="TIW395" s="4"/>
      <c r="TIX395" s="4"/>
      <c r="TIY395" s="4"/>
      <c r="TIZ395" s="4"/>
      <c r="TJA395" s="4"/>
      <c r="TJB395" s="4"/>
      <c r="TJC395" s="4"/>
      <c r="TJD395" s="4"/>
      <c r="TJE395" s="4"/>
      <c r="TJF395" s="4"/>
      <c r="TJG395" s="4"/>
      <c r="TJH395" s="4"/>
      <c r="TJI395" s="4"/>
      <c r="TJJ395" s="4"/>
      <c r="TJK395" s="4"/>
      <c r="TJL395" s="4"/>
      <c r="TJM395" s="4"/>
      <c r="TJN395" s="4"/>
      <c r="TJO395" s="4"/>
      <c r="TJP395" s="4"/>
      <c r="TJQ395" s="4"/>
      <c r="TJR395" s="4"/>
      <c r="TJS395" s="4"/>
      <c r="TJT395" s="4"/>
      <c r="TJU395" s="4"/>
      <c r="TJV395" s="4"/>
      <c r="TJW395" s="4"/>
      <c r="TJX395" s="4"/>
      <c r="TJY395" s="4"/>
      <c r="TJZ395" s="4"/>
      <c r="TKA395" s="4"/>
      <c r="TKB395" s="4"/>
      <c r="TKC395" s="4"/>
      <c r="TKD395" s="4"/>
      <c r="TKE395" s="4"/>
      <c r="TKF395" s="4"/>
      <c r="TKG395" s="4"/>
      <c r="TKH395" s="4"/>
      <c r="TKI395" s="4"/>
      <c r="TKJ395" s="4"/>
      <c r="TKK395" s="4"/>
      <c r="TKL395" s="4"/>
      <c r="TKM395" s="4"/>
      <c r="TKN395" s="4"/>
      <c r="TKO395" s="4"/>
      <c r="TKP395" s="4"/>
      <c r="TKQ395" s="4"/>
      <c r="TKR395" s="4"/>
      <c r="TKS395" s="4"/>
      <c r="TKT395" s="4"/>
      <c r="TKU395" s="4"/>
      <c r="TKV395" s="4"/>
      <c r="TKW395" s="4"/>
      <c r="TKX395" s="4"/>
      <c r="TKY395" s="4"/>
      <c r="TKZ395" s="4"/>
      <c r="TLA395" s="4"/>
      <c r="TLB395" s="4"/>
      <c r="TLC395" s="4"/>
      <c r="TLD395" s="4"/>
      <c r="TLE395" s="4"/>
      <c r="TLF395" s="4"/>
      <c r="TLG395" s="4"/>
      <c r="TLH395" s="4"/>
      <c r="TLI395" s="4"/>
      <c r="TLJ395" s="4"/>
      <c r="TLK395" s="4"/>
      <c r="TLL395" s="4"/>
      <c r="TLM395" s="4"/>
      <c r="TLN395" s="4"/>
      <c r="TLO395" s="4"/>
      <c r="TLP395" s="4"/>
      <c r="TLQ395" s="4"/>
      <c r="TLR395" s="4"/>
      <c r="TLS395" s="4"/>
      <c r="TLT395" s="4"/>
      <c r="TLU395" s="4"/>
      <c r="TLV395" s="4"/>
      <c r="TLW395" s="4"/>
      <c r="TLX395" s="4"/>
      <c r="TLY395" s="4"/>
      <c r="TLZ395" s="4"/>
      <c r="TMA395" s="4"/>
      <c r="TMB395" s="4"/>
      <c r="TMC395" s="4"/>
      <c r="TMD395" s="4"/>
      <c r="TME395" s="4"/>
      <c r="TMF395" s="4"/>
      <c r="TMG395" s="4"/>
      <c r="TMH395" s="4"/>
      <c r="TMI395" s="4"/>
      <c r="TMJ395" s="4"/>
      <c r="TMK395" s="4"/>
      <c r="TML395" s="4"/>
      <c r="TMM395" s="4"/>
      <c r="TMN395" s="4"/>
      <c r="TMO395" s="4"/>
      <c r="TMP395" s="4"/>
      <c r="TMQ395" s="4"/>
      <c r="TMR395" s="4"/>
      <c r="TMS395" s="4"/>
      <c r="TMT395" s="4"/>
      <c r="TMU395" s="4"/>
      <c r="TMV395" s="4"/>
      <c r="TMW395" s="4"/>
      <c r="TMX395" s="4"/>
      <c r="TMY395" s="4"/>
      <c r="TMZ395" s="4"/>
      <c r="TNA395" s="4"/>
      <c r="TNB395" s="4"/>
      <c r="TNC395" s="4"/>
      <c r="TND395" s="4"/>
      <c r="TNE395" s="4"/>
      <c r="TNF395" s="4"/>
      <c r="TNG395" s="4"/>
      <c r="TNH395" s="4"/>
      <c r="TNI395" s="4"/>
      <c r="TNJ395" s="4"/>
      <c r="TNK395" s="4"/>
      <c r="TNL395" s="4"/>
      <c r="TNM395" s="4"/>
      <c r="TNN395" s="4"/>
      <c r="TNO395" s="4"/>
      <c r="TNP395" s="4"/>
      <c r="TNQ395" s="4"/>
      <c r="TNR395" s="4"/>
      <c r="TNS395" s="4"/>
      <c r="TNT395" s="4"/>
      <c r="TNU395" s="4"/>
      <c r="TNV395" s="4"/>
      <c r="TNW395" s="4"/>
      <c r="TNX395" s="4"/>
      <c r="TNY395" s="4"/>
      <c r="TNZ395" s="4"/>
      <c r="TOA395" s="4"/>
      <c r="TOB395" s="4"/>
      <c r="TOC395" s="4"/>
      <c r="TOD395" s="4"/>
      <c r="TOE395" s="4"/>
      <c r="TOF395" s="4"/>
      <c r="TOG395" s="4"/>
      <c r="TOH395" s="4"/>
      <c r="TOI395" s="4"/>
      <c r="TOJ395" s="4"/>
      <c r="TOK395" s="4"/>
      <c r="TOL395" s="4"/>
      <c r="TOM395" s="4"/>
      <c r="TON395" s="4"/>
      <c r="TOO395" s="4"/>
      <c r="TOP395" s="4"/>
      <c r="TOQ395" s="4"/>
      <c r="TOR395" s="4"/>
      <c r="TOS395" s="4"/>
      <c r="TOT395" s="4"/>
      <c r="TOU395" s="4"/>
      <c r="TOV395" s="4"/>
      <c r="TOW395" s="4"/>
      <c r="TOX395" s="4"/>
      <c r="TOY395" s="4"/>
      <c r="TOZ395" s="4"/>
      <c r="TPA395" s="4"/>
      <c r="TPB395" s="4"/>
      <c r="TPC395" s="4"/>
      <c r="TPD395" s="4"/>
      <c r="TPE395" s="4"/>
      <c r="TPF395" s="4"/>
      <c r="TPG395" s="4"/>
      <c r="TPH395" s="4"/>
      <c r="TPI395" s="4"/>
      <c r="TPJ395" s="4"/>
      <c r="TPK395" s="4"/>
      <c r="TPL395" s="4"/>
      <c r="TPM395" s="4"/>
      <c r="TPN395" s="4"/>
      <c r="TPO395" s="4"/>
      <c r="TPP395" s="4"/>
      <c r="TPQ395" s="4"/>
      <c r="TPR395" s="4"/>
      <c r="TPS395" s="4"/>
      <c r="TPT395" s="4"/>
      <c r="TPU395" s="4"/>
      <c r="TPV395" s="4"/>
      <c r="TPW395" s="4"/>
      <c r="TPX395" s="4"/>
      <c r="TPY395" s="4"/>
      <c r="TPZ395" s="4"/>
      <c r="TQA395" s="4"/>
      <c r="TQB395" s="4"/>
      <c r="TQC395" s="4"/>
      <c r="TQD395" s="4"/>
      <c r="TQE395" s="4"/>
      <c r="TQF395" s="4"/>
      <c r="TQG395" s="4"/>
      <c r="TQH395" s="4"/>
      <c r="TQI395" s="4"/>
      <c r="TQJ395" s="4"/>
      <c r="TQK395" s="4"/>
      <c r="TQL395" s="4"/>
      <c r="TQM395" s="4"/>
      <c r="TQN395" s="4"/>
      <c r="TQO395" s="4"/>
      <c r="TQP395" s="4"/>
      <c r="TQQ395" s="4"/>
      <c r="TQR395" s="4"/>
      <c r="TQS395" s="4"/>
      <c r="TQT395" s="4"/>
      <c r="TQU395" s="4"/>
      <c r="TQV395" s="4"/>
      <c r="TQW395" s="4"/>
      <c r="TQX395" s="4"/>
      <c r="TQY395" s="4"/>
      <c r="TQZ395" s="4"/>
      <c r="TRA395" s="4"/>
      <c r="TRB395" s="4"/>
      <c r="TRC395" s="4"/>
      <c r="TRD395" s="4"/>
      <c r="TRE395" s="4"/>
      <c r="TRF395" s="4"/>
      <c r="TRG395" s="4"/>
      <c r="TRH395" s="4"/>
      <c r="TRI395" s="4"/>
      <c r="TRJ395" s="4"/>
      <c r="TRK395" s="4"/>
      <c r="TRL395" s="4"/>
      <c r="TRM395" s="4"/>
      <c r="TRN395" s="4"/>
      <c r="TRO395" s="4"/>
      <c r="TRP395" s="4"/>
      <c r="TRQ395" s="4"/>
      <c r="TRR395" s="4"/>
      <c r="TRS395" s="4"/>
      <c r="TRT395" s="4"/>
      <c r="TRU395" s="4"/>
      <c r="TRV395" s="4"/>
      <c r="TRW395" s="4"/>
      <c r="TRX395" s="4"/>
      <c r="TRY395" s="4"/>
      <c r="TRZ395" s="4"/>
      <c r="TSA395" s="4"/>
      <c r="TSB395" s="4"/>
      <c r="TSC395" s="4"/>
      <c r="TSD395" s="4"/>
      <c r="TSE395" s="4"/>
      <c r="TSF395" s="4"/>
      <c r="TSG395" s="4"/>
      <c r="TSH395" s="4"/>
      <c r="TSI395" s="4"/>
      <c r="TSJ395" s="4"/>
      <c r="TSK395" s="4"/>
      <c r="TSL395" s="4"/>
      <c r="TSM395" s="4"/>
      <c r="TSN395" s="4"/>
      <c r="TSO395" s="4"/>
      <c r="TSP395" s="4"/>
      <c r="TSQ395" s="4"/>
      <c r="TSR395" s="4"/>
      <c r="TSS395" s="4"/>
      <c r="TST395" s="4"/>
      <c r="TSU395" s="4"/>
      <c r="TSV395" s="4"/>
      <c r="TSW395" s="4"/>
      <c r="TSX395" s="4"/>
      <c r="TSY395" s="4"/>
      <c r="TSZ395" s="4"/>
      <c r="TTA395" s="4"/>
      <c r="TTB395" s="4"/>
      <c r="TTC395" s="4"/>
      <c r="TTD395" s="4"/>
      <c r="TTE395" s="4"/>
      <c r="TTF395" s="4"/>
      <c r="TTG395" s="4"/>
      <c r="TTH395" s="4"/>
      <c r="TTI395" s="4"/>
      <c r="TTJ395" s="4"/>
      <c r="TTK395" s="4"/>
      <c r="TTL395" s="4"/>
      <c r="TTM395" s="4"/>
      <c r="TTN395" s="4"/>
      <c r="TTO395" s="4"/>
      <c r="TTP395" s="4"/>
      <c r="TTQ395" s="4"/>
      <c r="TTR395" s="4"/>
      <c r="TTS395" s="4"/>
      <c r="TTT395" s="4"/>
      <c r="TTU395" s="4"/>
      <c r="TTV395" s="4"/>
      <c r="TTW395" s="4"/>
      <c r="TTX395" s="4"/>
      <c r="TTY395" s="4"/>
      <c r="TTZ395" s="4"/>
      <c r="TUA395" s="4"/>
      <c r="TUB395" s="4"/>
      <c r="TUC395" s="4"/>
      <c r="TUD395" s="4"/>
      <c r="TUE395" s="4"/>
      <c r="TUF395" s="4"/>
      <c r="TUG395" s="4"/>
      <c r="TUH395" s="4"/>
      <c r="TUI395" s="4"/>
      <c r="TUJ395" s="4"/>
      <c r="TUK395" s="4"/>
      <c r="TUL395" s="4"/>
      <c r="TUM395" s="4"/>
      <c r="TUN395" s="4"/>
      <c r="TUO395" s="4"/>
      <c r="TUP395" s="4"/>
      <c r="TUQ395" s="4"/>
      <c r="TUR395" s="4"/>
      <c r="TUS395" s="4"/>
      <c r="TUT395" s="4"/>
      <c r="TUU395" s="4"/>
      <c r="TUV395" s="4"/>
      <c r="TUW395" s="4"/>
      <c r="TUX395" s="4"/>
      <c r="TUY395" s="4"/>
      <c r="TUZ395" s="4"/>
      <c r="TVA395" s="4"/>
      <c r="TVB395" s="4"/>
      <c r="TVC395" s="4"/>
      <c r="TVD395" s="4"/>
      <c r="TVE395" s="4"/>
      <c r="TVF395" s="4"/>
      <c r="TVG395" s="4"/>
      <c r="TVH395" s="4"/>
      <c r="TVI395" s="4"/>
      <c r="TVJ395" s="4"/>
      <c r="TVK395" s="4"/>
      <c r="TVL395" s="4"/>
      <c r="TVM395" s="4"/>
      <c r="TVN395" s="4"/>
      <c r="TVO395" s="4"/>
      <c r="TVP395" s="4"/>
      <c r="TVQ395" s="4"/>
      <c r="TVR395" s="4"/>
      <c r="TVS395" s="4"/>
      <c r="TVT395" s="4"/>
      <c r="TVU395" s="4"/>
      <c r="TVV395" s="4"/>
      <c r="TVW395" s="4"/>
      <c r="TVX395" s="4"/>
      <c r="TVY395" s="4"/>
      <c r="TVZ395" s="4"/>
      <c r="TWA395" s="4"/>
      <c r="TWB395" s="4"/>
      <c r="TWC395" s="4"/>
      <c r="TWD395" s="4"/>
      <c r="TWE395" s="4"/>
      <c r="TWF395" s="4"/>
      <c r="TWG395" s="4"/>
      <c r="TWH395" s="4"/>
      <c r="TWI395" s="4"/>
      <c r="TWJ395" s="4"/>
      <c r="TWK395" s="4"/>
      <c r="TWL395" s="4"/>
      <c r="TWM395" s="4"/>
      <c r="TWN395" s="4"/>
      <c r="TWO395" s="4"/>
      <c r="TWP395" s="4"/>
      <c r="TWQ395" s="4"/>
      <c r="TWR395" s="4"/>
      <c r="TWS395" s="4"/>
      <c r="TWT395" s="4"/>
      <c r="TWU395" s="4"/>
      <c r="TWV395" s="4"/>
      <c r="TWW395" s="4"/>
      <c r="TWX395" s="4"/>
      <c r="TWY395" s="4"/>
      <c r="TWZ395" s="4"/>
      <c r="TXA395" s="4"/>
      <c r="TXB395" s="4"/>
      <c r="TXC395" s="4"/>
      <c r="TXD395" s="4"/>
      <c r="TXE395" s="4"/>
      <c r="TXF395" s="4"/>
      <c r="TXG395" s="4"/>
      <c r="TXH395" s="4"/>
      <c r="TXI395" s="4"/>
      <c r="TXJ395" s="4"/>
      <c r="TXK395" s="4"/>
      <c r="TXL395" s="4"/>
      <c r="TXM395" s="4"/>
      <c r="TXN395" s="4"/>
      <c r="TXO395" s="4"/>
      <c r="TXP395" s="4"/>
      <c r="TXQ395" s="4"/>
      <c r="TXR395" s="4"/>
      <c r="TXS395" s="4"/>
      <c r="TXT395" s="4"/>
      <c r="TXU395" s="4"/>
      <c r="TXV395" s="4"/>
      <c r="TXW395" s="4"/>
      <c r="TXX395" s="4"/>
      <c r="TXY395" s="4"/>
      <c r="TXZ395" s="4"/>
      <c r="TYA395" s="4"/>
      <c r="TYB395" s="4"/>
      <c r="TYC395" s="4"/>
      <c r="TYD395" s="4"/>
      <c r="TYE395" s="4"/>
      <c r="TYF395" s="4"/>
      <c r="TYG395" s="4"/>
      <c r="TYH395" s="4"/>
      <c r="TYI395" s="4"/>
      <c r="TYJ395" s="4"/>
      <c r="TYK395" s="4"/>
      <c r="TYL395" s="4"/>
      <c r="TYM395" s="4"/>
      <c r="TYN395" s="4"/>
      <c r="TYO395" s="4"/>
      <c r="TYP395" s="4"/>
      <c r="TYQ395" s="4"/>
      <c r="TYR395" s="4"/>
      <c r="TYS395" s="4"/>
      <c r="TYT395" s="4"/>
      <c r="TYU395" s="4"/>
      <c r="TYV395" s="4"/>
      <c r="TYW395" s="4"/>
      <c r="TYX395" s="4"/>
      <c r="TYY395" s="4"/>
      <c r="TYZ395" s="4"/>
      <c r="TZA395" s="4"/>
      <c r="TZB395" s="4"/>
      <c r="TZC395" s="4"/>
      <c r="TZD395" s="4"/>
      <c r="TZE395" s="4"/>
      <c r="TZF395" s="4"/>
      <c r="TZG395" s="4"/>
      <c r="TZH395" s="4"/>
      <c r="TZI395" s="4"/>
      <c r="TZJ395" s="4"/>
      <c r="TZK395" s="4"/>
      <c r="TZL395" s="4"/>
      <c r="TZM395" s="4"/>
      <c r="TZN395" s="4"/>
      <c r="TZO395" s="4"/>
      <c r="TZP395" s="4"/>
      <c r="TZQ395" s="4"/>
      <c r="TZR395" s="4"/>
      <c r="TZS395" s="4"/>
      <c r="TZT395" s="4"/>
      <c r="TZU395" s="4"/>
      <c r="TZV395" s="4"/>
      <c r="TZW395" s="4"/>
      <c r="TZX395" s="4"/>
      <c r="TZY395" s="4"/>
      <c r="TZZ395" s="4"/>
      <c r="UAA395" s="4"/>
      <c r="UAB395" s="4"/>
      <c r="UAC395" s="4"/>
      <c r="UAD395" s="4"/>
      <c r="UAE395" s="4"/>
      <c r="UAF395" s="4"/>
      <c r="UAG395" s="4"/>
      <c r="UAH395" s="4"/>
      <c r="UAI395" s="4"/>
      <c r="UAJ395" s="4"/>
      <c r="UAK395" s="4"/>
      <c r="UAL395" s="4"/>
      <c r="UAM395" s="4"/>
      <c r="UAN395" s="4"/>
      <c r="UAO395" s="4"/>
      <c r="UAP395" s="4"/>
      <c r="UAQ395" s="4"/>
      <c r="UAR395" s="4"/>
      <c r="UAS395" s="4"/>
      <c r="UAT395" s="4"/>
      <c r="UAU395" s="4"/>
      <c r="UAV395" s="4"/>
      <c r="UAW395" s="4"/>
      <c r="UAX395" s="4"/>
      <c r="UAY395" s="4"/>
      <c r="UAZ395" s="4"/>
      <c r="UBA395" s="4"/>
      <c r="UBB395" s="4"/>
      <c r="UBC395" s="4"/>
      <c r="UBD395" s="4"/>
      <c r="UBE395" s="4"/>
      <c r="UBF395" s="4"/>
      <c r="UBG395" s="4"/>
      <c r="UBH395" s="4"/>
      <c r="UBI395" s="4"/>
      <c r="UBJ395" s="4"/>
      <c r="UBK395" s="4"/>
      <c r="UBL395" s="4"/>
      <c r="UBM395" s="4"/>
      <c r="UBN395" s="4"/>
      <c r="UBO395" s="4"/>
      <c r="UBP395" s="4"/>
      <c r="UBQ395" s="4"/>
      <c r="UBR395" s="4"/>
      <c r="UBS395" s="4"/>
      <c r="UBT395" s="4"/>
      <c r="UBU395" s="4"/>
      <c r="UBV395" s="4"/>
      <c r="UBW395" s="4"/>
      <c r="UBX395" s="4"/>
      <c r="UBY395" s="4"/>
      <c r="UBZ395" s="4"/>
      <c r="UCA395" s="4"/>
      <c r="UCB395" s="4"/>
      <c r="UCC395" s="4"/>
      <c r="UCD395" s="4"/>
      <c r="UCE395" s="4"/>
      <c r="UCF395" s="4"/>
      <c r="UCG395" s="4"/>
      <c r="UCH395" s="4"/>
      <c r="UCI395" s="4"/>
      <c r="UCJ395" s="4"/>
      <c r="UCK395" s="4"/>
      <c r="UCL395" s="4"/>
      <c r="UCM395" s="4"/>
      <c r="UCN395" s="4"/>
      <c r="UCO395" s="4"/>
      <c r="UCP395" s="4"/>
      <c r="UCQ395" s="4"/>
      <c r="UCR395" s="4"/>
      <c r="UCS395" s="4"/>
      <c r="UCT395" s="4"/>
      <c r="UCU395" s="4"/>
      <c r="UCV395" s="4"/>
      <c r="UCW395" s="4"/>
      <c r="UCX395" s="4"/>
      <c r="UCY395" s="4"/>
      <c r="UCZ395" s="4"/>
      <c r="UDA395" s="4"/>
      <c r="UDB395" s="4"/>
      <c r="UDC395" s="4"/>
      <c r="UDD395" s="4"/>
      <c r="UDE395" s="4"/>
      <c r="UDF395" s="4"/>
      <c r="UDG395" s="4"/>
      <c r="UDH395" s="4"/>
      <c r="UDI395" s="4"/>
      <c r="UDJ395" s="4"/>
      <c r="UDK395" s="4"/>
      <c r="UDL395" s="4"/>
      <c r="UDM395" s="4"/>
      <c r="UDN395" s="4"/>
      <c r="UDO395" s="4"/>
      <c r="UDP395" s="4"/>
      <c r="UDQ395" s="4"/>
      <c r="UDR395" s="4"/>
      <c r="UDS395" s="4"/>
      <c r="UDT395" s="4"/>
      <c r="UDU395" s="4"/>
      <c r="UDV395" s="4"/>
      <c r="UDW395" s="4"/>
      <c r="UDX395" s="4"/>
      <c r="UDY395" s="4"/>
      <c r="UDZ395" s="4"/>
      <c r="UEA395" s="4"/>
      <c r="UEB395" s="4"/>
      <c r="UEC395" s="4"/>
      <c r="UED395" s="4"/>
      <c r="UEE395" s="4"/>
      <c r="UEF395" s="4"/>
      <c r="UEG395" s="4"/>
      <c r="UEH395" s="4"/>
      <c r="UEI395" s="4"/>
      <c r="UEJ395" s="4"/>
      <c r="UEK395" s="4"/>
      <c r="UEL395" s="4"/>
      <c r="UEM395" s="4"/>
      <c r="UEN395" s="4"/>
      <c r="UEO395" s="4"/>
      <c r="UEP395" s="4"/>
      <c r="UEQ395" s="4"/>
      <c r="UER395" s="4"/>
      <c r="UES395" s="4"/>
      <c r="UET395" s="4"/>
      <c r="UEU395" s="4"/>
      <c r="UEV395" s="4"/>
      <c r="UEW395" s="4"/>
      <c r="UEX395" s="4"/>
      <c r="UEY395" s="4"/>
      <c r="UEZ395" s="4"/>
      <c r="UFA395" s="4"/>
      <c r="UFB395" s="4"/>
      <c r="UFC395" s="4"/>
      <c r="UFD395" s="4"/>
      <c r="UFE395" s="4"/>
      <c r="UFF395" s="4"/>
      <c r="UFG395" s="4"/>
      <c r="UFH395" s="4"/>
      <c r="UFI395" s="4"/>
      <c r="UFJ395" s="4"/>
      <c r="UFK395" s="4"/>
      <c r="UFL395" s="4"/>
      <c r="UFM395" s="4"/>
      <c r="UFN395" s="4"/>
      <c r="UFO395" s="4"/>
      <c r="UFP395" s="4"/>
      <c r="UFQ395" s="4"/>
      <c r="UFR395" s="4"/>
      <c r="UFS395" s="4"/>
      <c r="UFT395" s="4"/>
      <c r="UFU395" s="4"/>
      <c r="UFV395" s="4"/>
      <c r="UFW395" s="4"/>
      <c r="UFX395" s="4"/>
      <c r="UFY395" s="4"/>
      <c r="UFZ395" s="4"/>
      <c r="UGA395" s="4"/>
      <c r="UGB395" s="4"/>
      <c r="UGC395" s="4"/>
      <c r="UGD395" s="4"/>
      <c r="UGE395" s="4"/>
      <c r="UGF395" s="4"/>
      <c r="UGG395" s="4"/>
      <c r="UGH395" s="4"/>
      <c r="UGI395" s="4"/>
      <c r="UGJ395" s="4"/>
      <c r="UGK395" s="4"/>
      <c r="UGL395" s="4"/>
      <c r="UGM395" s="4"/>
      <c r="UGN395" s="4"/>
      <c r="UGO395" s="4"/>
      <c r="UGP395" s="4"/>
      <c r="UGQ395" s="4"/>
      <c r="UGR395" s="4"/>
      <c r="UGS395" s="4"/>
      <c r="UGT395" s="4"/>
      <c r="UGU395" s="4"/>
      <c r="UGV395" s="4"/>
      <c r="UGW395" s="4"/>
      <c r="UGX395" s="4"/>
      <c r="UGY395" s="4"/>
      <c r="UGZ395" s="4"/>
      <c r="UHA395" s="4"/>
      <c r="UHB395" s="4"/>
      <c r="UHC395" s="4"/>
      <c r="UHD395" s="4"/>
      <c r="UHE395" s="4"/>
      <c r="UHF395" s="4"/>
      <c r="UHG395" s="4"/>
      <c r="UHH395" s="4"/>
      <c r="UHI395" s="4"/>
      <c r="UHJ395" s="4"/>
      <c r="UHK395" s="4"/>
      <c r="UHL395" s="4"/>
      <c r="UHM395" s="4"/>
      <c r="UHN395" s="4"/>
      <c r="UHO395" s="4"/>
      <c r="UHP395" s="4"/>
      <c r="UHQ395" s="4"/>
      <c r="UHR395" s="4"/>
      <c r="UHS395" s="4"/>
      <c r="UHT395" s="4"/>
      <c r="UHU395" s="4"/>
      <c r="UHV395" s="4"/>
      <c r="UHW395" s="4"/>
      <c r="UHX395" s="4"/>
      <c r="UHY395" s="4"/>
      <c r="UHZ395" s="4"/>
      <c r="UIA395" s="4"/>
      <c r="UIB395" s="4"/>
      <c r="UIC395" s="4"/>
      <c r="UID395" s="4"/>
      <c r="UIE395" s="4"/>
      <c r="UIF395" s="4"/>
      <c r="UIG395" s="4"/>
      <c r="UIH395" s="4"/>
      <c r="UII395" s="4"/>
      <c r="UIJ395" s="4"/>
      <c r="UIK395" s="4"/>
      <c r="UIL395" s="4"/>
      <c r="UIM395" s="4"/>
      <c r="UIN395" s="4"/>
      <c r="UIO395" s="4"/>
      <c r="UIP395" s="4"/>
      <c r="UIQ395" s="4"/>
      <c r="UIR395" s="4"/>
      <c r="UIS395" s="4"/>
      <c r="UIT395" s="4"/>
      <c r="UIU395" s="4"/>
      <c r="UIV395" s="4"/>
      <c r="UIW395" s="4"/>
      <c r="UIX395" s="4"/>
      <c r="UIY395" s="4"/>
      <c r="UIZ395" s="4"/>
      <c r="UJA395" s="4"/>
      <c r="UJB395" s="4"/>
      <c r="UJC395" s="4"/>
      <c r="UJD395" s="4"/>
      <c r="UJE395" s="4"/>
      <c r="UJF395" s="4"/>
      <c r="UJG395" s="4"/>
      <c r="UJH395" s="4"/>
      <c r="UJI395" s="4"/>
      <c r="UJJ395" s="4"/>
      <c r="UJK395" s="4"/>
      <c r="UJL395" s="4"/>
      <c r="UJM395" s="4"/>
      <c r="UJN395" s="4"/>
      <c r="UJO395" s="4"/>
      <c r="UJP395" s="4"/>
      <c r="UJQ395" s="4"/>
      <c r="UJR395" s="4"/>
      <c r="UJS395" s="4"/>
      <c r="UJT395" s="4"/>
      <c r="UJU395" s="4"/>
      <c r="UJV395" s="4"/>
      <c r="UJW395" s="4"/>
      <c r="UJX395" s="4"/>
      <c r="UJY395" s="4"/>
      <c r="UJZ395" s="4"/>
      <c r="UKA395" s="4"/>
      <c r="UKB395" s="4"/>
      <c r="UKC395" s="4"/>
      <c r="UKD395" s="4"/>
      <c r="UKE395" s="4"/>
      <c r="UKF395" s="4"/>
      <c r="UKG395" s="4"/>
      <c r="UKH395" s="4"/>
      <c r="UKI395" s="4"/>
      <c r="UKJ395" s="4"/>
      <c r="UKK395" s="4"/>
      <c r="UKL395" s="4"/>
      <c r="UKM395" s="4"/>
      <c r="UKN395" s="4"/>
      <c r="UKO395" s="4"/>
      <c r="UKP395" s="4"/>
      <c r="UKQ395" s="4"/>
      <c r="UKR395" s="4"/>
      <c r="UKS395" s="4"/>
      <c r="UKT395" s="4"/>
      <c r="UKU395" s="4"/>
      <c r="UKV395" s="4"/>
      <c r="UKW395" s="4"/>
      <c r="UKX395" s="4"/>
      <c r="UKY395" s="4"/>
      <c r="UKZ395" s="4"/>
      <c r="ULA395" s="4"/>
      <c r="ULB395" s="4"/>
      <c r="ULC395" s="4"/>
      <c r="ULD395" s="4"/>
      <c r="ULE395" s="4"/>
      <c r="ULF395" s="4"/>
      <c r="ULG395" s="4"/>
      <c r="ULH395" s="4"/>
      <c r="ULI395" s="4"/>
      <c r="ULJ395" s="4"/>
      <c r="ULK395" s="4"/>
      <c r="ULL395" s="4"/>
      <c r="ULM395" s="4"/>
      <c r="ULN395" s="4"/>
      <c r="ULO395" s="4"/>
      <c r="ULP395" s="4"/>
      <c r="ULQ395" s="4"/>
      <c r="ULR395" s="4"/>
      <c r="ULS395" s="4"/>
      <c r="ULT395" s="4"/>
      <c r="ULU395" s="4"/>
      <c r="ULV395" s="4"/>
      <c r="ULW395" s="4"/>
      <c r="ULX395" s="4"/>
      <c r="ULY395" s="4"/>
      <c r="ULZ395" s="4"/>
      <c r="UMA395" s="4"/>
      <c r="UMB395" s="4"/>
      <c r="UMC395" s="4"/>
      <c r="UMD395" s="4"/>
      <c r="UME395" s="4"/>
      <c r="UMF395" s="4"/>
      <c r="UMG395" s="4"/>
      <c r="UMH395" s="4"/>
      <c r="UMI395" s="4"/>
      <c r="UMJ395" s="4"/>
      <c r="UMK395" s="4"/>
      <c r="UML395" s="4"/>
      <c r="UMM395" s="4"/>
      <c r="UMN395" s="4"/>
      <c r="UMO395" s="4"/>
      <c r="UMP395" s="4"/>
      <c r="UMQ395" s="4"/>
      <c r="UMR395" s="4"/>
      <c r="UMS395" s="4"/>
      <c r="UMT395" s="4"/>
      <c r="UMU395" s="4"/>
      <c r="UMV395" s="4"/>
      <c r="UMW395" s="4"/>
      <c r="UMX395" s="4"/>
      <c r="UMY395" s="4"/>
      <c r="UMZ395" s="4"/>
      <c r="UNA395" s="4"/>
      <c r="UNB395" s="4"/>
      <c r="UNC395" s="4"/>
      <c r="UND395" s="4"/>
      <c r="UNE395" s="4"/>
      <c r="UNF395" s="4"/>
      <c r="UNG395" s="4"/>
      <c r="UNH395" s="4"/>
      <c r="UNI395" s="4"/>
      <c r="UNJ395" s="4"/>
      <c r="UNK395" s="4"/>
      <c r="UNL395" s="4"/>
      <c r="UNM395" s="4"/>
      <c r="UNN395" s="4"/>
      <c r="UNO395" s="4"/>
      <c r="UNP395" s="4"/>
      <c r="UNQ395" s="4"/>
      <c r="UNR395" s="4"/>
      <c r="UNS395" s="4"/>
      <c r="UNT395" s="4"/>
      <c r="UNU395" s="4"/>
      <c r="UNV395" s="4"/>
      <c r="UNW395" s="4"/>
      <c r="UNX395" s="4"/>
      <c r="UNY395" s="4"/>
      <c r="UNZ395" s="4"/>
      <c r="UOA395" s="4"/>
      <c r="UOB395" s="4"/>
      <c r="UOC395" s="4"/>
      <c r="UOD395" s="4"/>
      <c r="UOE395" s="4"/>
      <c r="UOF395" s="4"/>
      <c r="UOG395" s="4"/>
      <c r="UOH395" s="4"/>
      <c r="UOI395" s="4"/>
      <c r="UOJ395" s="4"/>
      <c r="UOK395" s="4"/>
      <c r="UOL395" s="4"/>
      <c r="UOM395" s="4"/>
      <c r="UON395" s="4"/>
      <c r="UOO395" s="4"/>
      <c r="UOP395" s="4"/>
      <c r="UOQ395" s="4"/>
      <c r="UOR395" s="4"/>
      <c r="UOS395" s="4"/>
      <c r="UOT395" s="4"/>
      <c r="UOU395" s="4"/>
      <c r="UOV395" s="4"/>
      <c r="UOW395" s="4"/>
      <c r="UOX395" s="4"/>
      <c r="UOY395" s="4"/>
      <c r="UOZ395" s="4"/>
      <c r="UPA395" s="4"/>
      <c r="UPB395" s="4"/>
      <c r="UPC395" s="4"/>
      <c r="UPD395" s="4"/>
      <c r="UPE395" s="4"/>
      <c r="UPF395" s="4"/>
      <c r="UPG395" s="4"/>
      <c r="UPH395" s="4"/>
      <c r="UPI395" s="4"/>
      <c r="UPJ395" s="4"/>
      <c r="UPK395" s="4"/>
      <c r="UPL395" s="4"/>
      <c r="UPM395" s="4"/>
      <c r="UPN395" s="4"/>
      <c r="UPO395" s="4"/>
      <c r="UPP395" s="4"/>
      <c r="UPQ395" s="4"/>
      <c r="UPR395" s="4"/>
      <c r="UPS395" s="4"/>
      <c r="UPT395" s="4"/>
      <c r="UPU395" s="4"/>
      <c r="UPV395" s="4"/>
      <c r="UPW395" s="4"/>
      <c r="UPX395" s="4"/>
      <c r="UPY395" s="4"/>
      <c r="UPZ395" s="4"/>
      <c r="UQA395" s="4"/>
      <c r="UQB395" s="4"/>
      <c r="UQC395" s="4"/>
      <c r="UQD395" s="4"/>
      <c r="UQE395" s="4"/>
      <c r="UQF395" s="4"/>
      <c r="UQG395" s="4"/>
      <c r="UQH395" s="4"/>
      <c r="UQI395" s="4"/>
      <c r="UQJ395" s="4"/>
      <c r="UQK395" s="4"/>
      <c r="UQL395" s="4"/>
      <c r="UQM395" s="4"/>
      <c r="UQN395" s="4"/>
      <c r="UQO395" s="4"/>
      <c r="UQP395" s="4"/>
      <c r="UQQ395" s="4"/>
      <c r="UQR395" s="4"/>
      <c r="UQS395" s="4"/>
      <c r="UQT395" s="4"/>
      <c r="UQU395" s="4"/>
      <c r="UQV395" s="4"/>
      <c r="UQW395" s="4"/>
      <c r="UQX395" s="4"/>
      <c r="UQY395" s="4"/>
      <c r="UQZ395" s="4"/>
      <c r="URA395" s="4"/>
      <c r="URB395" s="4"/>
      <c r="URC395" s="4"/>
      <c r="URD395" s="4"/>
      <c r="URE395" s="4"/>
      <c r="URF395" s="4"/>
      <c r="URG395" s="4"/>
      <c r="URH395" s="4"/>
      <c r="URI395" s="4"/>
      <c r="URJ395" s="4"/>
      <c r="URK395" s="4"/>
      <c r="URL395" s="4"/>
      <c r="URM395" s="4"/>
      <c r="URN395" s="4"/>
      <c r="URO395" s="4"/>
      <c r="URP395" s="4"/>
      <c r="URQ395" s="4"/>
      <c r="URR395" s="4"/>
      <c r="URS395" s="4"/>
      <c r="URT395" s="4"/>
      <c r="URU395" s="4"/>
      <c r="URV395" s="4"/>
      <c r="URW395" s="4"/>
      <c r="URX395" s="4"/>
      <c r="URY395" s="4"/>
      <c r="URZ395" s="4"/>
      <c r="USA395" s="4"/>
      <c r="USB395" s="4"/>
      <c r="USC395" s="4"/>
      <c r="USD395" s="4"/>
      <c r="USE395" s="4"/>
      <c r="USF395" s="4"/>
      <c r="USG395" s="4"/>
      <c r="USH395" s="4"/>
      <c r="USI395" s="4"/>
      <c r="USJ395" s="4"/>
      <c r="USK395" s="4"/>
      <c r="USL395" s="4"/>
      <c r="USM395" s="4"/>
      <c r="USN395" s="4"/>
      <c r="USO395" s="4"/>
      <c r="USP395" s="4"/>
      <c r="USQ395" s="4"/>
      <c r="USR395" s="4"/>
      <c r="USS395" s="4"/>
      <c r="UST395" s="4"/>
      <c r="USU395" s="4"/>
      <c r="USV395" s="4"/>
      <c r="USW395" s="4"/>
      <c r="USX395" s="4"/>
      <c r="USY395" s="4"/>
      <c r="USZ395" s="4"/>
      <c r="UTA395" s="4"/>
      <c r="UTB395" s="4"/>
      <c r="UTC395" s="4"/>
      <c r="UTD395" s="4"/>
      <c r="UTE395" s="4"/>
      <c r="UTF395" s="4"/>
      <c r="UTG395" s="4"/>
      <c r="UTH395" s="4"/>
      <c r="UTI395" s="4"/>
      <c r="UTJ395" s="4"/>
      <c r="UTK395" s="4"/>
      <c r="UTL395" s="4"/>
      <c r="UTM395" s="4"/>
      <c r="UTN395" s="4"/>
      <c r="UTO395" s="4"/>
      <c r="UTP395" s="4"/>
      <c r="UTQ395" s="4"/>
      <c r="UTR395" s="4"/>
      <c r="UTS395" s="4"/>
      <c r="UTT395" s="4"/>
      <c r="UTU395" s="4"/>
      <c r="UTV395" s="4"/>
      <c r="UTW395" s="4"/>
      <c r="UTX395" s="4"/>
      <c r="UTY395" s="4"/>
      <c r="UTZ395" s="4"/>
      <c r="UUA395" s="4"/>
      <c r="UUB395" s="4"/>
      <c r="UUC395" s="4"/>
      <c r="UUD395" s="4"/>
      <c r="UUE395" s="4"/>
      <c r="UUF395" s="4"/>
      <c r="UUG395" s="4"/>
      <c r="UUH395" s="4"/>
      <c r="UUI395" s="4"/>
      <c r="UUJ395" s="4"/>
      <c r="UUK395" s="4"/>
      <c r="UUL395" s="4"/>
      <c r="UUM395" s="4"/>
      <c r="UUN395" s="4"/>
      <c r="UUO395" s="4"/>
      <c r="UUP395" s="4"/>
      <c r="UUQ395" s="4"/>
      <c r="UUR395" s="4"/>
      <c r="UUS395" s="4"/>
      <c r="UUT395" s="4"/>
      <c r="UUU395" s="4"/>
      <c r="UUV395" s="4"/>
      <c r="UUW395" s="4"/>
      <c r="UUX395" s="4"/>
      <c r="UUY395" s="4"/>
      <c r="UUZ395" s="4"/>
      <c r="UVA395" s="4"/>
      <c r="UVB395" s="4"/>
      <c r="UVC395" s="4"/>
      <c r="UVD395" s="4"/>
      <c r="UVE395" s="4"/>
      <c r="UVF395" s="4"/>
      <c r="UVG395" s="4"/>
      <c r="UVH395" s="4"/>
      <c r="UVI395" s="4"/>
      <c r="UVJ395" s="4"/>
      <c r="UVK395" s="4"/>
      <c r="UVL395" s="4"/>
      <c r="UVM395" s="4"/>
      <c r="UVN395" s="4"/>
      <c r="UVO395" s="4"/>
      <c r="UVP395" s="4"/>
      <c r="UVQ395" s="4"/>
      <c r="UVR395" s="4"/>
      <c r="UVS395" s="4"/>
      <c r="UVT395" s="4"/>
      <c r="UVU395" s="4"/>
      <c r="UVV395" s="4"/>
      <c r="UVW395" s="4"/>
      <c r="UVX395" s="4"/>
      <c r="UVY395" s="4"/>
      <c r="UVZ395" s="4"/>
      <c r="UWA395" s="4"/>
      <c r="UWB395" s="4"/>
      <c r="UWC395" s="4"/>
      <c r="UWD395" s="4"/>
      <c r="UWE395" s="4"/>
      <c r="UWF395" s="4"/>
      <c r="UWG395" s="4"/>
      <c r="UWH395" s="4"/>
      <c r="UWI395" s="4"/>
      <c r="UWJ395" s="4"/>
      <c r="UWK395" s="4"/>
      <c r="UWL395" s="4"/>
      <c r="UWM395" s="4"/>
      <c r="UWN395" s="4"/>
      <c r="UWO395" s="4"/>
      <c r="UWP395" s="4"/>
      <c r="UWQ395" s="4"/>
      <c r="UWR395" s="4"/>
      <c r="UWS395" s="4"/>
      <c r="UWT395" s="4"/>
      <c r="UWU395" s="4"/>
      <c r="UWV395" s="4"/>
      <c r="UWW395" s="4"/>
      <c r="UWX395" s="4"/>
      <c r="UWY395" s="4"/>
      <c r="UWZ395" s="4"/>
      <c r="UXA395" s="4"/>
      <c r="UXB395" s="4"/>
      <c r="UXC395" s="4"/>
      <c r="UXD395" s="4"/>
      <c r="UXE395" s="4"/>
      <c r="UXF395" s="4"/>
      <c r="UXG395" s="4"/>
      <c r="UXH395" s="4"/>
      <c r="UXI395" s="4"/>
      <c r="UXJ395" s="4"/>
      <c r="UXK395" s="4"/>
      <c r="UXL395" s="4"/>
      <c r="UXM395" s="4"/>
      <c r="UXN395" s="4"/>
      <c r="UXO395" s="4"/>
      <c r="UXP395" s="4"/>
      <c r="UXQ395" s="4"/>
      <c r="UXR395" s="4"/>
      <c r="UXS395" s="4"/>
      <c r="UXT395" s="4"/>
      <c r="UXU395" s="4"/>
      <c r="UXV395" s="4"/>
      <c r="UXW395" s="4"/>
      <c r="UXX395" s="4"/>
      <c r="UXY395" s="4"/>
      <c r="UXZ395" s="4"/>
      <c r="UYA395" s="4"/>
      <c r="UYB395" s="4"/>
      <c r="UYC395" s="4"/>
      <c r="UYD395" s="4"/>
      <c r="UYE395" s="4"/>
      <c r="UYF395" s="4"/>
      <c r="UYG395" s="4"/>
      <c r="UYH395" s="4"/>
      <c r="UYI395" s="4"/>
      <c r="UYJ395" s="4"/>
      <c r="UYK395" s="4"/>
      <c r="UYL395" s="4"/>
      <c r="UYM395" s="4"/>
      <c r="UYN395" s="4"/>
      <c r="UYO395" s="4"/>
      <c r="UYP395" s="4"/>
      <c r="UYQ395" s="4"/>
      <c r="UYR395" s="4"/>
      <c r="UYS395" s="4"/>
      <c r="UYT395" s="4"/>
      <c r="UYU395" s="4"/>
      <c r="UYV395" s="4"/>
      <c r="UYW395" s="4"/>
      <c r="UYX395" s="4"/>
      <c r="UYY395" s="4"/>
      <c r="UYZ395" s="4"/>
      <c r="UZA395" s="4"/>
      <c r="UZB395" s="4"/>
      <c r="UZC395" s="4"/>
      <c r="UZD395" s="4"/>
      <c r="UZE395" s="4"/>
      <c r="UZF395" s="4"/>
      <c r="UZG395" s="4"/>
      <c r="UZH395" s="4"/>
      <c r="UZI395" s="4"/>
      <c r="UZJ395" s="4"/>
      <c r="UZK395" s="4"/>
      <c r="UZL395" s="4"/>
      <c r="UZM395" s="4"/>
      <c r="UZN395" s="4"/>
      <c r="UZO395" s="4"/>
      <c r="UZP395" s="4"/>
      <c r="UZQ395" s="4"/>
      <c r="UZR395" s="4"/>
      <c r="UZS395" s="4"/>
      <c r="UZT395" s="4"/>
      <c r="UZU395" s="4"/>
      <c r="UZV395" s="4"/>
      <c r="UZW395" s="4"/>
      <c r="UZX395" s="4"/>
      <c r="UZY395" s="4"/>
      <c r="UZZ395" s="4"/>
      <c r="VAA395" s="4"/>
      <c r="VAB395" s="4"/>
      <c r="VAC395" s="4"/>
      <c r="VAD395" s="4"/>
      <c r="VAE395" s="4"/>
      <c r="VAF395" s="4"/>
      <c r="VAG395" s="4"/>
      <c r="VAH395" s="4"/>
      <c r="VAI395" s="4"/>
      <c r="VAJ395" s="4"/>
      <c r="VAK395" s="4"/>
      <c r="VAL395" s="4"/>
      <c r="VAM395" s="4"/>
      <c r="VAN395" s="4"/>
      <c r="VAO395" s="4"/>
      <c r="VAP395" s="4"/>
      <c r="VAQ395" s="4"/>
      <c r="VAR395" s="4"/>
      <c r="VAS395" s="4"/>
      <c r="VAT395" s="4"/>
      <c r="VAU395" s="4"/>
      <c r="VAV395" s="4"/>
      <c r="VAW395" s="4"/>
      <c r="VAX395" s="4"/>
      <c r="VAY395" s="4"/>
      <c r="VAZ395" s="4"/>
      <c r="VBA395" s="4"/>
      <c r="VBB395" s="4"/>
      <c r="VBC395" s="4"/>
      <c r="VBD395" s="4"/>
      <c r="VBE395" s="4"/>
      <c r="VBF395" s="4"/>
      <c r="VBG395" s="4"/>
      <c r="VBH395" s="4"/>
      <c r="VBI395" s="4"/>
      <c r="VBJ395" s="4"/>
      <c r="VBK395" s="4"/>
      <c r="VBL395" s="4"/>
      <c r="VBM395" s="4"/>
      <c r="VBN395" s="4"/>
      <c r="VBO395" s="4"/>
      <c r="VBP395" s="4"/>
      <c r="VBQ395" s="4"/>
      <c r="VBR395" s="4"/>
      <c r="VBS395" s="4"/>
      <c r="VBT395" s="4"/>
      <c r="VBU395" s="4"/>
      <c r="VBV395" s="4"/>
      <c r="VBW395" s="4"/>
      <c r="VBX395" s="4"/>
      <c r="VBY395" s="4"/>
      <c r="VBZ395" s="4"/>
      <c r="VCA395" s="4"/>
      <c r="VCB395" s="4"/>
      <c r="VCC395" s="4"/>
      <c r="VCD395" s="4"/>
      <c r="VCE395" s="4"/>
      <c r="VCF395" s="4"/>
      <c r="VCG395" s="4"/>
      <c r="VCH395" s="4"/>
      <c r="VCI395" s="4"/>
      <c r="VCJ395" s="4"/>
      <c r="VCK395" s="4"/>
      <c r="VCL395" s="4"/>
      <c r="VCM395" s="4"/>
      <c r="VCN395" s="4"/>
      <c r="VCO395" s="4"/>
      <c r="VCP395" s="4"/>
      <c r="VCQ395" s="4"/>
      <c r="VCR395" s="4"/>
      <c r="VCS395" s="4"/>
      <c r="VCT395" s="4"/>
      <c r="VCU395" s="4"/>
      <c r="VCV395" s="4"/>
      <c r="VCW395" s="4"/>
      <c r="VCX395" s="4"/>
      <c r="VCY395" s="4"/>
      <c r="VCZ395" s="4"/>
      <c r="VDA395" s="4"/>
      <c r="VDB395" s="4"/>
      <c r="VDC395" s="4"/>
      <c r="VDD395" s="4"/>
      <c r="VDE395" s="4"/>
      <c r="VDF395" s="4"/>
      <c r="VDG395" s="4"/>
      <c r="VDH395" s="4"/>
      <c r="VDI395" s="4"/>
      <c r="VDJ395" s="4"/>
      <c r="VDK395" s="4"/>
      <c r="VDL395" s="4"/>
      <c r="VDM395" s="4"/>
      <c r="VDN395" s="4"/>
      <c r="VDO395" s="4"/>
      <c r="VDP395" s="4"/>
      <c r="VDQ395" s="4"/>
      <c r="VDR395" s="4"/>
      <c r="VDS395" s="4"/>
      <c r="VDT395" s="4"/>
      <c r="VDU395" s="4"/>
      <c r="VDV395" s="4"/>
      <c r="VDW395" s="4"/>
      <c r="VDX395" s="4"/>
      <c r="VDY395" s="4"/>
      <c r="VDZ395" s="4"/>
      <c r="VEA395" s="4"/>
      <c r="VEB395" s="4"/>
      <c r="VEC395" s="4"/>
      <c r="VED395" s="4"/>
      <c r="VEE395" s="4"/>
      <c r="VEF395" s="4"/>
      <c r="VEG395" s="4"/>
      <c r="VEH395" s="4"/>
      <c r="VEI395" s="4"/>
      <c r="VEJ395" s="4"/>
      <c r="VEK395" s="4"/>
      <c r="VEL395" s="4"/>
      <c r="VEM395" s="4"/>
      <c r="VEN395" s="4"/>
      <c r="VEO395" s="4"/>
      <c r="VEP395" s="4"/>
      <c r="VEQ395" s="4"/>
      <c r="VER395" s="4"/>
      <c r="VES395" s="4"/>
      <c r="VET395" s="4"/>
      <c r="VEU395" s="4"/>
      <c r="VEV395" s="4"/>
      <c r="VEW395" s="4"/>
      <c r="VEX395" s="4"/>
      <c r="VEY395" s="4"/>
      <c r="VEZ395" s="4"/>
      <c r="VFA395" s="4"/>
      <c r="VFB395" s="4"/>
      <c r="VFC395" s="4"/>
      <c r="VFD395" s="4"/>
      <c r="VFE395" s="4"/>
      <c r="VFF395" s="4"/>
      <c r="VFG395" s="4"/>
      <c r="VFH395" s="4"/>
      <c r="VFI395" s="4"/>
      <c r="VFJ395" s="4"/>
      <c r="VFK395" s="4"/>
      <c r="VFL395" s="4"/>
      <c r="VFM395" s="4"/>
      <c r="VFN395" s="4"/>
      <c r="VFO395" s="4"/>
      <c r="VFP395" s="4"/>
      <c r="VFQ395" s="4"/>
      <c r="VFR395" s="4"/>
      <c r="VFS395" s="4"/>
      <c r="VFT395" s="4"/>
      <c r="VFU395" s="4"/>
      <c r="VFV395" s="4"/>
      <c r="VFW395" s="4"/>
      <c r="VFX395" s="4"/>
      <c r="VFY395" s="4"/>
      <c r="VFZ395" s="4"/>
      <c r="VGA395" s="4"/>
      <c r="VGB395" s="4"/>
      <c r="VGC395" s="4"/>
      <c r="VGD395" s="4"/>
      <c r="VGE395" s="4"/>
      <c r="VGF395" s="4"/>
      <c r="VGG395" s="4"/>
      <c r="VGH395" s="4"/>
      <c r="VGI395" s="4"/>
      <c r="VGJ395" s="4"/>
      <c r="VGK395" s="4"/>
      <c r="VGL395" s="4"/>
      <c r="VGM395" s="4"/>
      <c r="VGN395" s="4"/>
      <c r="VGO395" s="4"/>
      <c r="VGP395" s="4"/>
      <c r="VGQ395" s="4"/>
      <c r="VGR395" s="4"/>
      <c r="VGS395" s="4"/>
      <c r="VGT395" s="4"/>
      <c r="VGU395" s="4"/>
      <c r="VGV395" s="4"/>
      <c r="VGW395" s="4"/>
      <c r="VGX395" s="4"/>
      <c r="VGY395" s="4"/>
      <c r="VGZ395" s="4"/>
      <c r="VHA395" s="4"/>
      <c r="VHB395" s="4"/>
      <c r="VHC395" s="4"/>
      <c r="VHD395" s="4"/>
      <c r="VHE395" s="4"/>
      <c r="VHF395" s="4"/>
      <c r="VHG395" s="4"/>
      <c r="VHH395" s="4"/>
      <c r="VHI395" s="4"/>
      <c r="VHJ395" s="4"/>
      <c r="VHK395" s="4"/>
      <c r="VHL395" s="4"/>
      <c r="VHM395" s="4"/>
      <c r="VHN395" s="4"/>
      <c r="VHO395" s="4"/>
      <c r="VHP395" s="4"/>
      <c r="VHQ395" s="4"/>
      <c r="VHR395" s="4"/>
      <c r="VHS395" s="4"/>
      <c r="VHT395" s="4"/>
      <c r="VHU395" s="4"/>
      <c r="VHV395" s="4"/>
      <c r="VHW395" s="4"/>
      <c r="VHX395" s="4"/>
      <c r="VHY395" s="4"/>
      <c r="VHZ395" s="4"/>
      <c r="VIA395" s="4"/>
      <c r="VIB395" s="4"/>
      <c r="VIC395" s="4"/>
      <c r="VID395" s="4"/>
      <c r="VIE395" s="4"/>
      <c r="VIF395" s="4"/>
      <c r="VIG395" s="4"/>
      <c r="VIH395" s="4"/>
      <c r="VII395" s="4"/>
      <c r="VIJ395" s="4"/>
      <c r="VIK395" s="4"/>
      <c r="VIL395" s="4"/>
      <c r="VIM395" s="4"/>
      <c r="VIN395" s="4"/>
      <c r="VIO395" s="4"/>
      <c r="VIP395" s="4"/>
      <c r="VIQ395" s="4"/>
      <c r="VIR395" s="4"/>
      <c r="VIS395" s="4"/>
      <c r="VIT395" s="4"/>
      <c r="VIU395" s="4"/>
      <c r="VIV395" s="4"/>
      <c r="VIW395" s="4"/>
      <c r="VIX395" s="4"/>
      <c r="VIY395" s="4"/>
      <c r="VIZ395" s="4"/>
      <c r="VJA395" s="4"/>
      <c r="VJB395" s="4"/>
      <c r="VJC395" s="4"/>
      <c r="VJD395" s="4"/>
      <c r="VJE395" s="4"/>
      <c r="VJF395" s="4"/>
      <c r="VJG395" s="4"/>
      <c r="VJH395" s="4"/>
      <c r="VJI395" s="4"/>
      <c r="VJJ395" s="4"/>
      <c r="VJK395" s="4"/>
      <c r="VJL395" s="4"/>
      <c r="VJM395" s="4"/>
      <c r="VJN395" s="4"/>
      <c r="VJO395" s="4"/>
      <c r="VJP395" s="4"/>
      <c r="VJQ395" s="4"/>
      <c r="VJR395" s="4"/>
      <c r="VJS395" s="4"/>
      <c r="VJT395" s="4"/>
      <c r="VJU395" s="4"/>
      <c r="VJV395" s="4"/>
      <c r="VJW395" s="4"/>
      <c r="VJX395" s="4"/>
      <c r="VJY395" s="4"/>
      <c r="VJZ395" s="4"/>
      <c r="VKA395" s="4"/>
      <c r="VKB395" s="4"/>
      <c r="VKC395" s="4"/>
      <c r="VKD395" s="4"/>
      <c r="VKE395" s="4"/>
      <c r="VKF395" s="4"/>
      <c r="VKG395" s="4"/>
      <c r="VKH395" s="4"/>
      <c r="VKI395" s="4"/>
      <c r="VKJ395" s="4"/>
      <c r="VKK395" s="4"/>
      <c r="VKL395" s="4"/>
      <c r="VKM395" s="4"/>
      <c r="VKN395" s="4"/>
      <c r="VKO395" s="4"/>
      <c r="VKP395" s="4"/>
      <c r="VKQ395" s="4"/>
      <c r="VKR395" s="4"/>
      <c r="VKS395" s="4"/>
      <c r="VKT395" s="4"/>
      <c r="VKU395" s="4"/>
      <c r="VKV395" s="4"/>
      <c r="VKW395" s="4"/>
      <c r="VKX395" s="4"/>
      <c r="VKY395" s="4"/>
      <c r="VKZ395" s="4"/>
      <c r="VLA395" s="4"/>
      <c r="VLB395" s="4"/>
      <c r="VLC395" s="4"/>
      <c r="VLD395" s="4"/>
      <c r="VLE395" s="4"/>
      <c r="VLF395" s="4"/>
      <c r="VLG395" s="4"/>
      <c r="VLH395" s="4"/>
      <c r="VLI395" s="4"/>
      <c r="VLJ395" s="4"/>
      <c r="VLK395" s="4"/>
      <c r="VLL395" s="4"/>
      <c r="VLM395" s="4"/>
      <c r="VLN395" s="4"/>
      <c r="VLO395" s="4"/>
      <c r="VLP395" s="4"/>
      <c r="VLQ395" s="4"/>
      <c r="VLR395" s="4"/>
      <c r="VLS395" s="4"/>
      <c r="VLT395" s="4"/>
      <c r="VLU395" s="4"/>
      <c r="VLV395" s="4"/>
      <c r="VLW395" s="4"/>
      <c r="VLX395" s="4"/>
      <c r="VLY395" s="4"/>
      <c r="VLZ395" s="4"/>
      <c r="VMA395" s="4"/>
      <c r="VMB395" s="4"/>
      <c r="VMC395" s="4"/>
      <c r="VMD395" s="4"/>
      <c r="VME395" s="4"/>
      <c r="VMF395" s="4"/>
      <c r="VMG395" s="4"/>
      <c r="VMH395" s="4"/>
      <c r="VMI395" s="4"/>
      <c r="VMJ395" s="4"/>
      <c r="VMK395" s="4"/>
      <c r="VML395" s="4"/>
      <c r="VMM395" s="4"/>
      <c r="VMN395" s="4"/>
      <c r="VMO395" s="4"/>
      <c r="VMP395" s="4"/>
      <c r="VMQ395" s="4"/>
      <c r="VMR395" s="4"/>
      <c r="VMS395" s="4"/>
      <c r="VMT395" s="4"/>
      <c r="VMU395" s="4"/>
      <c r="VMV395" s="4"/>
      <c r="VMW395" s="4"/>
      <c r="VMX395" s="4"/>
      <c r="VMY395" s="4"/>
      <c r="VMZ395" s="4"/>
      <c r="VNA395" s="4"/>
      <c r="VNB395" s="4"/>
      <c r="VNC395" s="4"/>
      <c r="VND395" s="4"/>
      <c r="VNE395" s="4"/>
      <c r="VNF395" s="4"/>
      <c r="VNG395" s="4"/>
      <c r="VNH395" s="4"/>
      <c r="VNI395" s="4"/>
      <c r="VNJ395" s="4"/>
      <c r="VNK395" s="4"/>
      <c r="VNL395" s="4"/>
      <c r="VNM395" s="4"/>
      <c r="VNN395" s="4"/>
      <c r="VNO395" s="4"/>
      <c r="VNP395" s="4"/>
      <c r="VNQ395" s="4"/>
      <c r="VNR395" s="4"/>
      <c r="VNS395" s="4"/>
      <c r="VNT395" s="4"/>
      <c r="VNU395" s="4"/>
      <c r="VNV395" s="4"/>
      <c r="VNW395" s="4"/>
      <c r="VNX395" s="4"/>
      <c r="VNY395" s="4"/>
      <c r="VNZ395" s="4"/>
      <c r="VOA395" s="4"/>
      <c r="VOB395" s="4"/>
      <c r="VOC395" s="4"/>
      <c r="VOD395" s="4"/>
      <c r="VOE395" s="4"/>
      <c r="VOF395" s="4"/>
      <c r="VOG395" s="4"/>
      <c r="VOH395" s="4"/>
      <c r="VOI395" s="4"/>
      <c r="VOJ395" s="4"/>
      <c r="VOK395" s="4"/>
      <c r="VOL395" s="4"/>
      <c r="VOM395" s="4"/>
      <c r="VON395" s="4"/>
      <c r="VOO395" s="4"/>
      <c r="VOP395" s="4"/>
      <c r="VOQ395" s="4"/>
      <c r="VOR395" s="4"/>
      <c r="VOS395" s="4"/>
      <c r="VOT395" s="4"/>
      <c r="VOU395" s="4"/>
      <c r="VOV395" s="4"/>
      <c r="VOW395" s="4"/>
      <c r="VOX395" s="4"/>
      <c r="VOY395" s="4"/>
      <c r="VOZ395" s="4"/>
      <c r="VPA395" s="4"/>
      <c r="VPB395" s="4"/>
      <c r="VPC395" s="4"/>
      <c r="VPD395" s="4"/>
      <c r="VPE395" s="4"/>
      <c r="VPF395" s="4"/>
      <c r="VPG395" s="4"/>
      <c r="VPH395" s="4"/>
      <c r="VPI395" s="4"/>
      <c r="VPJ395" s="4"/>
      <c r="VPK395" s="4"/>
      <c r="VPL395" s="4"/>
      <c r="VPM395" s="4"/>
      <c r="VPN395" s="4"/>
      <c r="VPO395" s="4"/>
      <c r="VPP395" s="4"/>
      <c r="VPQ395" s="4"/>
      <c r="VPR395" s="4"/>
      <c r="VPS395" s="4"/>
      <c r="VPT395" s="4"/>
      <c r="VPU395" s="4"/>
      <c r="VPV395" s="4"/>
      <c r="VPW395" s="4"/>
      <c r="VPX395" s="4"/>
      <c r="VPY395" s="4"/>
      <c r="VPZ395" s="4"/>
      <c r="VQA395" s="4"/>
      <c r="VQB395" s="4"/>
      <c r="VQC395" s="4"/>
      <c r="VQD395" s="4"/>
      <c r="VQE395" s="4"/>
      <c r="VQF395" s="4"/>
      <c r="VQG395" s="4"/>
      <c r="VQH395" s="4"/>
      <c r="VQI395" s="4"/>
      <c r="VQJ395" s="4"/>
      <c r="VQK395" s="4"/>
      <c r="VQL395" s="4"/>
      <c r="VQM395" s="4"/>
      <c r="VQN395" s="4"/>
      <c r="VQO395" s="4"/>
      <c r="VQP395" s="4"/>
      <c r="VQQ395" s="4"/>
      <c r="VQR395" s="4"/>
      <c r="VQS395" s="4"/>
      <c r="VQT395" s="4"/>
      <c r="VQU395" s="4"/>
      <c r="VQV395" s="4"/>
      <c r="VQW395" s="4"/>
      <c r="VQX395" s="4"/>
      <c r="VQY395" s="4"/>
      <c r="VQZ395" s="4"/>
      <c r="VRA395" s="4"/>
      <c r="VRB395" s="4"/>
      <c r="VRC395" s="4"/>
      <c r="VRD395" s="4"/>
      <c r="VRE395" s="4"/>
      <c r="VRF395" s="4"/>
      <c r="VRG395" s="4"/>
      <c r="VRH395" s="4"/>
      <c r="VRI395" s="4"/>
      <c r="VRJ395" s="4"/>
      <c r="VRK395" s="4"/>
      <c r="VRL395" s="4"/>
      <c r="VRM395" s="4"/>
      <c r="VRN395" s="4"/>
      <c r="VRO395" s="4"/>
      <c r="VRP395" s="4"/>
      <c r="VRQ395" s="4"/>
      <c r="VRR395" s="4"/>
      <c r="VRS395" s="4"/>
      <c r="VRT395" s="4"/>
      <c r="VRU395" s="4"/>
      <c r="VRV395" s="4"/>
      <c r="VRW395" s="4"/>
      <c r="VRX395" s="4"/>
      <c r="VRY395" s="4"/>
      <c r="VRZ395" s="4"/>
      <c r="VSA395" s="4"/>
      <c r="VSB395" s="4"/>
      <c r="VSC395" s="4"/>
      <c r="VSD395" s="4"/>
      <c r="VSE395" s="4"/>
      <c r="VSF395" s="4"/>
      <c r="VSG395" s="4"/>
      <c r="VSH395" s="4"/>
      <c r="VSI395" s="4"/>
      <c r="VSJ395" s="4"/>
      <c r="VSK395" s="4"/>
      <c r="VSL395" s="4"/>
      <c r="VSM395" s="4"/>
      <c r="VSN395" s="4"/>
      <c r="VSO395" s="4"/>
      <c r="VSP395" s="4"/>
      <c r="VSQ395" s="4"/>
      <c r="VSR395" s="4"/>
      <c r="VSS395" s="4"/>
      <c r="VST395" s="4"/>
      <c r="VSU395" s="4"/>
      <c r="VSV395" s="4"/>
      <c r="VSW395" s="4"/>
      <c r="VSX395" s="4"/>
      <c r="VSY395" s="4"/>
      <c r="VSZ395" s="4"/>
      <c r="VTA395" s="4"/>
      <c r="VTB395" s="4"/>
      <c r="VTC395" s="4"/>
      <c r="VTD395" s="4"/>
      <c r="VTE395" s="4"/>
      <c r="VTF395" s="4"/>
      <c r="VTG395" s="4"/>
      <c r="VTH395" s="4"/>
      <c r="VTI395" s="4"/>
      <c r="VTJ395" s="4"/>
      <c r="VTK395" s="4"/>
      <c r="VTL395" s="4"/>
      <c r="VTM395" s="4"/>
      <c r="VTN395" s="4"/>
      <c r="VTO395" s="4"/>
      <c r="VTP395" s="4"/>
      <c r="VTQ395" s="4"/>
      <c r="VTR395" s="4"/>
      <c r="VTS395" s="4"/>
      <c r="VTT395" s="4"/>
      <c r="VTU395" s="4"/>
      <c r="VTV395" s="4"/>
      <c r="VTW395" s="4"/>
      <c r="VTX395" s="4"/>
      <c r="VTY395" s="4"/>
      <c r="VTZ395" s="4"/>
      <c r="VUA395" s="4"/>
      <c r="VUB395" s="4"/>
      <c r="VUC395" s="4"/>
      <c r="VUD395" s="4"/>
      <c r="VUE395" s="4"/>
      <c r="VUF395" s="4"/>
      <c r="VUG395" s="4"/>
      <c r="VUH395" s="4"/>
      <c r="VUI395" s="4"/>
      <c r="VUJ395" s="4"/>
      <c r="VUK395" s="4"/>
      <c r="VUL395" s="4"/>
      <c r="VUM395" s="4"/>
      <c r="VUN395" s="4"/>
      <c r="VUO395" s="4"/>
      <c r="VUP395" s="4"/>
      <c r="VUQ395" s="4"/>
      <c r="VUR395" s="4"/>
      <c r="VUS395" s="4"/>
      <c r="VUT395" s="4"/>
      <c r="VUU395" s="4"/>
      <c r="VUV395" s="4"/>
      <c r="VUW395" s="4"/>
      <c r="VUX395" s="4"/>
      <c r="VUY395" s="4"/>
      <c r="VUZ395" s="4"/>
      <c r="VVA395" s="4"/>
      <c r="VVB395" s="4"/>
      <c r="VVC395" s="4"/>
      <c r="VVD395" s="4"/>
      <c r="VVE395" s="4"/>
      <c r="VVF395" s="4"/>
      <c r="VVG395" s="4"/>
      <c r="VVH395" s="4"/>
      <c r="VVI395" s="4"/>
      <c r="VVJ395" s="4"/>
      <c r="VVK395" s="4"/>
      <c r="VVL395" s="4"/>
      <c r="VVM395" s="4"/>
      <c r="VVN395" s="4"/>
      <c r="VVO395" s="4"/>
      <c r="VVP395" s="4"/>
      <c r="VVQ395" s="4"/>
      <c r="VVR395" s="4"/>
      <c r="VVS395" s="4"/>
      <c r="VVT395" s="4"/>
      <c r="VVU395" s="4"/>
      <c r="VVV395" s="4"/>
      <c r="VVW395" s="4"/>
      <c r="VVX395" s="4"/>
      <c r="VVY395" s="4"/>
      <c r="VVZ395" s="4"/>
      <c r="VWA395" s="4"/>
      <c r="VWB395" s="4"/>
      <c r="VWC395" s="4"/>
      <c r="VWD395" s="4"/>
      <c r="VWE395" s="4"/>
      <c r="VWF395" s="4"/>
      <c r="VWG395" s="4"/>
      <c r="VWH395" s="4"/>
      <c r="VWI395" s="4"/>
      <c r="VWJ395" s="4"/>
      <c r="VWK395" s="4"/>
      <c r="VWL395" s="4"/>
      <c r="VWM395" s="4"/>
      <c r="VWN395" s="4"/>
      <c r="VWO395" s="4"/>
      <c r="VWP395" s="4"/>
      <c r="VWQ395" s="4"/>
      <c r="VWR395" s="4"/>
      <c r="VWS395" s="4"/>
      <c r="VWT395" s="4"/>
      <c r="VWU395" s="4"/>
      <c r="VWV395" s="4"/>
      <c r="VWW395" s="4"/>
      <c r="VWX395" s="4"/>
      <c r="VWY395" s="4"/>
      <c r="VWZ395" s="4"/>
      <c r="VXA395" s="4"/>
      <c r="VXB395" s="4"/>
      <c r="VXC395" s="4"/>
      <c r="VXD395" s="4"/>
      <c r="VXE395" s="4"/>
      <c r="VXF395" s="4"/>
      <c r="VXG395" s="4"/>
      <c r="VXH395" s="4"/>
      <c r="VXI395" s="4"/>
      <c r="VXJ395" s="4"/>
      <c r="VXK395" s="4"/>
      <c r="VXL395" s="4"/>
      <c r="VXM395" s="4"/>
      <c r="VXN395" s="4"/>
      <c r="VXO395" s="4"/>
      <c r="VXP395" s="4"/>
      <c r="VXQ395" s="4"/>
      <c r="VXR395" s="4"/>
      <c r="VXS395" s="4"/>
      <c r="VXT395" s="4"/>
      <c r="VXU395" s="4"/>
      <c r="VXV395" s="4"/>
      <c r="VXW395" s="4"/>
      <c r="VXX395" s="4"/>
      <c r="VXY395" s="4"/>
      <c r="VXZ395" s="4"/>
      <c r="VYA395" s="4"/>
      <c r="VYB395" s="4"/>
      <c r="VYC395" s="4"/>
      <c r="VYD395" s="4"/>
      <c r="VYE395" s="4"/>
      <c r="VYF395" s="4"/>
      <c r="VYG395" s="4"/>
      <c r="VYH395" s="4"/>
      <c r="VYI395" s="4"/>
      <c r="VYJ395" s="4"/>
      <c r="VYK395" s="4"/>
      <c r="VYL395" s="4"/>
      <c r="VYM395" s="4"/>
      <c r="VYN395" s="4"/>
      <c r="VYO395" s="4"/>
      <c r="VYP395" s="4"/>
      <c r="VYQ395" s="4"/>
      <c r="VYR395" s="4"/>
      <c r="VYS395" s="4"/>
      <c r="VYT395" s="4"/>
      <c r="VYU395" s="4"/>
      <c r="VYV395" s="4"/>
      <c r="VYW395" s="4"/>
      <c r="VYX395" s="4"/>
      <c r="VYY395" s="4"/>
      <c r="VYZ395" s="4"/>
      <c r="VZA395" s="4"/>
      <c r="VZB395" s="4"/>
      <c r="VZC395" s="4"/>
      <c r="VZD395" s="4"/>
      <c r="VZE395" s="4"/>
      <c r="VZF395" s="4"/>
      <c r="VZG395" s="4"/>
      <c r="VZH395" s="4"/>
      <c r="VZI395" s="4"/>
      <c r="VZJ395" s="4"/>
      <c r="VZK395" s="4"/>
      <c r="VZL395" s="4"/>
      <c r="VZM395" s="4"/>
      <c r="VZN395" s="4"/>
      <c r="VZO395" s="4"/>
      <c r="VZP395" s="4"/>
      <c r="VZQ395" s="4"/>
      <c r="VZR395" s="4"/>
      <c r="VZS395" s="4"/>
      <c r="VZT395" s="4"/>
      <c r="VZU395" s="4"/>
      <c r="VZV395" s="4"/>
      <c r="VZW395" s="4"/>
      <c r="VZX395" s="4"/>
      <c r="VZY395" s="4"/>
      <c r="VZZ395" s="4"/>
      <c r="WAA395" s="4"/>
      <c r="WAB395" s="4"/>
      <c r="WAC395" s="4"/>
      <c r="WAD395" s="4"/>
      <c r="WAE395" s="4"/>
      <c r="WAF395" s="4"/>
      <c r="WAG395" s="4"/>
      <c r="WAH395" s="4"/>
      <c r="WAI395" s="4"/>
      <c r="WAJ395" s="4"/>
      <c r="WAK395" s="4"/>
      <c r="WAL395" s="4"/>
      <c r="WAM395" s="4"/>
      <c r="WAN395" s="4"/>
      <c r="WAO395" s="4"/>
      <c r="WAP395" s="4"/>
      <c r="WAQ395" s="4"/>
      <c r="WAR395" s="4"/>
      <c r="WAS395" s="4"/>
      <c r="WAT395" s="4"/>
      <c r="WAU395" s="4"/>
      <c r="WAV395" s="4"/>
      <c r="WAW395" s="4"/>
      <c r="WAX395" s="4"/>
      <c r="WAY395" s="4"/>
      <c r="WAZ395" s="4"/>
      <c r="WBA395" s="4"/>
      <c r="WBB395" s="4"/>
      <c r="WBC395" s="4"/>
      <c r="WBD395" s="4"/>
      <c r="WBE395" s="4"/>
      <c r="WBF395" s="4"/>
      <c r="WBG395" s="4"/>
      <c r="WBH395" s="4"/>
      <c r="WBI395" s="4"/>
      <c r="WBJ395" s="4"/>
      <c r="WBK395" s="4"/>
      <c r="WBL395" s="4"/>
      <c r="WBM395" s="4"/>
      <c r="WBN395" s="4"/>
      <c r="WBO395" s="4"/>
      <c r="WBP395" s="4"/>
      <c r="WBQ395" s="4"/>
      <c r="WBR395" s="4"/>
      <c r="WBS395" s="4"/>
      <c r="WBT395" s="4"/>
      <c r="WBU395" s="4"/>
      <c r="WBV395" s="4"/>
      <c r="WBW395" s="4"/>
      <c r="WBX395" s="4"/>
      <c r="WBY395" s="4"/>
      <c r="WBZ395" s="4"/>
      <c r="WCA395" s="4"/>
      <c r="WCB395" s="4"/>
      <c r="WCC395" s="4"/>
      <c r="WCD395" s="4"/>
      <c r="WCE395" s="4"/>
      <c r="WCF395" s="4"/>
      <c r="WCG395" s="4"/>
      <c r="WCH395" s="4"/>
      <c r="WCI395" s="4"/>
      <c r="WCJ395" s="4"/>
      <c r="WCK395" s="4"/>
      <c r="WCL395" s="4"/>
      <c r="WCM395" s="4"/>
      <c r="WCN395" s="4"/>
      <c r="WCO395" s="4"/>
      <c r="WCP395" s="4"/>
      <c r="WCQ395" s="4"/>
      <c r="WCR395" s="4"/>
      <c r="WCS395" s="4"/>
      <c r="WCT395" s="4"/>
      <c r="WCU395" s="4"/>
      <c r="WCV395" s="4"/>
      <c r="WCW395" s="4"/>
      <c r="WCX395" s="4"/>
      <c r="WCY395" s="4"/>
      <c r="WCZ395" s="4"/>
      <c r="WDA395" s="4"/>
      <c r="WDB395" s="4"/>
      <c r="WDC395" s="4"/>
      <c r="WDD395" s="4"/>
      <c r="WDE395" s="4"/>
      <c r="WDF395" s="4"/>
      <c r="WDG395" s="4"/>
      <c r="WDH395" s="4"/>
      <c r="WDI395" s="4"/>
      <c r="WDJ395" s="4"/>
      <c r="WDK395" s="4"/>
      <c r="WDL395" s="4"/>
      <c r="WDM395" s="4"/>
      <c r="WDN395" s="4"/>
      <c r="WDO395" s="4"/>
      <c r="WDP395" s="4"/>
      <c r="WDQ395" s="4"/>
      <c r="WDR395" s="4"/>
      <c r="WDS395" s="4"/>
      <c r="WDT395" s="4"/>
      <c r="WDU395" s="4"/>
      <c r="WDV395" s="4"/>
      <c r="WDW395" s="4"/>
      <c r="WDX395" s="4"/>
      <c r="WDY395" s="4"/>
      <c r="WDZ395" s="4"/>
      <c r="WEA395" s="4"/>
      <c r="WEB395" s="4"/>
      <c r="WEC395" s="4"/>
      <c r="WED395" s="4"/>
      <c r="WEE395" s="4"/>
      <c r="WEF395" s="4"/>
      <c r="WEG395" s="4"/>
      <c r="WEH395" s="4"/>
      <c r="WEI395" s="4"/>
      <c r="WEJ395" s="4"/>
      <c r="WEK395" s="4"/>
      <c r="WEL395" s="4"/>
      <c r="WEM395" s="4"/>
      <c r="WEN395" s="4"/>
      <c r="WEO395" s="4"/>
      <c r="WEP395" s="4"/>
      <c r="WEQ395" s="4"/>
      <c r="WER395" s="4"/>
      <c r="WES395" s="4"/>
      <c r="WET395" s="4"/>
      <c r="WEU395" s="4"/>
      <c r="WEV395" s="4"/>
      <c r="WEW395" s="4"/>
      <c r="WEX395" s="4"/>
      <c r="WEY395" s="4"/>
      <c r="WEZ395" s="4"/>
      <c r="WFA395" s="4"/>
      <c r="WFB395" s="4"/>
      <c r="WFC395" s="4"/>
      <c r="WFD395" s="4"/>
      <c r="WFE395" s="4"/>
      <c r="WFF395" s="4"/>
      <c r="WFG395" s="4"/>
      <c r="WFH395" s="4"/>
      <c r="WFI395" s="4"/>
      <c r="WFJ395" s="4"/>
      <c r="WFK395" s="4"/>
      <c r="WFL395" s="4"/>
      <c r="WFM395" s="4"/>
      <c r="WFN395" s="4"/>
      <c r="WFO395" s="4"/>
      <c r="WFP395" s="4"/>
      <c r="WFQ395" s="4"/>
      <c r="WFR395" s="4"/>
      <c r="WFS395" s="4"/>
      <c r="WFT395" s="4"/>
      <c r="WFU395" s="4"/>
      <c r="WFV395" s="4"/>
      <c r="WFW395" s="4"/>
      <c r="WFX395" s="4"/>
      <c r="WFY395" s="4"/>
      <c r="WFZ395" s="4"/>
      <c r="WGA395" s="4"/>
      <c r="WGB395" s="4"/>
      <c r="WGC395" s="4"/>
      <c r="WGD395" s="4"/>
      <c r="WGE395" s="4"/>
      <c r="WGF395" s="4"/>
      <c r="WGG395" s="4"/>
      <c r="WGH395" s="4"/>
      <c r="WGI395" s="4"/>
      <c r="WGJ395" s="4"/>
      <c r="WGK395" s="4"/>
      <c r="WGL395" s="4"/>
      <c r="WGM395" s="4"/>
      <c r="WGN395" s="4"/>
      <c r="WGO395" s="4"/>
      <c r="WGP395" s="4"/>
      <c r="WGQ395" s="4"/>
      <c r="WGR395" s="4"/>
      <c r="WGS395" s="4"/>
      <c r="WGT395" s="4"/>
      <c r="WGU395" s="4"/>
      <c r="WGV395" s="4"/>
      <c r="WGW395" s="4"/>
      <c r="WGX395" s="4"/>
      <c r="WGY395" s="4"/>
      <c r="WGZ395" s="4"/>
      <c r="WHA395" s="4"/>
      <c r="WHB395" s="4"/>
      <c r="WHC395" s="4"/>
      <c r="WHD395" s="4"/>
      <c r="WHE395" s="4"/>
      <c r="WHF395" s="4"/>
      <c r="WHG395" s="4"/>
      <c r="WHH395" s="4"/>
      <c r="WHI395" s="4"/>
      <c r="WHJ395" s="4"/>
      <c r="WHK395" s="4"/>
      <c r="WHL395" s="4"/>
      <c r="WHM395" s="4"/>
      <c r="WHN395" s="4"/>
      <c r="WHO395" s="4"/>
      <c r="WHP395" s="4"/>
      <c r="WHQ395" s="4"/>
      <c r="WHR395" s="4"/>
      <c r="WHS395" s="4"/>
      <c r="WHT395" s="4"/>
      <c r="WHU395" s="4"/>
      <c r="WHV395" s="4"/>
      <c r="WHW395" s="4"/>
      <c r="WHX395" s="4"/>
      <c r="WHY395" s="4"/>
      <c r="WHZ395" s="4"/>
      <c r="WIA395" s="4"/>
      <c r="WIB395" s="4"/>
      <c r="WIC395" s="4"/>
      <c r="WID395" s="4"/>
      <c r="WIE395" s="4"/>
      <c r="WIF395" s="4"/>
      <c r="WIG395" s="4"/>
      <c r="WIH395" s="4"/>
      <c r="WII395" s="4"/>
      <c r="WIJ395" s="4"/>
      <c r="WIK395" s="4"/>
      <c r="WIL395" s="4"/>
      <c r="WIM395" s="4"/>
      <c r="WIN395" s="4"/>
      <c r="WIO395" s="4"/>
      <c r="WIP395" s="4"/>
      <c r="WIQ395" s="4"/>
      <c r="WIR395" s="4"/>
      <c r="WIS395" s="4"/>
      <c r="WIT395" s="4"/>
      <c r="WIU395" s="4"/>
      <c r="WIV395" s="4"/>
      <c r="WIW395" s="4"/>
      <c r="WIX395" s="4"/>
      <c r="WIY395" s="4"/>
      <c r="WIZ395" s="4"/>
      <c r="WJA395" s="4"/>
      <c r="WJB395" s="4"/>
      <c r="WJC395" s="4"/>
      <c r="WJD395" s="4"/>
      <c r="WJE395" s="4"/>
      <c r="WJF395" s="4"/>
      <c r="WJG395" s="4"/>
      <c r="WJH395" s="4"/>
      <c r="WJI395" s="4"/>
      <c r="WJJ395" s="4"/>
      <c r="WJK395" s="4"/>
      <c r="WJL395" s="4"/>
      <c r="WJM395" s="4"/>
      <c r="WJN395" s="4"/>
      <c r="WJO395" s="4"/>
      <c r="WJP395" s="4"/>
      <c r="WJQ395" s="4"/>
      <c r="WJR395" s="4"/>
      <c r="WJS395" s="4"/>
      <c r="WJT395" s="4"/>
      <c r="WJU395" s="4"/>
      <c r="WJV395" s="4"/>
      <c r="WJW395" s="4"/>
      <c r="WJX395" s="4"/>
      <c r="WJY395" s="4"/>
      <c r="WJZ395" s="4"/>
      <c r="WKA395" s="4"/>
      <c r="WKB395" s="4"/>
      <c r="WKC395" s="4"/>
      <c r="WKD395" s="4"/>
      <c r="WKE395" s="4"/>
      <c r="WKF395" s="4"/>
      <c r="WKG395" s="4"/>
      <c r="WKH395" s="4"/>
      <c r="WKI395" s="4"/>
      <c r="WKJ395" s="4"/>
      <c r="WKK395" s="4"/>
      <c r="WKL395" s="4"/>
      <c r="WKM395" s="4"/>
      <c r="WKN395" s="4"/>
      <c r="WKO395" s="4"/>
      <c r="WKP395" s="4"/>
      <c r="WKQ395" s="4"/>
      <c r="WKR395" s="4"/>
      <c r="WKS395" s="4"/>
      <c r="WKT395" s="4"/>
      <c r="WKU395" s="4"/>
      <c r="WKV395" s="4"/>
      <c r="WKW395" s="4"/>
      <c r="WKX395" s="4"/>
      <c r="WKY395" s="4"/>
      <c r="WKZ395" s="4"/>
      <c r="WLA395" s="4"/>
      <c r="WLB395" s="4"/>
      <c r="WLC395" s="4"/>
      <c r="WLD395" s="4"/>
      <c r="WLE395" s="4"/>
      <c r="WLF395" s="4"/>
      <c r="WLG395" s="4"/>
      <c r="WLH395" s="4"/>
      <c r="WLI395" s="4"/>
      <c r="WLJ395" s="4"/>
      <c r="WLK395" s="4"/>
      <c r="WLL395" s="4"/>
      <c r="WLM395" s="4"/>
      <c r="WLN395" s="4"/>
      <c r="WLO395" s="4"/>
      <c r="WLP395" s="4"/>
      <c r="WLQ395" s="4"/>
      <c r="WLR395" s="4"/>
      <c r="WLS395" s="4"/>
      <c r="WLT395" s="4"/>
      <c r="WLU395" s="4"/>
      <c r="WLV395" s="4"/>
      <c r="WLW395" s="4"/>
      <c r="WLX395" s="4"/>
      <c r="WLY395" s="4"/>
      <c r="WLZ395" s="4"/>
      <c r="WMA395" s="4"/>
      <c r="WMB395" s="4"/>
      <c r="WMC395" s="4"/>
      <c r="WMD395" s="4"/>
      <c r="WME395" s="4"/>
      <c r="WMF395" s="4"/>
      <c r="WMG395" s="4"/>
      <c r="WMH395" s="4"/>
      <c r="WMI395" s="4"/>
      <c r="WMJ395" s="4"/>
      <c r="WMK395" s="4"/>
      <c r="WML395" s="4"/>
      <c r="WMM395" s="4"/>
      <c r="WMN395" s="4"/>
      <c r="WMO395" s="4"/>
      <c r="WMP395" s="4"/>
      <c r="WMQ395" s="4"/>
      <c r="WMR395" s="4"/>
      <c r="WMS395" s="4"/>
      <c r="WMT395" s="4"/>
      <c r="WMU395" s="4"/>
      <c r="WMV395" s="4"/>
      <c r="WMW395" s="4"/>
      <c r="WMX395" s="4"/>
      <c r="WMY395" s="4"/>
      <c r="WMZ395" s="4"/>
      <c r="WNA395" s="4"/>
      <c r="WNB395" s="4"/>
      <c r="WNC395" s="4"/>
      <c r="WND395" s="4"/>
      <c r="WNE395" s="4"/>
      <c r="WNF395" s="4"/>
      <c r="WNG395" s="4"/>
      <c r="WNH395" s="4"/>
      <c r="WNI395" s="4"/>
      <c r="WNJ395" s="4"/>
      <c r="WNK395" s="4"/>
      <c r="WNL395" s="4"/>
      <c r="WNM395" s="4"/>
      <c r="WNN395" s="4"/>
      <c r="WNO395" s="4"/>
      <c r="WNP395" s="4"/>
      <c r="WNQ395" s="4"/>
      <c r="WNR395" s="4"/>
      <c r="WNS395" s="4"/>
      <c r="WNT395" s="4"/>
      <c r="WNU395" s="4"/>
      <c r="WNV395" s="4"/>
      <c r="WNW395" s="4"/>
      <c r="WNX395" s="4"/>
      <c r="WNY395" s="4"/>
      <c r="WNZ395" s="4"/>
      <c r="WOA395" s="4"/>
      <c r="WOB395" s="4"/>
      <c r="WOC395" s="4"/>
      <c r="WOD395" s="4"/>
      <c r="WOE395" s="4"/>
      <c r="WOF395" s="4"/>
      <c r="WOG395" s="4"/>
      <c r="WOH395" s="4"/>
      <c r="WOI395" s="4"/>
      <c r="WOJ395" s="4"/>
      <c r="WOK395" s="4"/>
      <c r="WOL395" s="4"/>
      <c r="WOM395" s="4"/>
      <c r="WON395" s="4"/>
      <c r="WOO395" s="4"/>
      <c r="WOP395" s="4"/>
      <c r="WOQ395" s="4"/>
      <c r="WOR395" s="4"/>
      <c r="WOS395" s="4"/>
      <c r="WOT395" s="4"/>
      <c r="WOU395" s="4"/>
      <c r="WOV395" s="4"/>
      <c r="WOW395" s="4"/>
      <c r="WOX395" s="4"/>
      <c r="WOY395" s="4"/>
      <c r="WOZ395" s="4"/>
      <c r="WPA395" s="4"/>
      <c r="WPB395" s="4"/>
      <c r="WPC395" s="4"/>
      <c r="WPD395" s="4"/>
      <c r="WPE395" s="4"/>
      <c r="WPF395" s="4"/>
      <c r="WPG395" s="4"/>
      <c r="WPH395" s="4"/>
      <c r="WPI395" s="4"/>
      <c r="WPJ395" s="4"/>
      <c r="WPK395" s="4"/>
      <c r="WPL395" s="4"/>
      <c r="WPM395" s="4"/>
      <c r="WPN395" s="4"/>
      <c r="WPO395" s="4"/>
      <c r="WPP395" s="4"/>
      <c r="WPQ395" s="4"/>
      <c r="WPR395" s="4"/>
      <c r="WPS395" s="4"/>
      <c r="WPT395" s="4"/>
      <c r="WPU395" s="4"/>
      <c r="WPV395" s="4"/>
      <c r="WPW395" s="4"/>
      <c r="WPX395" s="4"/>
      <c r="WPY395" s="4"/>
      <c r="WPZ395" s="4"/>
      <c r="WQA395" s="4"/>
      <c r="WQB395" s="4"/>
      <c r="WQC395" s="4"/>
      <c r="WQD395" s="4"/>
      <c r="WQE395" s="4"/>
      <c r="WQF395" s="4"/>
      <c r="WQG395" s="4"/>
      <c r="WQH395" s="4"/>
      <c r="WQI395" s="4"/>
      <c r="WQJ395" s="4"/>
      <c r="WQK395" s="4"/>
      <c r="WQL395" s="4"/>
      <c r="WQM395" s="4"/>
      <c r="WQN395" s="4"/>
      <c r="WQO395" s="4"/>
      <c r="WQP395" s="4"/>
      <c r="WQQ395" s="4"/>
      <c r="WQR395" s="4"/>
      <c r="WQS395" s="4"/>
      <c r="WQT395" s="4"/>
      <c r="WQU395" s="4"/>
      <c r="WQV395" s="4"/>
      <c r="WQW395" s="4"/>
      <c r="WQX395" s="4"/>
      <c r="WQY395" s="4"/>
      <c r="WQZ395" s="4"/>
      <c r="WRA395" s="4"/>
      <c r="WRB395" s="4"/>
      <c r="WRC395" s="4"/>
      <c r="WRD395" s="4"/>
      <c r="WRE395" s="4"/>
      <c r="WRF395" s="4"/>
      <c r="WRG395" s="4"/>
      <c r="WRH395" s="4"/>
      <c r="WRI395" s="4"/>
      <c r="WRJ395" s="4"/>
      <c r="WRK395" s="4"/>
      <c r="WRL395" s="4"/>
      <c r="WRM395" s="4"/>
      <c r="WRN395" s="4"/>
      <c r="WRO395" s="4"/>
      <c r="WRP395" s="4"/>
      <c r="WRQ395" s="4"/>
      <c r="WRR395" s="4"/>
      <c r="WRS395" s="4"/>
      <c r="WRT395" s="4"/>
      <c r="WRU395" s="4"/>
      <c r="WRV395" s="4"/>
      <c r="WRW395" s="4"/>
      <c r="WRX395" s="4"/>
      <c r="WRY395" s="4"/>
      <c r="WRZ395" s="4"/>
      <c r="WSA395" s="4"/>
      <c r="WSB395" s="4"/>
      <c r="WSC395" s="4"/>
      <c r="WSD395" s="4"/>
      <c r="WSE395" s="4"/>
      <c r="WSF395" s="4"/>
      <c r="WSG395" s="4"/>
      <c r="WSH395" s="4"/>
      <c r="WSI395" s="4"/>
      <c r="WSJ395" s="4"/>
      <c r="WSK395" s="4"/>
      <c r="WSL395" s="4"/>
      <c r="WSM395" s="4"/>
      <c r="WSN395" s="4"/>
      <c r="WSO395" s="4"/>
      <c r="WSP395" s="4"/>
      <c r="WSQ395" s="4"/>
      <c r="WSR395" s="4"/>
      <c r="WSS395" s="4"/>
      <c r="WST395" s="4"/>
      <c r="WSU395" s="4"/>
      <c r="WSV395" s="4"/>
      <c r="WSW395" s="4"/>
      <c r="WSX395" s="4"/>
      <c r="WSY395" s="4"/>
      <c r="WSZ395" s="4"/>
      <c r="WTA395" s="4"/>
      <c r="WTB395" s="4"/>
      <c r="WTC395" s="4"/>
      <c r="WTD395" s="4"/>
      <c r="WTE395" s="4"/>
      <c r="WTF395" s="4"/>
      <c r="WTG395" s="4"/>
      <c r="WTH395" s="4"/>
      <c r="WTI395" s="4"/>
      <c r="WTJ395" s="4"/>
      <c r="WTK395" s="4"/>
      <c r="WTL395" s="4"/>
      <c r="WTM395" s="4"/>
      <c r="WTN395" s="4"/>
      <c r="WTO395" s="4"/>
      <c r="WTP395" s="4"/>
      <c r="WTQ395" s="4"/>
      <c r="WTR395" s="4"/>
      <c r="WTS395" s="4"/>
      <c r="WTT395" s="4"/>
      <c r="WTU395" s="4"/>
      <c r="WTV395" s="4"/>
      <c r="WTW395" s="4"/>
      <c r="WTX395" s="4"/>
      <c r="WTY395" s="4"/>
      <c r="WTZ395" s="4"/>
      <c r="WUA395" s="4"/>
      <c r="WUB395" s="4"/>
      <c r="WUC395" s="4"/>
      <c r="WUD395" s="4"/>
      <c r="WUE395" s="4"/>
      <c r="WUF395" s="4"/>
      <c r="WUG395" s="4"/>
      <c r="WUH395" s="4"/>
      <c r="WUI395" s="4"/>
      <c r="WUJ395" s="4"/>
      <c r="WUK395" s="4"/>
      <c r="WUL395" s="4"/>
      <c r="WUM395" s="4"/>
      <c r="WUN395" s="4"/>
      <c r="WUO395" s="4"/>
      <c r="WUP395" s="4"/>
      <c r="WUQ395" s="4"/>
      <c r="WUR395" s="4"/>
      <c r="WUS395" s="4"/>
      <c r="WUT395" s="4"/>
      <c r="WUU395" s="4"/>
      <c r="WUV395" s="4"/>
      <c r="WUW395" s="4"/>
      <c r="WUX395" s="4"/>
      <c r="WUY395" s="4"/>
      <c r="WUZ395" s="4"/>
      <c r="WVA395" s="4"/>
      <c r="WVB395" s="4"/>
      <c r="WVC395" s="4"/>
      <c r="WVD395" s="4"/>
      <c r="WVE395" s="4"/>
      <c r="WVF395" s="4"/>
      <c r="WVG395" s="4"/>
      <c r="WVH395" s="4"/>
      <c r="WVI395" s="4"/>
      <c r="WVJ395" s="4"/>
      <c r="WVK395" s="4"/>
      <c r="WVL395" s="4"/>
      <c r="WVM395" s="4"/>
      <c r="WVN395" s="4"/>
      <c r="WVO395" s="4"/>
      <c r="WVP395" s="4"/>
      <c r="WVQ395" s="4"/>
      <c r="WVR395" s="4"/>
      <c r="WVS395" s="4"/>
      <c r="WVT395" s="4"/>
      <c r="WVU395" s="4"/>
      <c r="WVV395" s="4"/>
      <c r="WVW395" s="4"/>
      <c r="WVX395" s="4"/>
      <c r="WVY395" s="4"/>
      <c r="WVZ395" s="4"/>
      <c r="WWA395" s="4"/>
      <c r="WWB395" s="4"/>
      <c r="WWC395" s="4"/>
      <c r="WWD395" s="4"/>
      <c r="WWE395" s="4"/>
      <c r="WWF395" s="4"/>
      <c r="WWG395" s="4"/>
      <c r="WWH395" s="4"/>
      <c r="WWI395" s="4"/>
      <c r="WWJ395" s="4"/>
      <c r="WWK395" s="4"/>
      <c r="WWL395" s="4"/>
      <c r="WWM395" s="4"/>
      <c r="WWN395" s="4"/>
      <c r="WWO395" s="4"/>
      <c r="WWP395" s="4"/>
      <c r="WWQ395" s="4"/>
      <c r="WWR395" s="4"/>
      <c r="WWS395" s="4"/>
      <c r="WWT395" s="4"/>
      <c r="WWU395" s="4"/>
      <c r="WWV395" s="4"/>
      <c r="WWW395" s="4"/>
      <c r="WWX395" s="4"/>
      <c r="WWY395" s="4"/>
      <c r="WWZ395" s="4"/>
      <c r="WXA395" s="4"/>
      <c r="WXB395" s="4"/>
      <c r="WXC395" s="4"/>
      <c r="WXD395" s="4"/>
      <c r="WXE395" s="4"/>
      <c r="WXF395" s="4"/>
      <c r="WXG395" s="4"/>
      <c r="WXH395" s="4"/>
      <c r="WXI395" s="4"/>
      <c r="WXJ395" s="4"/>
      <c r="WXK395" s="4"/>
      <c r="WXL395" s="4"/>
      <c r="WXM395" s="4"/>
      <c r="WXN395" s="4"/>
      <c r="WXO395" s="4"/>
      <c r="WXP395" s="4"/>
      <c r="WXQ395" s="4"/>
      <c r="WXR395" s="4"/>
      <c r="WXS395" s="4"/>
      <c r="WXT395" s="4"/>
      <c r="WXU395" s="4"/>
      <c r="WXV395" s="4"/>
      <c r="WXW395" s="4"/>
      <c r="WXX395" s="4"/>
      <c r="WXY395" s="4"/>
      <c r="WXZ395" s="4"/>
      <c r="WYA395" s="4"/>
      <c r="WYB395" s="4"/>
      <c r="WYC395" s="4"/>
      <c r="WYD395" s="4"/>
      <c r="WYE395" s="4"/>
      <c r="WYF395" s="4"/>
      <c r="WYG395" s="4"/>
      <c r="WYH395" s="4"/>
      <c r="WYI395" s="4"/>
      <c r="WYJ395" s="4"/>
      <c r="WYK395" s="4"/>
      <c r="WYL395" s="4"/>
      <c r="WYM395" s="4"/>
      <c r="WYN395" s="4"/>
      <c r="WYO395" s="4"/>
      <c r="WYP395" s="4"/>
      <c r="WYQ395" s="4"/>
      <c r="WYR395" s="4"/>
      <c r="WYS395" s="4"/>
      <c r="WYT395" s="4"/>
      <c r="WYU395" s="4"/>
      <c r="WYV395" s="4"/>
      <c r="WYW395" s="4"/>
      <c r="WYX395" s="4"/>
      <c r="WYY395" s="4"/>
      <c r="WYZ395" s="4"/>
      <c r="WZA395" s="4"/>
      <c r="WZB395" s="4"/>
      <c r="WZC395" s="4"/>
      <c r="WZD395" s="4"/>
      <c r="WZE395" s="4"/>
      <c r="WZF395" s="4"/>
      <c r="WZG395" s="4"/>
      <c r="WZH395" s="4"/>
      <c r="WZI395" s="4"/>
      <c r="WZJ395" s="4"/>
      <c r="WZK395" s="4"/>
      <c r="WZL395" s="4"/>
      <c r="WZM395" s="4"/>
      <c r="WZN395" s="4"/>
      <c r="WZO395" s="4"/>
      <c r="WZP395" s="4"/>
      <c r="WZQ395" s="4"/>
      <c r="WZR395" s="4"/>
      <c r="WZS395" s="4"/>
      <c r="WZT395" s="4"/>
      <c r="WZU395" s="4"/>
      <c r="WZV395" s="4"/>
      <c r="WZW395" s="4"/>
      <c r="WZX395" s="4"/>
      <c r="WZY395" s="4"/>
      <c r="WZZ395" s="4"/>
      <c r="XAA395" s="4"/>
      <c r="XAB395" s="4"/>
      <c r="XAC395" s="4"/>
      <c r="XAD395" s="4"/>
      <c r="XAE395" s="4"/>
      <c r="XAF395" s="4"/>
      <c r="XAG395" s="4"/>
      <c r="XAH395" s="4"/>
      <c r="XAI395" s="4"/>
      <c r="XAJ395" s="4"/>
      <c r="XAK395" s="4"/>
      <c r="XAL395" s="4"/>
      <c r="XAM395" s="4"/>
      <c r="XAN395" s="4"/>
      <c r="XAO395" s="4"/>
      <c r="XAP395" s="4"/>
      <c r="XAQ395" s="4"/>
      <c r="XAR395" s="4"/>
      <c r="XAS395" s="4"/>
      <c r="XAT395" s="4"/>
      <c r="XAU395" s="4"/>
      <c r="XAV395" s="4"/>
      <c r="XAW395" s="4"/>
      <c r="XAX395" s="4"/>
      <c r="XAY395" s="4"/>
      <c r="XAZ395" s="4"/>
      <c r="XBA395" s="4"/>
      <c r="XBB395" s="4"/>
      <c r="XBC395" s="4"/>
      <c r="XBD395" s="4"/>
      <c r="XBE395" s="4"/>
      <c r="XBF395" s="4"/>
      <c r="XBG395" s="4"/>
      <c r="XBH395" s="4"/>
      <c r="XBI395" s="4"/>
      <c r="XBJ395" s="4"/>
      <c r="XBK395" s="4"/>
      <c r="XBL395" s="4"/>
      <c r="XBM395" s="4"/>
      <c r="XBN395" s="4"/>
      <c r="XBO395" s="4"/>
      <c r="XBP395" s="4"/>
      <c r="XBQ395" s="4"/>
      <c r="XBR395" s="4"/>
      <c r="XBS395" s="4"/>
      <c r="XBT395" s="4"/>
      <c r="XBU395" s="4"/>
      <c r="XBV395" s="4"/>
      <c r="XBW395" s="4"/>
      <c r="XBX395" s="4"/>
      <c r="XBY395" s="4"/>
      <c r="XBZ395" s="4"/>
      <c r="XCA395" s="4"/>
      <c r="XCB395" s="4"/>
      <c r="XCC395" s="4"/>
      <c r="XCD395" s="4"/>
      <c r="XCE395" s="4"/>
      <c r="XCF395" s="4"/>
      <c r="XCG395" s="4"/>
      <c r="XCH395" s="4"/>
      <c r="XCI395" s="4"/>
      <c r="XCJ395" s="4"/>
      <c r="XCK395" s="4"/>
      <c r="XCL395" s="4"/>
      <c r="XCM395" s="4"/>
      <c r="XCN395" s="4"/>
      <c r="XCO395" s="4"/>
      <c r="XCP395" s="4"/>
      <c r="XCQ395" s="4"/>
      <c r="XCR395" s="4"/>
      <c r="XCS395" s="4"/>
      <c r="XCT395" s="4"/>
      <c r="XCU395" s="4"/>
      <c r="XCV395" s="4"/>
      <c r="XCW395" s="4"/>
      <c r="XCX395" s="4"/>
      <c r="XCY395" s="4"/>
      <c r="XCZ395" s="4"/>
      <c r="XDA395" s="4"/>
      <c r="XDB395" s="4"/>
      <c r="XDC395" s="4"/>
      <c r="XDD395" s="4"/>
      <c r="XDE395" s="4"/>
      <c r="XDF395" s="4"/>
      <c r="XDG395" s="4"/>
      <c r="XDH395" s="4"/>
      <c r="XDI395" s="4"/>
      <c r="XDJ395" s="4"/>
      <c r="XDK395" s="4"/>
      <c r="XDL395" s="4"/>
      <c r="XDM395" s="4"/>
      <c r="XDN395" s="4"/>
      <c r="XDO395" s="4"/>
      <c r="XDP395" s="4"/>
    </row>
    <row r="396" s="2" customFormat="1" ht="180" customHeight="1" spans="1:1024 1025:16344">
      <c r="A396" s="37"/>
      <c r="B396" s="30">
        <v>392</v>
      </c>
      <c r="C396" s="31" t="s">
        <v>972</v>
      </c>
      <c r="D396" s="45"/>
      <c r="E396" s="33">
        <v>47</v>
      </c>
      <c r="F396" s="34">
        <v>149</v>
      </c>
      <c r="G396" s="30">
        <v>6976195096187</v>
      </c>
      <c r="H396" s="35" t="s">
        <v>973</v>
      </c>
      <c r="I396" s="44" t="s">
        <v>974</v>
      </c>
    </row>
    <row r="397" s="2" customFormat="1" ht="180" customHeight="1" spans="1:1024 1025:16344">
      <c r="A397" s="37"/>
      <c r="B397" s="30">
        <v>393</v>
      </c>
      <c r="C397" s="31" t="s">
        <v>975</v>
      </c>
      <c r="D397" s="45"/>
      <c r="E397" s="33">
        <v>69</v>
      </c>
      <c r="F397" s="34">
        <v>122</v>
      </c>
      <c r="G397" s="30">
        <v>6976195096194</v>
      </c>
      <c r="H397" s="35" t="s">
        <v>976</v>
      </c>
      <c r="I397" s="44" t="s">
        <v>977</v>
      </c>
    </row>
    <row r="398" s="2" customFormat="1" ht="180" customHeight="1" spans="1:1024 1025:16344">
      <c r="A398" s="37"/>
      <c r="B398" s="30">
        <v>394</v>
      </c>
      <c r="C398" s="31" t="s">
        <v>978</v>
      </c>
      <c r="D398" s="45"/>
      <c r="E398" s="33">
        <v>18</v>
      </c>
      <c r="F398" s="34">
        <v>110</v>
      </c>
      <c r="G398" s="30">
        <v>6977703656107</v>
      </c>
      <c r="H398" s="35" t="s">
        <v>979</v>
      </c>
      <c r="I398" s="44" t="s">
        <v>980</v>
      </c>
    </row>
    <row r="399" s="2" customFormat="1" ht="180" customHeight="1" spans="1:1024 1025:16344">
      <c r="A399" s="37"/>
      <c r="B399" s="30">
        <v>395</v>
      </c>
      <c r="C399" s="31" t="s">
        <v>981</v>
      </c>
      <c r="D399" s="45"/>
      <c r="E399" s="33">
        <v>36</v>
      </c>
      <c r="F399" s="34">
        <v>178</v>
      </c>
      <c r="G399" s="30">
        <v>6977703651645</v>
      </c>
      <c r="H399" s="35" t="s">
        <v>982</v>
      </c>
      <c r="I399" s="44" t="s">
        <v>983</v>
      </c>
    </row>
    <row r="400" s="2" customFormat="1" ht="180" customHeight="1" spans="1:1024 1025:16344">
      <c r="A400" s="37"/>
      <c r="B400" s="30">
        <v>396</v>
      </c>
      <c r="C400" s="31" t="s">
        <v>984</v>
      </c>
      <c r="D400" s="45"/>
      <c r="E400" s="33">
        <v>36</v>
      </c>
      <c r="F400" s="34">
        <v>311</v>
      </c>
      <c r="G400" s="30">
        <v>6977703651652</v>
      </c>
      <c r="H400" s="35" t="s">
        <v>985</v>
      </c>
      <c r="I400" s="44" t="s">
        <v>983</v>
      </c>
    </row>
    <row r="401" s="2" customFormat="1" ht="180" customHeight="1" spans="1:1024 1025:16344">
      <c r="A401" s="37"/>
      <c r="B401" s="30">
        <v>397</v>
      </c>
      <c r="C401" s="31" t="s">
        <v>986</v>
      </c>
      <c r="D401" s="45"/>
      <c r="E401" s="33">
        <v>35</v>
      </c>
      <c r="F401" s="34">
        <v>21</v>
      </c>
      <c r="G401" s="30">
        <v>6936686409438</v>
      </c>
      <c r="H401" s="35" t="s">
        <v>987</v>
      </c>
      <c r="I401" s="44" t="s">
        <v>988</v>
      </c>
    </row>
    <row r="402" s="2" customFormat="1" ht="180" customHeight="1" spans="1:1024 1025:16344">
      <c r="A402" s="37"/>
      <c r="B402" s="30">
        <v>398</v>
      </c>
      <c r="C402" s="31" t="s">
        <v>989</v>
      </c>
      <c r="D402" s="45"/>
      <c r="E402" s="33">
        <v>39</v>
      </c>
      <c r="F402" s="34">
        <v>114</v>
      </c>
      <c r="G402" s="30">
        <v>6936686409421</v>
      </c>
      <c r="H402" s="35" t="s">
        <v>990</v>
      </c>
      <c r="I402" s="44" t="s">
        <v>991</v>
      </c>
    </row>
    <row r="403" s="2" customFormat="1" ht="180" customHeight="1" spans="1:1024 1025:16344">
      <c r="A403" s="37"/>
      <c r="B403" s="30">
        <v>399</v>
      </c>
      <c r="C403" s="31" t="s">
        <v>992</v>
      </c>
      <c r="D403" s="45"/>
      <c r="E403" s="33">
        <v>103</v>
      </c>
      <c r="F403" s="34">
        <v>161</v>
      </c>
      <c r="G403" s="30">
        <v>6977703659269</v>
      </c>
      <c r="H403" s="35" t="s">
        <v>993</v>
      </c>
      <c r="I403" s="44" t="s">
        <v>994</v>
      </c>
    </row>
    <row r="404" s="2" customFormat="1" ht="180" customHeight="1" spans="1:1024 1025:16344">
      <c r="A404" s="37"/>
      <c r="B404" s="30">
        <v>400</v>
      </c>
      <c r="C404" s="31" t="s">
        <v>995</v>
      </c>
      <c r="D404" s="45"/>
      <c r="E404" s="33">
        <v>103</v>
      </c>
      <c r="F404" s="34">
        <v>57</v>
      </c>
      <c r="G404" s="30">
        <v>6977703659252</v>
      </c>
      <c r="H404" s="35" t="s">
        <v>996</v>
      </c>
      <c r="I404" s="44" t="s">
        <v>994</v>
      </c>
    </row>
    <row r="405" s="2" customFormat="1" ht="180" customHeight="1" spans="1:1024 1025:16344">
      <c r="A405" s="37"/>
      <c r="B405" s="30">
        <v>401</v>
      </c>
      <c r="C405" s="31" t="s">
        <v>997</v>
      </c>
      <c r="D405" s="45"/>
      <c r="E405" s="33">
        <v>44</v>
      </c>
      <c r="F405" s="34">
        <v>244</v>
      </c>
      <c r="G405" s="30">
        <v>6936686411783</v>
      </c>
      <c r="H405" s="35" t="s">
        <v>998</v>
      </c>
      <c r="I405" s="44" t="s">
        <v>965</v>
      </c>
    </row>
    <row r="406" s="2" customFormat="1" ht="180" customHeight="1" spans="1:1024 1025:16344">
      <c r="A406" s="37"/>
      <c r="B406" s="30">
        <v>402</v>
      </c>
      <c r="C406" s="31" t="s">
        <v>999</v>
      </c>
      <c r="D406" s="45"/>
      <c r="E406" s="33">
        <v>44</v>
      </c>
      <c r="F406" s="34">
        <v>243</v>
      </c>
      <c r="G406" s="30">
        <v>6936686411813</v>
      </c>
      <c r="H406" s="35" t="s">
        <v>1000</v>
      </c>
      <c r="I406" s="44" t="s">
        <v>965</v>
      </c>
    </row>
    <row r="407" s="2" customFormat="1" ht="180" customHeight="1" spans="1:1024 1025:16344">
      <c r="A407" s="37"/>
      <c r="B407" s="30">
        <v>403</v>
      </c>
      <c r="C407" s="31" t="s">
        <v>1001</v>
      </c>
      <c r="D407" s="45"/>
      <c r="E407" s="33">
        <v>44</v>
      </c>
      <c r="F407" s="34">
        <v>420</v>
      </c>
      <c r="G407" s="30">
        <v>6936686411806</v>
      </c>
      <c r="H407" s="35" t="s">
        <v>1002</v>
      </c>
      <c r="I407" s="44" t="s">
        <v>965</v>
      </c>
    </row>
    <row r="408" s="2" customFormat="1" ht="180" customHeight="1" spans="1:1024 1025:16344">
      <c r="A408" s="37"/>
      <c r="B408" s="30">
        <v>404</v>
      </c>
      <c r="C408" s="31" t="s">
        <v>1003</v>
      </c>
      <c r="D408" s="45"/>
      <c r="E408" s="33">
        <v>44</v>
      </c>
      <c r="F408" s="34">
        <v>447</v>
      </c>
      <c r="G408" s="30">
        <v>6936686411790</v>
      </c>
      <c r="H408" s="35" t="s">
        <v>1004</v>
      </c>
      <c r="I408" s="44" t="s">
        <v>965</v>
      </c>
    </row>
    <row r="409" s="2" customFormat="1" ht="180" customHeight="1" spans="1:1024 1025:16344">
      <c r="A409" s="37"/>
      <c r="B409" s="30">
        <v>405</v>
      </c>
      <c r="C409" s="31" t="s">
        <v>1005</v>
      </c>
      <c r="D409" s="45"/>
      <c r="E409" s="33">
        <v>182</v>
      </c>
      <c r="F409" s="34">
        <v>25</v>
      </c>
      <c r="G409" s="30">
        <v>6977703659191</v>
      </c>
      <c r="H409" s="35" t="s">
        <v>1006</v>
      </c>
      <c r="I409" s="44" t="s">
        <v>1007</v>
      </c>
    </row>
    <row r="410" s="2" customFormat="1" ht="180" customHeight="1" spans="1:1024 1025:16344">
      <c r="A410" s="37"/>
      <c r="B410" s="30">
        <v>406</v>
      </c>
      <c r="C410" s="46" t="s">
        <v>1008</v>
      </c>
      <c r="D410" s="45"/>
      <c r="E410" s="33">
        <v>70</v>
      </c>
      <c r="F410" s="34">
        <v>2</v>
      </c>
      <c r="G410" s="68">
        <v>6973218947020</v>
      </c>
      <c r="H410" s="48" t="s">
        <v>1009</v>
      </c>
      <c r="I410" s="53" t="s">
        <v>1010</v>
      </c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  <c r="NJ410" s="4"/>
      <c r="NK410" s="4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4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4"/>
      <c r="OL410" s="4"/>
      <c r="OM410" s="4"/>
      <c r="ON410" s="4"/>
      <c r="OO410" s="4"/>
      <c r="OP410" s="4"/>
      <c r="OQ410" s="4"/>
      <c r="OR410" s="4"/>
      <c r="OS410" s="4"/>
      <c r="OT410" s="4"/>
      <c r="OU410" s="4"/>
      <c r="OV410" s="4"/>
      <c r="OW410" s="4"/>
      <c r="OX410" s="4"/>
      <c r="OY410" s="4"/>
      <c r="OZ410" s="4"/>
      <c r="PA410" s="4"/>
      <c r="PB410" s="4"/>
      <c r="PC410" s="4"/>
      <c r="PD410" s="4"/>
      <c r="PE410" s="4"/>
      <c r="PF410" s="4"/>
      <c r="PG410" s="4"/>
      <c r="PH410" s="4"/>
      <c r="PI410" s="4"/>
      <c r="PJ410" s="4"/>
      <c r="PK410" s="4"/>
      <c r="PL410" s="4"/>
      <c r="PM410" s="4"/>
      <c r="PN410" s="4"/>
      <c r="PO410" s="4"/>
      <c r="PP410" s="4"/>
      <c r="PQ410" s="4"/>
      <c r="PR410" s="4"/>
      <c r="PS410" s="4"/>
      <c r="PT410" s="4"/>
      <c r="PU410" s="4"/>
      <c r="PV410" s="4"/>
      <c r="PW410" s="4"/>
      <c r="PX410" s="4"/>
      <c r="PY410" s="4"/>
      <c r="PZ410" s="4"/>
      <c r="QA410" s="4"/>
      <c r="QB410" s="4"/>
      <c r="QC410" s="4"/>
      <c r="QD410" s="4"/>
      <c r="QE410" s="4"/>
      <c r="QF410" s="4"/>
      <c r="QG410" s="4"/>
      <c r="QH410" s="4"/>
      <c r="QI410" s="4"/>
      <c r="QJ410" s="4"/>
      <c r="QK410" s="4"/>
      <c r="QL410" s="4"/>
      <c r="QM410" s="4"/>
      <c r="QN410" s="4"/>
      <c r="QO410" s="4"/>
      <c r="QP410" s="4"/>
      <c r="QQ410" s="4"/>
      <c r="QR410" s="4"/>
      <c r="QS410" s="4"/>
      <c r="QT410" s="4"/>
      <c r="QU410" s="4"/>
      <c r="QV410" s="4"/>
      <c r="QW410" s="4"/>
      <c r="QX410" s="4"/>
      <c r="QY410" s="4"/>
      <c r="QZ410" s="4"/>
      <c r="RA410" s="4"/>
      <c r="RB410" s="4"/>
      <c r="RC410" s="4"/>
      <c r="RD410" s="4"/>
      <c r="RE410" s="4"/>
      <c r="RF410" s="4"/>
      <c r="RG410" s="4"/>
      <c r="RH410" s="4"/>
      <c r="RI410" s="4"/>
      <c r="RJ410" s="4"/>
      <c r="RK410" s="4"/>
      <c r="RL410" s="4"/>
      <c r="RM410" s="4"/>
      <c r="RN410" s="4"/>
      <c r="RO410" s="4"/>
      <c r="RP410" s="4"/>
      <c r="RQ410" s="4"/>
      <c r="RR410" s="4"/>
      <c r="RS410" s="4"/>
      <c r="RT410" s="4"/>
      <c r="RU410" s="4"/>
      <c r="RV410" s="4"/>
      <c r="RW410" s="4"/>
      <c r="RX410" s="4"/>
      <c r="RY410" s="4"/>
      <c r="RZ410" s="4"/>
      <c r="SA410" s="4"/>
      <c r="SB410" s="4"/>
      <c r="SC410" s="4"/>
      <c r="SD410" s="4"/>
      <c r="SE410" s="4"/>
      <c r="SF410" s="4"/>
      <c r="SG410" s="4"/>
      <c r="SH410" s="4"/>
      <c r="SI410" s="4"/>
      <c r="SJ410" s="4"/>
      <c r="SK410" s="4"/>
      <c r="SL410" s="4"/>
      <c r="SM410" s="4"/>
      <c r="SN410" s="4"/>
      <c r="SO410" s="4"/>
      <c r="SP410" s="4"/>
      <c r="SQ410" s="4"/>
      <c r="SR410" s="4"/>
      <c r="SS410" s="4"/>
      <c r="ST410" s="4"/>
      <c r="SU410" s="4"/>
      <c r="SV410" s="4"/>
      <c r="SW410" s="4"/>
      <c r="SX410" s="4"/>
      <c r="SY410" s="4"/>
      <c r="SZ410" s="4"/>
      <c r="TA410" s="4"/>
      <c r="TB410" s="4"/>
      <c r="TC410" s="4"/>
      <c r="TD410" s="4"/>
      <c r="TE410" s="4"/>
      <c r="TF410" s="4"/>
      <c r="TG410" s="4"/>
      <c r="TH410" s="4"/>
      <c r="TI410" s="4"/>
      <c r="TJ410" s="4"/>
      <c r="TK410" s="4"/>
      <c r="TL410" s="4"/>
      <c r="TM410" s="4"/>
      <c r="TN410" s="4"/>
      <c r="TO410" s="4"/>
      <c r="TP410" s="4"/>
      <c r="TQ410" s="4"/>
      <c r="TR410" s="4"/>
      <c r="TS410" s="4"/>
      <c r="TT410" s="4"/>
      <c r="TU410" s="4"/>
      <c r="TV410" s="4"/>
      <c r="TW410" s="4"/>
      <c r="TX410" s="4"/>
      <c r="TY410" s="4"/>
      <c r="TZ410" s="4"/>
      <c r="UA410" s="4"/>
      <c r="UB410" s="4"/>
      <c r="UC410" s="4"/>
      <c r="UD410" s="4"/>
      <c r="UE410" s="4"/>
      <c r="UF410" s="4"/>
      <c r="UG410" s="4"/>
      <c r="UH410" s="4"/>
      <c r="UI410" s="4"/>
      <c r="UJ410" s="4"/>
      <c r="UK410" s="4"/>
      <c r="UL410" s="4"/>
      <c r="UM410" s="4"/>
      <c r="UN410" s="4"/>
      <c r="UO410" s="4"/>
      <c r="UP410" s="4"/>
      <c r="UQ410" s="4"/>
      <c r="UR410" s="4"/>
      <c r="US410" s="4"/>
      <c r="UT410" s="4"/>
      <c r="UU410" s="4"/>
      <c r="UV410" s="4"/>
      <c r="UW410" s="4"/>
      <c r="UX410" s="4"/>
      <c r="UY410" s="4"/>
      <c r="UZ410" s="4"/>
      <c r="VA410" s="4"/>
      <c r="VB410" s="4"/>
      <c r="VC410" s="4"/>
      <c r="VD410" s="4"/>
      <c r="VE410" s="4"/>
      <c r="VF410" s="4"/>
      <c r="VG410" s="4"/>
      <c r="VH410" s="4"/>
      <c r="VI410" s="4"/>
      <c r="VJ410" s="4"/>
      <c r="VK410" s="4"/>
      <c r="VL410" s="4"/>
      <c r="VM410" s="4"/>
      <c r="VN410" s="4"/>
      <c r="VO410" s="4"/>
      <c r="VP410" s="4"/>
      <c r="VQ410" s="4"/>
      <c r="VR410" s="4"/>
      <c r="VS410" s="4"/>
      <c r="VT410" s="4"/>
      <c r="VU410" s="4"/>
      <c r="VV410" s="4"/>
      <c r="VW410" s="4"/>
      <c r="VX410" s="4"/>
      <c r="VY410" s="4"/>
      <c r="VZ410" s="4"/>
      <c r="WA410" s="4"/>
      <c r="WB410" s="4"/>
      <c r="WC410" s="4"/>
      <c r="WD410" s="4"/>
      <c r="WE410" s="4"/>
      <c r="WF410" s="4"/>
      <c r="WG410" s="4"/>
      <c r="WH410" s="4"/>
      <c r="WI410" s="4"/>
      <c r="WJ410" s="4"/>
      <c r="WK410" s="4"/>
      <c r="WL410" s="4"/>
      <c r="WM410" s="4"/>
      <c r="WN410" s="4"/>
      <c r="WO410" s="4"/>
      <c r="WP410" s="4"/>
      <c r="WQ410" s="4"/>
      <c r="WR410" s="4"/>
      <c r="WS410" s="4"/>
      <c r="WT410" s="4"/>
      <c r="WU410" s="4"/>
      <c r="WV410" s="4"/>
      <c r="WW410" s="4"/>
      <c r="WX410" s="4"/>
      <c r="WY410" s="4"/>
      <c r="WZ410" s="4"/>
      <c r="XA410" s="4"/>
      <c r="XB410" s="4"/>
      <c r="XC410" s="4"/>
      <c r="XD410" s="4"/>
      <c r="XE410" s="4"/>
      <c r="XF410" s="4"/>
      <c r="XG410" s="4"/>
      <c r="XH410" s="4"/>
      <c r="XI410" s="4"/>
      <c r="XJ410" s="4"/>
      <c r="XK410" s="4"/>
      <c r="XL410" s="4"/>
      <c r="XM410" s="4"/>
      <c r="XN410" s="4"/>
      <c r="XO410" s="4"/>
      <c r="XP410" s="4"/>
      <c r="XQ410" s="4"/>
      <c r="XR410" s="4"/>
      <c r="XS410" s="4"/>
      <c r="XT410" s="4"/>
      <c r="XU410" s="4"/>
      <c r="XV410" s="4"/>
      <c r="XW410" s="4"/>
      <c r="XX410" s="4"/>
      <c r="XY410" s="4"/>
      <c r="XZ410" s="4"/>
      <c r="YA410" s="4"/>
      <c r="YB410" s="4"/>
      <c r="YC410" s="4"/>
      <c r="YD410" s="4"/>
      <c r="YE410" s="4"/>
      <c r="YF410" s="4"/>
      <c r="YG410" s="4"/>
      <c r="YH410" s="4"/>
      <c r="YI410" s="4"/>
      <c r="YJ410" s="4"/>
      <c r="YK410" s="4"/>
      <c r="YL410" s="4"/>
      <c r="YM410" s="4"/>
      <c r="YN410" s="4"/>
      <c r="YO410" s="4"/>
      <c r="YP410" s="4"/>
      <c r="YQ410" s="4"/>
      <c r="YR410" s="4"/>
      <c r="YS410" s="4"/>
      <c r="YT410" s="4"/>
      <c r="YU410" s="4"/>
      <c r="YV410" s="4"/>
      <c r="YW410" s="4"/>
      <c r="YX410" s="4"/>
      <c r="YY410" s="4"/>
      <c r="YZ410" s="4"/>
      <c r="ZA410" s="4"/>
      <c r="ZB410" s="4"/>
      <c r="ZC410" s="4"/>
      <c r="ZD410" s="4"/>
      <c r="ZE410" s="4"/>
      <c r="ZF410" s="4"/>
      <c r="ZG410" s="4"/>
      <c r="ZH410" s="4"/>
      <c r="ZI410" s="4"/>
      <c r="ZJ410" s="4"/>
      <c r="ZK410" s="4"/>
      <c r="ZL410" s="4"/>
      <c r="ZM410" s="4"/>
      <c r="ZN410" s="4"/>
      <c r="ZO410" s="4"/>
      <c r="ZP410" s="4"/>
      <c r="ZQ410" s="4"/>
      <c r="ZR410" s="4"/>
      <c r="ZS410" s="4"/>
      <c r="ZT410" s="4"/>
      <c r="ZU410" s="4"/>
      <c r="ZV410" s="4"/>
      <c r="ZW410" s="4"/>
      <c r="ZX410" s="4"/>
      <c r="ZY410" s="4"/>
      <c r="ZZ410" s="4"/>
      <c r="AAA410" s="4"/>
      <c r="AAB410" s="4"/>
      <c r="AAC410" s="4"/>
      <c r="AAD410" s="4"/>
      <c r="AAE410" s="4"/>
      <c r="AAF410" s="4"/>
      <c r="AAG410" s="4"/>
      <c r="AAH410" s="4"/>
      <c r="AAI410" s="4"/>
      <c r="AAJ410" s="4"/>
      <c r="AAK410" s="4"/>
      <c r="AAL410" s="4"/>
      <c r="AAM410" s="4"/>
      <c r="AAN410" s="4"/>
      <c r="AAO410" s="4"/>
      <c r="AAP410" s="4"/>
      <c r="AAQ410" s="4"/>
      <c r="AAR410" s="4"/>
      <c r="AAS410" s="4"/>
      <c r="AAT410" s="4"/>
      <c r="AAU410" s="4"/>
      <c r="AAV410" s="4"/>
      <c r="AAW410" s="4"/>
      <c r="AAX410" s="4"/>
      <c r="AAY410" s="4"/>
      <c r="AAZ410" s="4"/>
      <c r="ABA410" s="4"/>
      <c r="ABB410" s="4"/>
      <c r="ABC410" s="4"/>
      <c r="ABD410" s="4"/>
      <c r="ABE410" s="4"/>
      <c r="ABF410" s="4"/>
      <c r="ABG410" s="4"/>
      <c r="ABH410" s="4"/>
      <c r="ABI410" s="4"/>
      <c r="ABJ410" s="4"/>
      <c r="ABK410" s="4"/>
      <c r="ABL410" s="4"/>
      <c r="ABM410" s="4"/>
      <c r="ABN410" s="4"/>
      <c r="ABO410" s="4"/>
      <c r="ABP410" s="4"/>
      <c r="ABQ410" s="4"/>
      <c r="ABR410" s="4"/>
      <c r="ABS410" s="4"/>
      <c r="ABT410" s="4"/>
      <c r="ABU410" s="4"/>
      <c r="ABV410" s="4"/>
      <c r="ABW410" s="4"/>
      <c r="ABX410" s="4"/>
      <c r="ABY410" s="4"/>
      <c r="ABZ410" s="4"/>
      <c r="ACA410" s="4"/>
      <c r="ACB410" s="4"/>
      <c r="ACC410" s="4"/>
      <c r="ACD410" s="4"/>
      <c r="ACE410" s="4"/>
      <c r="ACF410" s="4"/>
      <c r="ACG410" s="4"/>
      <c r="ACH410" s="4"/>
      <c r="ACI410" s="4"/>
      <c r="ACJ410" s="4"/>
      <c r="ACK410" s="4"/>
      <c r="ACL410" s="4"/>
      <c r="ACM410" s="4"/>
      <c r="ACN410" s="4"/>
      <c r="ACO410" s="4"/>
      <c r="ACP410" s="4"/>
      <c r="ACQ410" s="4"/>
      <c r="ACR410" s="4"/>
      <c r="ACS410" s="4"/>
      <c r="ACT410" s="4"/>
      <c r="ACU410" s="4"/>
      <c r="ACV410" s="4"/>
      <c r="ACW410" s="4"/>
      <c r="ACX410" s="4"/>
      <c r="ACY410" s="4"/>
      <c r="ACZ410" s="4"/>
      <c r="ADA410" s="4"/>
      <c r="ADB410" s="4"/>
      <c r="ADC410" s="4"/>
      <c r="ADD410" s="4"/>
      <c r="ADE410" s="4"/>
      <c r="ADF410" s="4"/>
      <c r="ADG410" s="4"/>
      <c r="ADH410" s="4"/>
      <c r="ADI410" s="4"/>
      <c r="ADJ410" s="4"/>
      <c r="ADK410" s="4"/>
      <c r="ADL410" s="4"/>
      <c r="ADM410" s="4"/>
      <c r="ADN410" s="4"/>
      <c r="ADO410" s="4"/>
      <c r="ADP410" s="4"/>
      <c r="ADQ410" s="4"/>
      <c r="ADR410" s="4"/>
      <c r="ADS410" s="4"/>
      <c r="ADT410" s="4"/>
      <c r="ADU410" s="4"/>
      <c r="ADV410" s="4"/>
      <c r="ADW410" s="4"/>
      <c r="ADX410" s="4"/>
      <c r="ADY410" s="4"/>
      <c r="ADZ410" s="4"/>
      <c r="AEA410" s="4"/>
      <c r="AEB410" s="4"/>
      <c r="AEC410" s="4"/>
      <c r="AED410" s="4"/>
      <c r="AEE410" s="4"/>
      <c r="AEF410" s="4"/>
      <c r="AEG410" s="4"/>
      <c r="AEH410" s="4"/>
      <c r="AEI410" s="4"/>
      <c r="AEJ410" s="4"/>
      <c r="AEK410" s="4"/>
      <c r="AEL410" s="4"/>
      <c r="AEM410" s="4"/>
      <c r="AEN410" s="4"/>
      <c r="AEO410" s="4"/>
      <c r="AEP410" s="4"/>
      <c r="AEQ410" s="4"/>
      <c r="AER410" s="4"/>
      <c r="AES410" s="4"/>
      <c r="AET410" s="4"/>
      <c r="AEU410" s="4"/>
      <c r="AEV410" s="4"/>
      <c r="AEW410" s="4"/>
      <c r="AEX410" s="4"/>
      <c r="AEY410" s="4"/>
      <c r="AEZ410" s="4"/>
      <c r="AFA410" s="4"/>
      <c r="AFB410" s="4"/>
      <c r="AFC410" s="4"/>
      <c r="AFD410" s="4"/>
      <c r="AFE410" s="4"/>
      <c r="AFF410" s="4"/>
      <c r="AFG410" s="4"/>
      <c r="AFH410" s="4"/>
      <c r="AFI410" s="4"/>
      <c r="AFJ410" s="4"/>
      <c r="AFK410" s="4"/>
      <c r="AFL410" s="4"/>
      <c r="AFM410" s="4"/>
      <c r="AFN410" s="4"/>
      <c r="AFO410" s="4"/>
      <c r="AFP410" s="4"/>
      <c r="AFQ410" s="4"/>
      <c r="AFR410" s="4"/>
      <c r="AFS410" s="4"/>
      <c r="AFT410" s="4"/>
      <c r="AFU410" s="4"/>
      <c r="AFV410" s="4"/>
      <c r="AFW410" s="4"/>
      <c r="AFX410" s="4"/>
      <c r="AFY410" s="4"/>
      <c r="AFZ410" s="4"/>
      <c r="AGA410" s="4"/>
      <c r="AGB410" s="4"/>
      <c r="AGC410" s="4"/>
      <c r="AGD410" s="4"/>
      <c r="AGE410" s="4"/>
      <c r="AGF410" s="4"/>
      <c r="AGG410" s="4"/>
      <c r="AGH410" s="4"/>
      <c r="AGI410" s="4"/>
      <c r="AGJ410" s="4"/>
      <c r="AGK410" s="4"/>
      <c r="AGL410" s="4"/>
      <c r="AGM410" s="4"/>
      <c r="AGN410" s="4"/>
      <c r="AGO410" s="4"/>
      <c r="AGP410" s="4"/>
      <c r="AGQ410" s="4"/>
      <c r="AGR410" s="4"/>
      <c r="AGS410" s="4"/>
      <c r="AGT410" s="4"/>
      <c r="AGU410" s="4"/>
      <c r="AGV410" s="4"/>
      <c r="AGW410" s="4"/>
      <c r="AGX410" s="4"/>
      <c r="AGY410" s="4"/>
      <c r="AGZ410" s="4"/>
      <c r="AHA410" s="4"/>
      <c r="AHB410" s="4"/>
      <c r="AHC410" s="4"/>
      <c r="AHD410" s="4"/>
      <c r="AHE410" s="4"/>
      <c r="AHF410" s="4"/>
      <c r="AHG410" s="4"/>
      <c r="AHH410" s="4"/>
      <c r="AHI410" s="4"/>
      <c r="AHJ410" s="4"/>
      <c r="AHK410" s="4"/>
      <c r="AHL410" s="4"/>
      <c r="AHM410" s="4"/>
      <c r="AHN410" s="4"/>
      <c r="AHO410" s="4"/>
      <c r="AHP410" s="4"/>
      <c r="AHQ410" s="4"/>
      <c r="AHR410" s="4"/>
      <c r="AHS410" s="4"/>
      <c r="AHT410" s="4"/>
      <c r="AHU410" s="4"/>
      <c r="AHV410" s="4"/>
      <c r="AHW410" s="4"/>
      <c r="AHX410" s="4"/>
      <c r="AHY410" s="4"/>
      <c r="AHZ410" s="4"/>
      <c r="AIA410" s="4"/>
      <c r="AIB410" s="4"/>
      <c r="AIC410" s="4"/>
      <c r="AID410" s="4"/>
      <c r="AIE410" s="4"/>
      <c r="AIF410" s="4"/>
      <c r="AIG410" s="4"/>
      <c r="AIH410" s="4"/>
      <c r="AII410" s="4"/>
      <c r="AIJ410" s="4"/>
      <c r="AIK410" s="4"/>
      <c r="AIL410" s="4"/>
      <c r="AIM410" s="4"/>
      <c r="AIN410" s="4"/>
      <c r="AIO410" s="4"/>
      <c r="AIP410" s="4"/>
      <c r="AIQ410" s="4"/>
      <c r="AIR410" s="4"/>
      <c r="AIS410" s="4"/>
      <c r="AIT410" s="4"/>
      <c r="AIU410" s="4"/>
      <c r="AIV410" s="4"/>
      <c r="AIW410" s="4"/>
      <c r="AIX410" s="4"/>
      <c r="AIY410" s="4"/>
      <c r="AIZ410" s="4"/>
      <c r="AJA410" s="4"/>
      <c r="AJB410" s="4"/>
      <c r="AJC410" s="4"/>
      <c r="AJD410" s="4"/>
      <c r="AJE410" s="4"/>
      <c r="AJF410" s="4"/>
      <c r="AJG410" s="4"/>
      <c r="AJH410" s="4"/>
      <c r="AJI410" s="4"/>
      <c r="AJJ410" s="4"/>
      <c r="AJK410" s="4"/>
      <c r="AJL410" s="4"/>
      <c r="AJM410" s="4"/>
      <c r="AJN410" s="4"/>
      <c r="AJO410" s="4"/>
      <c r="AJP410" s="4"/>
      <c r="AJQ410" s="4"/>
      <c r="AJR410" s="4"/>
      <c r="AJS410" s="4"/>
      <c r="AJT410" s="4"/>
      <c r="AJU410" s="4"/>
      <c r="AJV410" s="4"/>
      <c r="AJW410" s="4"/>
      <c r="AJX410" s="4"/>
      <c r="AJY410" s="4"/>
      <c r="AJZ410" s="4"/>
      <c r="AKA410" s="4"/>
      <c r="AKB410" s="4"/>
      <c r="AKC410" s="4"/>
      <c r="AKD410" s="4"/>
      <c r="AKE410" s="4"/>
      <c r="AKF410" s="4"/>
      <c r="AKG410" s="4"/>
      <c r="AKH410" s="4"/>
      <c r="AKI410" s="4"/>
      <c r="AKJ410" s="4"/>
      <c r="AKK410" s="4"/>
      <c r="AKL410" s="4"/>
      <c r="AKM410" s="4"/>
      <c r="AKN410" s="4"/>
      <c r="AKO410" s="4"/>
      <c r="AKP410" s="4"/>
      <c r="AKQ410" s="4"/>
      <c r="AKR410" s="4"/>
      <c r="AKS410" s="4"/>
      <c r="AKT410" s="4"/>
      <c r="AKU410" s="4"/>
      <c r="AKV410" s="4"/>
      <c r="AKW410" s="4"/>
      <c r="AKX410" s="4"/>
      <c r="AKY410" s="4"/>
      <c r="AKZ410" s="4"/>
      <c r="ALA410" s="4"/>
      <c r="ALB410" s="4"/>
      <c r="ALC410" s="4"/>
      <c r="ALD410" s="4"/>
      <c r="ALE410" s="4"/>
      <c r="ALF410" s="4"/>
      <c r="ALG410" s="4"/>
      <c r="ALH410" s="4"/>
      <c r="ALI410" s="4"/>
      <c r="ALJ410" s="4"/>
      <c r="ALK410" s="4"/>
      <c r="ALL410" s="4"/>
      <c r="ALM410" s="4"/>
      <c r="ALN410" s="4"/>
      <c r="ALO410" s="4"/>
      <c r="ALP410" s="4"/>
      <c r="ALQ410" s="4"/>
      <c r="ALR410" s="4"/>
      <c r="ALS410" s="4"/>
      <c r="ALT410" s="4"/>
      <c r="ALU410" s="4"/>
      <c r="ALV410" s="4"/>
      <c r="ALW410" s="4"/>
      <c r="ALX410" s="4"/>
      <c r="ALY410" s="4"/>
      <c r="ALZ410" s="4"/>
      <c r="AMA410" s="4"/>
      <c r="AMB410" s="4"/>
      <c r="AMC410" s="4"/>
      <c r="AMD410" s="4"/>
      <c r="AME410" s="4"/>
      <c r="AMF410" s="4"/>
      <c r="AMG410" s="4"/>
      <c r="AMH410" s="4"/>
      <c r="AMI410" s="4"/>
      <c r="AMJ410" s="4"/>
      <c r="AMK410" s="4"/>
      <c r="AML410" s="4"/>
      <c r="AMM410" s="4"/>
      <c r="AMN410" s="4"/>
      <c r="AMO410" s="4"/>
      <c r="AMP410" s="4"/>
      <c r="AMQ410" s="4"/>
      <c r="AMR410" s="4"/>
      <c r="AMS410" s="4"/>
      <c r="AMT410" s="4"/>
      <c r="AMU410" s="4"/>
      <c r="AMV410" s="4"/>
      <c r="AMW410" s="4"/>
      <c r="AMX410" s="4"/>
      <c r="AMY410" s="4"/>
      <c r="AMZ410" s="4"/>
      <c r="ANA410" s="4"/>
      <c r="ANB410" s="4"/>
      <c r="ANC410" s="4"/>
      <c r="AND410" s="4"/>
      <c r="ANE410" s="4"/>
      <c r="ANF410" s="4"/>
      <c r="ANG410" s="4"/>
      <c r="ANH410" s="4"/>
      <c r="ANI410" s="4"/>
      <c r="ANJ410" s="4"/>
      <c r="ANK410" s="4"/>
      <c r="ANL410" s="4"/>
      <c r="ANM410" s="4"/>
      <c r="ANN410" s="4"/>
      <c r="ANO410" s="4"/>
      <c r="ANP410" s="4"/>
      <c r="ANQ410" s="4"/>
      <c r="ANR410" s="4"/>
      <c r="ANS410" s="4"/>
      <c r="ANT410" s="4"/>
      <c r="ANU410" s="4"/>
      <c r="ANV410" s="4"/>
      <c r="ANW410" s="4"/>
      <c r="ANX410" s="4"/>
      <c r="ANY410" s="4"/>
      <c r="ANZ410" s="4"/>
      <c r="AOA410" s="4"/>
      <c r="AOB410" s="4"/>
      <c r="AOC410" s="4"/>
      <c r="AOD410" s="4"/>
      <c r="AOE410" s="4"/>
      <c r="AOF410" s="4"/>
      <c r="AOG410" s="4"/>
      <c r="AOH410" s="4"/>
      <c r="AOI410" s="4"/>
      <c r="AOJ410" s="4"/>
      <c r="AOK410" s="4"/>
      <c r="AOL410" s="4"/>
      <c r="AOM410" s="4"/>
      <c r="AON410" s="4"/>
      <c r="AOO410" s="4"/>
      <c r="AOP410" s="4"/>
      <c r="AOQ410" s="4"/>
      <c r="AOR410" s="4"/>
      <c r="AOS410" s="4"/>
      <c r="AOT410" s="4"/>
      <c r="AOU410" s="4"/>
      <c r="AOV410" s="4"/>
      <c r="AOW410" s="4"/>
      <c r="AOX410" s="4"/>
      <c r="AOY410" s="4"/>
      <c r="AOZ410" s="4"/>
      <c r="APA410" s="4"/>
      <c r="APB410" s="4"/>
      <c r="APC410" s="4"/>
      <c r="APD410" s="4"/>
      <c r="APE410" s="4"/>
      <c r="APF410" s="4"/>
      <c r="APG410" s="4"/>
      <c r="APH410" s="4"/>
      <c r="API410" s="4"/>
      <c r="APJ410" s="4"/>
      <c r="APK410" s="4"/>
      <c r="APL410" s="4"/>
      <c r="APM410" s="4"/>
      <c r="APN410" s="4"/>
      <c r="APO410" s="4"/>
      <c r="APP410" s="4"/>
      <c r="APQ410" s="4"/>
      <c r="APR410" s="4"/>
      <c r="APS410" s="4"/>
      <c r="APT410" s="4"/>
      <c r="APU410" s="4"/>
      <c r="APV410" s="4"/>
      <c r="APW410" s="4"/>
      <c r="APX410" s="4"/>
      <c r="APY410" s="4"/>
      <c r="APZ410" s="4"/>
      <c r="AQA410" s="4"/>
      <c r="AQB410" s="4"/>
      <c r="AQC410" s="4"/>
      <c r="AQD410" s="4"/>
      <c r="AQE410" s="4"/>
      <c r="AQF410" s="4"/>
      <c r="AQG410" s="4"/>
      <c r="AQH410" s="4"/>
      <c r="AQI410" s="4"/>
      <c r="AQJ410" s="4"/>
      <c r="AQK410" s="4"/>
      <c r="AQL410" s="4"/>
      <c r="AQM410" s="4"/>
      <c r="AQN410" s="4"/>
      <c r="AQO410" s="4"/>
      <c r="AQP410" s="4"/>
      <c r="AQQ410" s="4"/>
      <c r="AQR410" s="4"/>
      <c r="AQS410" s="4"/>
      <c r="AQT410" s="4"/>
      <c r="AQU410" s="4"/>
      <c r="AQV410" s="4"/>
      <c r="AQW410" s="4"/>
      <c r="AQX410" s="4"/>
      <c r="AQY410" s="4"/>
      <c r="AQZ410" s="4"/>
      <c r="ARA410" s="4"/>
      <c r="ARB410" s="4"/>
      <c r="ARC410" s="4"/>
      <c r="ARD410" s="4"/>
      <c r="ARE410" s="4"/>
      <c r="ARF410" s="4"/>
      <c r="ARG410" s="4"/>
      <c r="ARH410" s="4"/>
      <c r="ARI410" s="4"/>
      <c r="ARJ410" s="4"/>
      <c r="ARK410" s="4"/>
      <c r="ARL410" s="4"/>
      <c r="ARM410" s="4"/>
      <c r="ARN410" s="4"/>
      <c r="ARO410" s="4"/>
      <c r="ARP410" s="4"/>
      <c r="ARQ410" s="4"/>
      <c r="ARR410" s="4"/>
      <c r="ARS410" s="4"/>
      <c r="ART410" s="4"/>
      <c r="ARU410" s="4"/>
      <c r="ARV410" s="4"/>
      <c r="ARW410" s="4"/>
      <c r="ARX410" s="4"/>
      <c r="ARY410" s="4"/>
      <c r="ARZ410" s="4"/>
      <c r="ASA410" s="4"/>
      <c r="ASB410" s="4"/>
      <c r="ASC410" s="4"/>
      <c r="ASD410" s="4"/>
      <c r="ASE410" s="4"/>
      <c r="ASF410" s="4"/>
      <c r="ASG410" s="4"/>
      <c r="ASH410" s="4"/>
      <c r="ASI410" s="4"/>
      <c r="ASJ410" s="4"/>
      <c r="ASK410" s="4"/>
      <c r="ASL410" s="4"/>
      <c r="ASM410" s="4"/>
      <c r="ASN410" s="4"/>
      <c r="ASO410" s="4"/>
      <c r="ASP410" s="4"/>
      <c r="ASQ410" s="4"/>
      <c r="ASR410" s="4"/>
      <c r="ASS410" s="4"/>
      <c r="AST410" s="4"/>
      <c r="ASU410" s="4"/>
      <c r="ASV410" s="4"/>
      <c r="ASW410" s="4"/>
      <c r="ASX410" s="4"/>
      <c r="ASY410" s="4"/>
      <c r="ASZ410" s="4"/>
      <c r="ATA410" s="4"/>
      <c r="ATB410" s="4"/>
      <c r="ATC410" s="4"/>
      <c r="ATD410" s="4"/>
      <c r="ATE410" s="4"/>
      <c r="ATF410" s="4"/>
      <c r="ATG410" s="4"/>
      <c r="ATH410" s="4"/>
      <c r="ATI410" s="4"/>
      <c r="ATJ410" s="4"/>
      <c r="ATK410" s="4"/>
      <c r="ATL410" s="4"/>
      <c r="ATM410" s="4"/>
      <c r="ATN410" s="4"/>
      <c r="ATO410" s="4"/>
      <c r="ATP410" s="4"/>
      <c r="ATQ410" s="4"/>
      <c r="ATR410" s="4"/>
      <c r="ATS410" s="4"/>
      <c r="ATT410" s="4"/>
      <c r="ATU410" s="4"/>
      <c r="ATV410" s="4"/>
      <c r="ATW410" s="4"/>
      <c r="ATX410" s="4"/>
      <c r="ATY410" s="4"/>
      <c r="ATZ410" s="4"/>
      <c r="AUA410" s="4"/>
      <c r="AUB410" s="4"/>
      <c r="AUC410" s="4"/>
      <c r="AUD410" s="4"/>
      <c r="AUE410" s="4"/>
      <c r="AUF410" s="4"/>
      <c r="AUG410" s="4"/>
      <c r="AUH410" s="4"/>
      <c r="AUI410" s="4"/>
      <c r="AUJ410" s="4"/>
      <c r="AUK410" s="4"/>
      <c r="AUL410" s="4"/>
      <c r="AUM410" s="4"/>
      <c r="AUN410" s="4"/>
      <c r="AUO410" s="4"/>
      <c r="AUP410" s="4"/>
      <c r="AUQ410" s="4"/>
      <c r="AUR410" s="4"/>
      <c r="AUS410" s="4"/>
      <c r="AUT410" s="4"/>
      <c r="AUU410" s="4"/>
      <c r="AUV410" s="4"/>
      <c r="AUW410" s="4"/>
      <c r="AUX410" s="4"/>
      <c r="AUY410" s="4"/>
      <c r="AUZ410" s="4"/>
      <c r="AVA410" s="4"/>
      <c r="AVB410" s="4"/>
      <c r="AVC410" s="4"/>
      <c r="AVD410" s="4"/>
      <c r="AVE410" s="4"/>
      <c r="AVF410" s="4"/>
      <c r="AVG410" s="4"/>
      <c r="AVH410" s="4"/>
      <c r="AVI410" s="4"/>
      <c r="AVJ410" s="4"/>
      <c r="AVK410" s="4"/>
      <c r="AVL410" s="4"/>
      <c r="AVM410" s="4"/>
      <c r="AVN410" s="4"/>
      <c r="AVO410" s="4"/>
      <c r="AVP410" s="4"/>
      <c r="AVQ410" s="4"/>
      <c r="AVR410" s="4"/>
      <c r="AVS410" s="4"/>
      <c r="AVT410" s="4"/>
      <c r="AVU410" s="4"/>
      <c r="AVV410" s="4"/>
      <c r="AVW410" s="4"/>
      <c r="AVX410" s="4"/>
      <c r="AVY410" s="4"/>
      <c r="AVZ410" s="4"/>
      <c r="AWA410" s="4"/>
      <c r="AWB410" s="4"/>
      <c r="AWC410" s="4"/>
      <c r="AWD410" s="4"/>
      <c r="AWE410" s="4"/>
      <c r="AWF410" s="4"/>
      <c r="AWG410" s="4"/>
      <c r="AWH410" s="4"/>
      <c r="AWI410" s="4"/>
      <c r="AWJ410" s="4"/>
      <c r="AWK410" s="4"/>
      <c r="AWL410" s="4"/>
      <c r="AWM410" s="4"/>
      <c r="AWN410" s="4"/>
      <c r="AWO410" s="4"/>
      <c r="AWP410" s="4"/>
      <c r="AWQ410" s="4"/>
      <c r="AWR410" s="4"/>
      <c r="AWS410" s="4"/>
      <c r="AWT410" s="4"/>
      <c r="AWU410" s="4"/>
      <c r="AWV410" s="4"/>
      <c r="AWW410" s="4"/>
      <c r="AWX410" s="4"/>
      <c r="AWY410" s="4"/>
      <c r="AWZ410" s="4"/>
      <c r="AXA410" s="4"/>
      <c r="AXB410" s="4"/>
      <c r="AXC410" s="4"/>
      <c r="AXD410" s="4"/>
      <c r="AXE410" s="4"/>
      <c r="AXF410" s="4"/>
      <c r="AXG410" s="4"/>
      <c r="AXH410" s="4"/>
      <c r="AXI410" s="4"/>
      <c r="AXJ410" s="4"/>
      <c r="AXK410" s="4"/>
      <c r="AXL410" s="4"/>
      <c r="AXM410" s="4"/>
      <c r="AXN410" s="4"/>
      <c r="AXO410" s="4"/>
      <c r="AXP410" s="4"/>
      <c r="AXQ410" s="4"/>
      <c r="AXR410" s="4"/>
      <c r="AXS410" s="4"/>
      <c r="AXT410" s="4"/>
      <c r="AXU410" s="4"/>
      <c r="AXV410" s="4"/>
      <c r="AXW410" s="4"/>
      <c r="AXX410" s="4"/>
      <c r="AXY410" s="4"/>
      <c r="AXZ410" s="4"/>
      <c r="AYA410" s="4"/>
      <c r="AYB410" s="4"/>
      <c r="AYC410" s="4"/>
      <c r="AYD410" s="4"/>
      <c r="AYE410" s="4"/>
      <c r="AYF410" s="4"/>
      <c r="AYG410" s="4"/>
      <c r="AYH410" s="4"/>
      <c r="AYI410" s="4"/>
      <c r="AYJ410" s="4"/>
      <c r="AYK410" s="4"/>
      <c r="AYL410" s="4"/>
      <c r="AYM410" s="4"/>
      <c r="AYN410" s="4"/>
      <c r="AYO410" s="4"/>
      <c r="AYP410" s="4"/>
      <c r="AYQ410" s="4"/>
      <c r="AYR410" s="4"/>
      <c r="AYS410" s="4"/>
      <c r="AYT410" s="4"/>
      <c r="AYU410" s="4"/>
      <c r="AYV410" s="4"/>
      <c r="AYW410" s="4"/>
      <c r="AYX410" s="4"/>
      <c r="AYY410" s="4"/>
      <c r="AYZ410" s="4"/>
      <c r="AZA410" s="4"/>
      <c r="AZB410" s="4"/>
      <c r="AZC410" s="4"/>
      <c r="AZD410" s="4"/>
      <c r="AZE410" s="4"/>
      <c r="AZF410" s="4"/>
      <c r="AZG410" s="4"/>
      <c r="AZH410" s="4"/>
      <c r="AZI410" s="4"/>
      <c r="AZJ410" s="4"/>
      <c r="AZK410" s="4"/>
      <c r="AZL410" s="4"/>
      <c r="AZM410" s="4"/>
      <c r="AZN410" s="4"/>
      <c r="AZO410" s="4"/>
      <c r="AZP410" s="4"/>
      <c r="AZQ410" s="4"/>
      <c r="AZR410" s="4"/>
      <c r="AZS410" s="4"/>
      <c r="AZT410" s="4"/>
      <c r="AZU410" s="4"/>
      <c r="AZV410" s="4"/>
      <c r="AZW410" s="4"/>
      <c r="AZX410" s="4"/>
      <c r="AZY410" s="4"/>
      <c r="AZZ410" s="4"/>
      <c r="BAA410" s="4"/>
      <c r="BAB410" s="4"/>
      <c r="BAC410" s="4"/>
      <c r="BAD410" s="4"/>
      <c r="BAE410" s="4"/>
      <c r="BAF410" s="4"/>
      <c r="BAG410" s="4"/>
      <c r="BAH410" s="4"/>
      <c r="BAI410" s="4"/>
      <c r="BAJ410" s="4"/>
      <c r="BAK410" s="4"/>
      <c r="BAL410" s="4"/>
      <c r="BAM410" s="4"/>
      <c r="BAN410" s="4"/>
      <c r="BAO410" s="4"/>
      <c r="BAP410" s="4"/>
      <c r="BAQ410" s="4"/>
      <c r="BAR410" s="4"/>
      <c r="BAS410" s="4"/>
      <c r="BAT410" s="4"/>
      <c r="BAU410" s="4"/>
      <c r="BAV410" s="4"/>
      <c r="BAW410" s="4"/>
      <c r="BAX410" s="4"/>
      <c r="BAY410" s="4"/>
      <c r="BAZ410" s="4"/>
      <c r="BBA410" s="4"/>
      <c r="BBB410" s="4"/>
      <c r="BBC410" s="4"/>
      <c r="BBD410" s="4"/>
      <c r="BBE410" s="4"/>
      <c r="BBF410" s="4"/>
      <c r="BBG410" s="4"/>
      <c r="BBH410" s="4"/>
      <c r="BBI410" s="4"/>
      <c r="BBJ410" s="4"/>
      <c r="BBK410" s="4"/>
      <c r="BBL410" s="4"/>
      <c r="BBM410" s="4"/>
      <c r="BBN410" s="4"/>
      <c r="BBO410" s="4"/>
      <c r="BBP410" s="4"/>
      <c r="BBQ410" s="4"/>
      <c r="BBR410" s="4"/>
      <c r="BBS410" s="4"/>
      <c r="BBT410" s="4"/>
      <c r="BBU410" s="4"/>
      <c r="BBV410" s="4"/>
      <c r="BBW410" s="4"/>
      <c r="BBX410" s="4"/>
      <c r="BBY410" s="4"/>
      <c r="BBZ410" s="4"/>
      <c r="BCA410" s="4"/>
      <c r="BCB410" s="4"/>
      <c r="BCC410" s="4"/>
      <c r="BCD410" s="4"/>
      <c r="BCE410" s="4"/>
      <c r="BCF410" s="4"/>
      <c r="BCG410" s="4"/>
      <c r="BCH410" s="4"/>
      <c r="BCI410" s="4"/>
      <c r="BCJ410" s="4"/>
      <c r="BCK410" s="4"/>
      <c r="BCL410" s="4"/>
      <c r="BCM410" s="4"/>
      <c r="BCN410" s="4"/>
      <c r="BCO410" s="4"/>
      <c r="BCP410" s="4"/>
      <c r="BCQ410" s="4"/>
      <c r="BCR410" s="4"/>
      <c r="BCS410" s="4"/>
      <c r="BCT410" s="4"/>
      <c r="BCU410" s="4"/>
      <c r="BCV410" s="4"/>
      <c r="BCW410" s="4"/>
      <c r="BCX410" s="4"/>
      <c r="BCY410" s="4"/>
      <c r="BCZ410" s="4"/>
      <c r="BDA410" s="4"/>
      <c r="BDB410" s="4"/>
      <c r="BDC410" s="4"/>
      <c r="BDD410" s="4"/>
      <c r="BDE410" s="4"/>
      <c r="BDF410" s="4"/>
      <c r="BDG410" s="4"/>
      <c r="BDH410" s="4"/>
      <c r="BDI410" s="4"/>
      <c r="BDJ410" s="4"/>
      <c r="BDK410" s="4"/>
      <c r="BDL410" s="4"/>
      <c r="BDM410" s="4"/>
      <c r="BDN410" s="4"/>
      <c r="BDO410" s="4"/>
      <c r="BDP410" s="4"/>
      <c r="BDQ410" s="4"/>
      <c r="BDR410" s="4"/>
      <c r="BDS410" s="4"/>
      <c r="BDT410" s="4"/>
      <c r="BDU410" s="4"/>
      <c r="BDV410" s="4"/>
      <c r="BDW410" s="4"/>
      <c r="BDX410" s="4"/>
      <c r="BDY410" s="4"/>
      <c r="BDZ410" s="4"/>
      <c r="BEA410" s="4"/>
      <c r="BEB410" s="4"/>
      <c r="BEC410" s="4"/>
      <c r="BED410" s="4"/>
      <c r="BEE410" s="4"/>
      <c r="BEF410" s="4"/>
      <c r="BEG410" s="4"/>
      <c r="BEH410" s="4"/>
      <c r="BEI410" s="4"/>
      <c r="BEJ410" s="4"/>
      <c r="BEK410" s="4"/>
      <c r="BEL410" s="4"/>
      <c r="BEM410" s="4"/>
      <c r="BEN410" s="4"/>
      <c r="BEO410" s="4"/>
      <c r="BEP410" s="4"/>
      <c r="BEQ410" s="4"/>
      <c r="BER410" s="4"/>
      <c r="BES410" s="4"/>
      <c r="BET410" s="4"/>
      <c r="BEU410" s="4"/>
      <c r="BEV410" s="4"/>
      <c r="BEW410" s="4"/>
      <c r="BEX410" s="4"/>
      <c r="BEY410" s="4"/>
      <c r="BEZ410" s="4"/>
      <c r="BFA410" s="4"/>
      <c r="BFB410" s="4"/>
      <c r="BFC410" s="4"/>
      <c r="BFD410" s="4"/>
      <c r="BFE410" s="4"/>
      <c r="BFF410" s="4"/>
      <c r="BFG410" s="4"/>
      <c r="BFH410" s="4"/>
      <c r="BFI410" s="4"/>
      <c r="BFJ410" s="4"/>
      <c r="BFK410" s="4"/>
      <c r="BFL410" s="4"/>
      <c r="BFM410" s="4"/>
      <c r="BFN410" s="4"/>
      <c r="BFO410" s="4"/>
      <c r="BFP410" s="4"/>
      <c r="BFQ410" s="4"/>
      <c r="BFR410" s="4"/>
      <c r="BFS410" s="4"/>
      <c r="BFT410" s="4"/>
      <c r="BFU410" s="4"/>
      <c r="BFV410" s="4"/>
      <c r="BFW410" s="4"/>
      <c r="BFX410" s="4"/>
      <c r="BFY410" s="4"/>
      <c r="BFZ410" s="4"/>
      <c r="BGA410" s="4"/>
      <c r="BGB410" s="4"/>
      <c r="BGC410" s="4"/>
      <c r="BGD410" s="4"/>
      <c r="BGE410" s="4"/>
      <c r="BGF410" s="4"/>
      <c r="BGG410" s="4"/>
      <c r="BGH410" s="4"/>
      <c r="BGI410" s="4"/>
      <c r="BGJ410" s="4"/>
      <c r="BGK410" s="4"/>
      <c r="BGL410" s="4"/>
      <c r="BGM410" s="4"/>
      <c r="BGN410" s="4"/>
      <c r="BGO410" s="4"/>
      <c r="BGP410" s="4"/>
      <c r="BGQ410" s="4"/>
      <c r="BGR410" s="4"/>
      <c r="BGS410" s="4"/>
      <c r="BGT410" s="4"/>
      <c r="BGU410" s="4"/>
      <c r="BGV410" s="4"/>
      <c r="BGW410" s="4"/>
      <c r="BGX410" s="4"/>
      <c r="BGY410" s="4"/>
      <c r="BGZ410" s="4"/>
      <c r="BHA410" s="4"/>
      <c r="BHB410" s="4"/>
      <c r="BHC410" s="4"/>
      <c r="BHD410" s="4"/>
      <c r="BHE410" s="4"/>
      <c r="BHF410" s="4"/>
      <c r="BHG410" s="4"/>
      <c r="BHH410" s="4"/>
      <c r="BHI410" s="4"/>
      <c r="BHJ410" s="4"/>
      <c r="BHK410" s="4"/>
      <c r="BHL410" s="4"/>
      <c r="BHM410" s="4"/>
      <c r="BHN410" s="4"/>
      <c r="BHO410" s="4"/>
      <c r="BHP410" s="4"/>
      <c r="BHQ410" s="4"/>
      <c r="BHR410" s="4"/>
      <c r="BHS410" s="4"/>
      <c r="BHT410" s="4"/>
      <c r="BHU410" s="4"/>
      <c r="BHV410" s="4"/>
      <c r="BHW410" s="4"/>
      <c r="BHX410" s="4"/>
      <c r="BHY410" s="4"/>
      <c r="BHZ410" s="4"/>
      <c r="BIA410" s="4"/>
      <c r="BIB410" s="4"/>
      <c r="BIC410" s="4"/>
      <c r="BID410" s="4"/>
      <c r="BIE410" s="4"/>
      <c r="BIF410" s="4"/>
      <c r="BIG410" s="4"/>
      <c r="BIH410" s="4"/>
      <c r="BII410" s="4"/>
      <c r="BIJ410" s="4"/>
      <c r="BIK410" s="4"/>
      <c r="BIL410" s="4"/>
      <c r="BIM410" s="4"/>
      <c r="BIN410" s="4"/>
      <c r="BIO410" s="4"/>
      <c r="BIP410" s="4"/>
      <c r="BIQ410" s="4"/>
      <c r="BIR410" s="4"/>
      <c r="BIS410" s="4"/>
      <c r="BIT410" s="4"/>
      <c r="BIU410" s="4"/>
      <c r="BIV410" s="4"/>
      <c r="BIW410" s="4"/>
      <c r="BIX410" s="4"/>
      <c r="BIY410" s="4"/>
      <c r="BIZ410" s="4"/>
      <c r="BJA410" s="4"/>
      <c r="BJB410" s="4"/>
      <c r="BJC410" s="4"/>
      <c r="BJD410" s="4"/>
      <c r="BJE410" s="4"/>
      <c r="BJF410" s="4"/>
      <c r="BJG410" s="4"/>
      <c r="BJH410" s="4"/>
      <c r="BJI410" s="4"/>
      <c r="BJJ410" s="4"/>
      <c r="BJK410" s="4"/>
      <c r="BJL410" s="4"/>
      <c r="BJM410" s="4"/>
      <c r="BJN410" s="4"/>
      <c r="BJO410" s="4"/>
      <c r="BJP410" s="4"/>
      <c r="BJQ410" s="4"/>
      <c r="BJR410" s="4"/>
      <c r="BJS410" s="4"/>
      <c r="BJT410" s="4"/>
      <c r="BJU410" s="4"/>
      <c r="BJV410" s="4"/>
      <c r="BJW410" s="4"/>
      <c r="BJX410" s="4"/>
      <c r="BJY410" s="4"/>
      <c r="BJZ410" s="4"/>
      <c r="BKA410" s="4"/>
      <c r="BKB410" s="4"/>
      <c r="BKC410" s="4"/>
      <c r="BKD410" s="4"/>
      <c r="BKE410" s="4"/>
      <c r="BKF410" s="4"/>
      <c r="BKG410" s="4"/>
      <c r="BKH410" s="4"/>
      <c r="BKI410" s="4"/>
      <c r="BKJ410" s="4"/>
      <c r="BKK410" s="4"/>
      <c r="BKL410" s="4"/>
      <c r="BKM410" s="4"/>
      <c r="BKN410" s="4"/>
      <c r="BKO410" s="4"/>
      <c r="BKP410" s="4"/>
      <c r="BKQ410" s="4"/>
      <c r="BKR410" s="4"/>
      <c r="BKS410" s="4"/>
      <c r="BKT410" s="4"/>
      <c r="BKU410" s="4"/>
      <c r="BKV410" s="4"/>
      <c r="BKW410" s="4"/>
      <c r="BKX410" s="4"/>
      <c r="BKY410" s="4"/>
      <c r="BKZ410" s="4"/>
      <c r="BLA410" s="4"/>
      <c r="BLB410" s="4"/>
      <c r="BLC410" s="4"/>
      <c r="BLD410" s="4"/>
      <c r="BLE410" s="4"/>
      <c r="BLF410" s="4"/>
      <c r="BLG410" s="4"/>
      <c r="BLH410" s="4"/>
      <c r="BLI410" s="4"/>
      <c r="BLJ410" s="4"/>
      <c r="BLK410" s="4"/>
      <c r="BLL410" s="4"/>
      <c r="BLM410" s="4"/>
      <c r="BLN410" s="4"/>
      <c r="BLO410" s="4"/>
      <c r="BLP410" s="4"/>
      <c r="BLQ410" s="4"/>
      <c r="BLR410" s="4"/>
      <c r="BLS410" s="4"/>
      <c r="BLT410" s="4"/>
      <c r="BLU410" s="4"/>
      <c r="BLV410" s="4"/>
      <c r="BLW410" s="4"/>
      <c r="BLX410" s="4"/>
      <c r="BLY410" s="4"/>
      <c r="BLZ410" s="4"/>
      <c r="BMA410" s="4"/>
      <c r="BMB410" s="4"/>
      <c r="BMC410" s="4"/>
      <c r="BMD410" s="4"/>
      <c r="BME410" s="4"/>
      <c r="BMF410" s="4"/>
      <c r="BMG410" s="4"/>
      <c r="BMH410" s="4"/>
      <c r="BMI410" s="4"/>
      <c r="BMJ410" s="4"/>
      <c r="BMK410" s="4"/>
      <c r="BML410" s="4"/>
      <c r="BMM410" s="4"/>
      <c r="BMN410" s="4"/>
      <c r="BMO410" s="4"/>
      <c r="BMP410" s="4"/>
      <c r="BMQ410" s="4"/>
      <c r="BMR410" s="4"/>
      <c r="BMS410" s="4"/>
      <c r="BMT410" s="4"/>
      <c r="BMU410" s="4"/>
      <c r="BMV410" s="4"/>
      <c r="BMW410" s="4"/>
      <c r="BMX410" s="4"/>
      <c r="BMY410" s="4"/>
      <c r="BMZ410" s="4"/>
      <c r="BNA410" s="4"/>
      <c r="BNB410" s="4"/>
      <c r="BNC410" s="4"/>
      <c r="BND410" s="4"/>
      <c r="BNE410" s="4"/>
      <c r="BNF410" s="4"/>
      <c r="BNG410" s="4"/>
      <c r="BNH410" s="4"/>
      <c r="BNI410" s="4"/>
      <c r="BNJ410" s="4"/>
      <c r="BNK410" s="4"/>
      <c r="BNL410" s="4"/>
      <c r="BNM410" s="4"/>
      <c r="BNN410" s="4"/>
      <c r="BNO410" s="4"/>
      <c r="BNP410" s="4"/>
      <c r="BNQ410" s="4"/>
      <c r="BNR410" s="4"/>
      <c r="BNS410" s="4"/>
      <c r="BNT410" s="4"/>
      <c r="BNU410" s="4"/>
      <c r="BNV410" s="4"/>
      <c r="BNW410" s="4"/>
      <c r="BNX410" s="4"/>
      <c r="BNY410" s="4"/>
      <c r="BNZ410" s="4"/>
      <c r="BOA410" s="4"/>
      <c r="BOB410" s="4"/>
      <c r="BOC410" s="4"/>
      <c r="BOD410" s="4"/>
      <c r="BOE410" s="4"/>
      <c r="BOF410" s="4"/>
      <c r="BOG410" s="4"/>
      <c r="BOH410" s="4"/>
      <c r="BOI410" s="4"/>
      <c r="BOJ410" s="4"/>
      <c r="BOK410" s="4"/>
      <c r="BOL410" s="4"/>
      <c r="BOM410" s="4"/>
      <c r="BON410" s="4"/>
      <c r="BOO410" s="4"/>
      <c r="BOP410" s="4"/>
      <c r="BOQ410" s="4"/>
      <c r="BOR410" s="4"/>
      <c r="BOS410" s="4"/>
      <c r="BOT410" s="4"/>
      <c r="BOU410" s="4"/>
      <c r="BOV410" s="4"/>
      <c r="BOW410" s="4"/>
      <c r="BOX410" s="4"/>
      <c r="BOY410" s="4"/>
      <c r="BOZ410" s="4"/>
      <c r="BPA410" s="4"/>
      <c r="BPB410" s="4"/>
      <c r="BPC410" s="4"/>
      <c r="BPD410" s="4"/>
      <c r="BPE410" s="4"/>
      <c r="BPF410" s="4"/>
      <c r="BPG410" s="4"/>
      <c r="BPH410" s="4"/>
      <c r="BPI410" s="4"/>
      <c r="BPJ410" s="4"/>
      <c r="BPK410" s="4"/>
      <c r="BPL410" s="4"/>
      <c r="BPM410" s="4"/>
      <c r="BPN410" s="4"/>
      <c r="BPO410" s="4"/>
      <c r="BPP410" s="4"/>
      <c r="BPQ410" s="4"/>
      <c r="BPR410" s="4"/>
      <c r="BPS410" s="4"/>
      <c r="BPT410" s="4"/>
      <c r="BPU410" s="4"/>
      <c r="BPV410" s="4"/>
      <c r="BPW410" s="4"/>
      <c r="BPX410" s="4"/>
      <c r="BPY410" s="4"/>
      <c r="BPZ410" s="4"/>
      <c r="BQA410" s="4"/>
      <c r="BQB410" s="4"/>
      <c r="BQC410" s="4"/>
      <c r="BQD410" s="4"/>
      <c r="BQE410" s="4"/>
      <c r="BQF410" s="4"/>
      <c r="BQG410" s="4"/>
      <c r="BQH410" s="4"/>
      <c r="BQI410" s="4"/>
      <c r="BQJ410" s="4"/>
      <c r="BQK410" s="4"/>
      <c r="BQL410" s="4"/>
      <c r="BQM410" s="4"/>
      <c r="BQN410" s="4"/>
      <c r="BQO410" s="4"/>
      <c r="BQP410" s="4"/>
      <c r="BQQ410" s="4"/>
      <c r="BQR410" s="4"/>
      <c r="BQS410" s="4"/>
      <c r="BQT410" s="4"/>
      <c r="BQU410" s="4"/>
      <c r="BQV410" s="4"/>
      <c r="BQW410" s="4"/>
      <c r="BQX410" s="4"/>
      <c r="BQY410" s="4"/>
      <c r="BQZ410" s="4"/>
      <c r="BRA410" s="4"/>
      <c r="BRB410" s="4"/>
      <c r="BRC410" s="4"/>
      <c r="BRD410" s="4"/>
      <c r="BRE410" s="4"/>
      <c r="BRF410" s="4"/>
      <c r="BRG410" s="4"/>
      <c r="BRH410" s="4"/>
      <c r="BRI410" s="4"/>
      <c r="BRJ410" s="4"/>
      <c r="BRK410" s="4"/>
      <c r="BRL410" s="4"/>
      <c r="BRM410" s="4"/>
      <c r="BRN410" s="4"/>
      <c r="BRO410" s="4"/>
      <c r="BRP410" s="4"/>
      <c r="BRQ410" s="4"/>
      <c r="BRR410" s="4"/>
      <c r="BRS410" s="4"/>
      <c r="BRT410" s="4"/>
      <c r="BRU410" s="4"/>
      <c r="BRV410" s="4"/>
      <c r="BRW410" s="4"/>
      <c r="BRX410" s="4"/>
      <c r="BRY410" s="4"/>
      <c r="BRZ410" s="4"/>
      <c r="BSA410" s="4"/>
      <c r="BSB410" s="4"/>
      <c r="BSC410" s="4"/>
      <c r="BSD410" s="4"/>
      <c r="BSE410" s="4"/>
      <c r="BSF410" s="4"/>
      <c r="BSG410" s="4"/>
      <c r="BSH410" s="4"/>
      <c r="BSI410" s="4"/>
      <c r="BSJ410" s="4"/>
      <c r="BSK410" s="4"/>
      <c r="BSL410" s="4"/>
      <c r="BSM410" s="4"/>
      <c r="BSN410" s="4"/>
      <c r="BSO410" s="4"/>
      <c r="BSP410" s="4"/>
      <c r="BSQ410" s="4"/>
      <c r="BSR410" s="4"/>
      <c r="BSS410" s="4"/>
      <c r="BST410" s="4"/>
      <c r="BSU410" s="4"/>
      <c r="BSV410" s="4"/>
      <c r="BSW410" s="4"/>
      <c r="BSX410" s="4"/>
      <c r="BSY410" s="4"/>
      <c r="BSZ410" s="4"/>
      <c r="BTA410" s="4"/>
      <c r="BTB410" s="4"/>
      <c r="BTC410" s="4"/>
      <c r="BTD410" s="4"/>
      <c r="BTE410" s="4"/>
      <c r="BTF410" s="4"/>
      <c r="BTG410" s="4"/>
      <c r="BTH410" s="4"/>
      <c r="BTI410" s="4"/>
      <c r="BTJ410" s="4"/>
      <c r="BTK410" s="4"/>
      <c r="BTL410" s="4"/>
      <c r="BTM410" s="4"/>
      <c r="BTN410" s="4"/>
      <c r="BTO410" s="4"/>
      <c r="BTP410" s="4"/>
      <c r="BTQ410" s="4"/>
      <c r="BTR410" s="4"/>
      <c r="BTS410" s="4"/>
      <c r="BTT410" s="4"/>
      <c r="BTU410" s="4"/>
      <c r="BTV410" s="4"/>
      <c r="BTW410" s="4"/>
      <c r="BTX410" s="4"/>
      <c r="BTY410" s="4"/>
      <c r="BTZ410" s="4"/>
      <c r="BUA410" s="4"/>
      <c r="BUB410" s="4"/>
      <c r="BUC410" s="4"/>
      <c r="BUD410" s="4"/>
      <c r="BUE410" s="4"/>
      <c r="BUF410" s="4"/>
      <c r="BUG410" s="4"/>
      <c r="BUH410" s="4"/>
      <c r="BUI410" s="4"/>
      <c r="BUJ410" s="4"/>
      <c r="BUK410" s="4"/>
      <c r="BUL410" s="4"/>
      <c r="BUM410" s="4"/>
      <c r="BUN410" s="4"/>
      <c r="BUO410" s="4"/>
      <c r="BUP410" s="4"/>
      <c r="BUQ410" s="4"/>
      <c r="BUR410" s="4"/>
      <c r="BUS410" s="4"/>
      <c r="BUT410" s="4"/>
      <c r="BUU410" s="4"/>
      <c r="BUV410" s="4"/>
      <c r="BUW410" s="4"/>
      <c r="BUX410" s="4"/>
      <c r="BUY410" s="4"/>
      <c r="BUZ410" s="4"/>
      <c r="BVA410" s="4"/>
      <c r="BVB410" s="4"/>
      <c r="BVC410" s="4"/>
      <c r="BVD410" s="4"/>
      <c r="BVE410" s="4"/>
      <c r="BVF410" s="4"/>
      <c r="BVG410" s="4"/>
      <c r="BVH410" s="4"/>
      <c r="BVI410" s="4"/>
      <c r="BVJ410" s="4"/>
      <c r="BVK410" s="4"/>
      <c r="BVL410" s="4"/>
      <c r="BVM410" s="4"/>
      <c r="BVN410" s="4"/>
      <c r="BVO410" s="4"/>
      <c r="BVP410" s="4"/>
      <c r="BVQ410" s="4"/>
      <c r="BVR410" s="4"/>
      <c r="BVS410" s="4"/>
      <c r="BVT410" s="4"/>
      <c r="BVU410" s="4"/>
      <c r="BVV410" s="4"/>
      <c r="BVW410" s="4"/>
      <c r="BVX410" s="4"/>
      <c r="BVY410" s="4"/>
      <c r="BVZ410" s="4"/>
      <c r="BWA410" s="4"/>
      <c r="BWB410" s="4"/>
      <c r="BWC410" s="4"/>
      <c r="BWD410" s="4"/>
      <c r="BWE410" s="4"/>
      <c r="BWF410" s="4"/>
      <c r="BWG410" s="4"/>
      <c r="BWH410" s="4"/>
      <c r="BWI410" s="4"/>
      <c r="BWJ410" s="4"/>
      <c r="BWK410" s="4"/>
      <c r="BWL410" s="4"/>
      <c r="BWM410" s="4"/>
      <c r="BWN410" s="4"/>
      <c r="BWO410" s="4"/>
      <c r="BWP410" s="4"/>
      <c r="BWQ410" s="4"/>
      <c r="BWR410" s="4"/>
      <c r="BWS410" s="4"/>
      <c r="BWT410" s="4"/>
      <c r="BWU410" s="4"/>
      <c r="BWV410" s="4"/>
      <c r="BWW410" s="4"/>
      <c r="BWX410" s="4"/>
      <c r="BWY410" s="4"/>
      <c r="BWZ410" s="4"/>
      <c r="BXA410" s="4"/>
      <c r="BXB410" s="4"/>
      <c r="BXC410" s="4"/>
      <c r="BXD410" s="4"/>
      <c r="BXE410" s="4"/>
      <c r="BXF410" s="4"/>
      <c r="BXG410" s="4"/>
      <c r="BXH410" s="4"/>
      <c r="BXI410" s="4"/>
      <c r="BXJ410" s="4"/>
      <c r="BXK410" s="4"/>
      <c r="BXL410" s="4"/>
      <c r="BXM410" s="4"/>
      <c r="BXN410" s="4"/>
      <c r="BXO410" s="4"/>
      <c r="BXP410" s="4"/>
      <c r="BXQ410" s="4"/>
      <c r="BXR410" s="4"/>
      <c r="BXS410" s="4"/>
      <c r="BXT410" s="4"/>
      <c r="BXU410" s="4"/>
      <c r="BXV410" s="4"/>
      <c r="BXW410" s="4"/>
      <c r="BXX410" s="4"/>
      <c r="BXY410" s="4"/>
      <c r="BXZ410" s="4"/>
      <c r="BYA410" s="4"/>
      <c r="BYB410" s="4"/>
      <c r="BYC410" s="4"/>
      <c r="BYD410" s="4"/>
      <c r="BYE410" s="4"/>
      <c r="BYF410" s="4"/>
      <c r="BYG410" s="4"/>
      <c r="BYH410" s="4"/>
      <c r="BYI410" s="4"/>
      <c r="BYJ410" s="4"/>
      <c r="BYK410" s="4"/>
      <c r="BYL410" s="4"/>
      <c r="BYM410" s="4"/>
      <c r="BYN410" s="4"/>
      <c r="BYO410" s="4"/>
      <c r="BYP410" s="4"/>
      <c r="BYQ410" s="4"/>
      <c r="BYR410" s="4"/>
      <c r="BYS410" s="4"/>
      <c r="BYT410" s="4"/>
      <c r="BYU410" s="4"/>
      <c r="BYV410" s="4"/>
      <c r="BYW410" s="4"/>
      <c r="BYX410" s="4"/>
      <c r="BYY410" s="4"/>
      <c r="BYZ410" s="4"/>
      <c r="BZA410" s="4"/>
      <c r="BZB410" s="4"/>
      <c r="BZC410" s="4"/>
      <c r="BZD410" s="4"/>
      <c r="BZE410" s="4"/>
      <c r="BZF410" s="4"/>
      <c r="BZG410" s="4"/>
      <c r="BZH410" s="4"/>
      <c r="BZI410" s="4"/>
      <c r="BZJ410" s="4"/>
      <c r="BZK410" s="4"/>
      <c r="BZL410" s="4"/>
      <c r="BZM410" s="4"/>
      <c r="BZN410" s="4"/>
      <c r="BZO410" s="4"/>
      <c r="BZP410" s="4"/>
      <c r="BZQ410" s="4"/>
      <c r="BZR410" s="4"/>
      <c r="BZS410" s="4"/>
      <c r="BZT410" s="4"/>
      <c r="BZU410" s="4"/>
      <c r="BZV410" s="4"/>
      <c r="BZW410" s="4"/>
      <c r="BZX410" s="4"/>
      <c r="BZY410" s="4"/>
      <c r="BZZ410" s="4"/>
      <c r="CAA410" s="4"/>
      <c r="CAB410" s="4"/>
      <c r="CAC410" s="4"/>
      <c r="CAD410" s="4"/>
      <c r="CAE410" s="4"/>
      <c r="CAF410" s="4"/>
      <c r="CAG410" s="4"/>
      <c r="CAH410" s="4"/>
      <c r="CAI410" s="4"/>
      <c r="CAJ410" s="4"/>
      <c r="CAK410" s="4"/>
      <c r="CAL410" s="4"/>
      <c r="CAM410" s="4"/>
      <c r="CAN410" s="4"/>
      <c r="CAO410" s="4"/>
      <c r="CAP410" s="4"/>
      <c r="CAQ410" s="4"/>
      <c r="CAR410" s="4"/>
      <c r="CAS410" s="4"/>
      <c r="CAT410" s="4"/>
      <c r="CAU410" s="4"/>
      <c r="CAV410" s="4"/>
      <c r="CAW410" s="4"/>
      <c r="CAX410" s="4"/>
      <c r="CAY410" s="4"/>
      <c r="CAZ410" s="4"/>
      <c r="CBA410" s="4"/>
      <c r="CBB410" s="4"/>
      <c r="CBC410" s="4"/>
      <c r="CBD410" s="4"/>
      <c r="CBE410" s="4"/>
      <c r="CBF410" s="4"/>
      <c r="CBG410" s="4"/>
      <c r="CBH410" s="4"/>
      <c r="CBI410" s="4"/>
      <c r="CBJ410" s="4"/>
      <c r="CBK410" s="4"/>
      <c r="CBL410" s="4"/>
      <c r="CBM410" s="4"/>
      <c r="CBN410" s="4"/>
      <c r="CBO410" s="4"/>
      <c r="CBP410" s="4"/>
      <c r="CBQ410" s="4"/>
      <c r="CBR410" s="4"/>
      <c r="CBS410" s="4"/>
      <c r="CBT410" s="4"/>
      <c r="CBU410" s="4"/>
      <c r="CBV410" s="4"/>
      <c r="CBW410" s="4"/>
      <c r="CBX410" s="4"/>
      <c r="CBY410" s="4"/>
      <c r="CBZ410" s="4"/>
      <c r="CCA410" s="4"/>
      <c r="CCB410" s="4"/>
      <c r="CCC410" s="4"/>
      <c r="CCD410" s="4"/>
      <c r="CCE410" s="4"/>
      <c r="CCF410" s="4"/>
      <c r="CCG410" s="4"/>
      <c r="CCH410" s="4"/>
      <c r="CCI410" s="4"/>
      <c r="CCJ410" s="4"/>
      <c r="CCK410" s="4"/>
      <c r="CCL410" s="4"/>
      <c r="CCM410" s="4"/>
      <c r="CCN410" s="4"/>
      <c r="CCO410" s="4"/>
      <c r="CCP410" s="4"/>
      <c r="CCQ410" s="4"/>
      <c r="CCR410" s="4"/>
      <c r="CCS410" s="4"/>
      <c r="CCT410" s="4"/>
      <c r="CCU410" s="4"/>
      <c r="CCV410" s="4"/>
      <c r="CCW410" s="4"/>
      <c r="CCX410" s="4"/>
      <c r="CCY410" s="4"/>
      <c r="CCZ410" s="4"/>
      <c r="CDA410" s="4"/>
      <c r="CDB410" s="4"/>
      <c r="CDC410" s="4"/>
      <c r="CDD410" s="4"/>
      <c r="CDE410" s="4"/>
      <c r="CDF410" s="4"/>
      <c r="CDG410" s="4"/>
      <c r="CDH410" s="4"/>
      <c r="CDI410" s="4"/>
      <c r="CDJ410" s="4"/>
      <c r="CDK410" s="4"/>
      <c r="CDL410" s="4"/>
      <c r="CDM410" s="4"/>
      <c r="CDN410" s="4"/>
      <c r="CDO410" s="4"/>
      <c r="CDP410" s="4"/>
      <c r="CDQ410" s="4"/>
      <c r="CDR410" s="4"/>
      <c r="CDS410" s="4"/>
      <c r="CDT410" s="4"/>
      <c r="CDU410" s="4"/>
      <c r="CDV410" s="4"/>
      <c r="CDW410" s="4"/>
      <c r="CDX410" s="4"/>
      <c r="CDY410" s="4"/>
      <c r="CDZ410" s="4"/>
      <c r="CEA410" s="4"/>
      <c r="CEB410" s="4"/>
      <c r="CEC410" s="4"/>
      <c r="CED410" s="4"/>
      <c r="CEE410" s="4"/>
      <c r="CEF410" s="4"/>
      <c r="CEG410" s="4"/>
      <c r="CEH410" s="4"/>
      <c r="CEI410" s="4"/>
      <c r="CEJ410" s="4"/>
      <c r="CEK410" s="4"/>
      <c r="CEL410" s="4"/>
      <c r="CEM410" s="4"/>
      <c r="CEN410" s="4"/>
      <c r="CEO410" s="4"/>
      <c r="CEP410" s="4"/>
      <c r="CEQ410" s="4"/>
      <c r="CER410" s="4"/>
      <c r="CES410" s="4"/>
      <c r="CET410" s="4"/>
      <c r="CEU410" s="4"/>
      <c r="CEV410" s="4"/>
      <c r="CEW410" s="4"/>
      <c r="CEX410" s="4"/>
      <c r="CEY410" s="4"/>
      <c r="CEZ410" s="4"/>
      <c r="CFA410" s="4"/>
      <c r="CFB410" s="4"/>
      <c r="CFC410" s="4"/>
      <c r="CFD410" s="4"/>
      <c r="CFE410" s="4"/>
      <c r="CFF410" s="4"/>
      <c r="CFG410" s="4"/>
      <c r="CFH410" s="4"/>
      <c r="CFI410" s="4"/>
      <c r="CFJ410" s="4"/>
      <c r="CFK410" s="4"/>
      <c r="CFL410" s="4"/>
      <c r="CFM410" s="4"/>
      <c r="CFN410" s="4"/>
      <c r="CFO410" s="4"/>
      <c r="CFP410" s="4"/>
      <c r="CFQ410" s="4"/>
      <c r="CFR410" s="4"/>
      <c r="CFS410" s="4"/>
      <c r="CFT410" s="4"/>
      <c r="CFU410" s="4"/>
      <c r="CFV410" s="4"/>
      <c r="CFW410" s="4"/>
      <c r="CFX410" s="4"/>
      <c r="CFY410" s="4"/>
      <c r="CFZ410" s="4"/>
      <c r="CGA410" s="4"/>
      <c r="CGB410" s="4"/>
      <c r="CGC410" s="4"/>
      <c r="CGD410" s="4"/>
      <c r="CGE410" s="4"/>
      <c r="CGF410" s="4"/>
      <c r="CGG410" s="4"/>
      <c r="CGH410" s="4"/>
      <c r="CGI410" s="4"/>
      <c r="CGJ410" s="4"/>
      <c r="CGK410" s="4"/>
      <c r="CGL410" s="4"/>
      <c r="CGM410" s="4"/>
      <c r="CGN410" s="4"/>
      <c r="CGO410" s="4"/>
      <c r="CGP410" s="4"/>
      <c r="CGQ410" s="4"/>
      <c r="CGR410" s="4"/>
      <c r="CGS410" s="4"/>
      <c r="CGT410" s="4"/>
      <c r="CGU410" s="4"/>
      <c r="CGV410" s="4"/>
      <c r="CGW410" s="4"/>
      <c r="CGX410" s="4"/>
      <c r="CGY410" s="4"/>
      <c r="CGZ410" s="4"/>
      <c r="CHA410" s="4"/>
      <c r="CHB410" s="4"/>
      <c r="CHC410" s="4"/>
      <c r="CHD410" s="4"/>
      <c r="CHE410" s="4"/>
      <c r="CHF410" s="4"/>
      <c r="CHG410" s="4"/>
      <c r="CHH410" s="4"/>
      <c r="CHI410" s="4"/>
      <c r="CHJ410" s="4"/>
      <c r="CHK410" s="4"/>
      <c r="CHL410" s="4"/>
      <c r="CHM410" s="4"/>
      <c r="CHN410" s="4"/>
      <c r="CHO410" s="4"/>
      <c r="CHP410" s="4"/>
      <c r="CHQ410" s="4"/>
      <c r="CHR410" s="4"/>
      <c r="CHS410" s="4"/>
      <c r="CHT410" s="4"/>
      <c r="CHU410" s="4"/>
      <c r="CHV410" s="4"/>
      <c r="CHW410" s="4"/>
      <c r="CHX410" s="4"/>
      <c r="CHY410" s="4"/>
      <c r="CHZ410" s="4"/>
      <c r="CIA410" s="4"/>
      <c r="CIB410" s="4"/>
      <c r="CIC410" s="4"/>
      <c r="CID410" s="4"/>
      <c r="CIE410" s="4"/>
      <c r="CIF410" s="4"/>
      <c r="CIG410" s="4"/>
      <c r="CIH410" s="4"/>
      <c r="CII410" s="4"/>
      <c r="CIJ410" s="4"/>
      <c r="CIK410" s="4"/>
      <c r="CIL410" s="4"/>
      <c r="CIM410" s="4"/>
      <c r="CIN410" s="4"/>
      <c r="CIO410" s="4"/>
      <c r="CIP410" s="4"/>
      <c r="CIQ410" s="4"/>
      <c r="CIR410" s="4"/>
      <c r="CIS410" s="4"/>
      <c r="CIT410" s="4"/>
      <c r="CIU410" s="4"/>
      <c r="CIV410" s="4"/>
      <c r="CIW410" s="4"/>
      <c r="CIX410" s="4"/>
      <c r="CIY410" s="4"/>
      <c r="CIZ410" s="4"/>
      <c r="CJA410" s="4"/>
      <c r="CJB410" s="4"/>
      <c r="CJC410" s="4"/>
      <c r="CJD410" s="4"/>
      <c r="CJE410" s="4"/>
      <c r="CJF410" s="4"/>
      <c r="CJG410" s="4"/>
      <c r="CJH410" s="4"/>
      <c r="CJI410" s="4"/>
      <c r="CJJ410" s="4"/>
      <c r="CJK410" s="4"/>
      <c r="CJL410" s="4"/>
      <c r="CJM410" s="4"/>
      <c r="CJN410" s="4"/>
      <c r="CJO410" s="4"/>
      <c r="CJP410" s="4"/>
      <c r="CJQ410" s="4"/>
      <c r="CJR410" s="4"/>
      <c r="CJS410" s="4"/>
      <c r="CJT410" s="4"/>
      <c r="CJU410" s="4"/>
      <c r="CJV410" s="4"/>
      <c r="CJW410" s="4"/>
      <c r="CJX410" s="4"/>
      <c r="CJY410" s="4"/>
      <c r="CJZ410" s="4"/>
      <c r="CKA410" s="4"/>
      <c r="CKB410" s="4"/>
      <c r="CKC410" s="4"/>
      <c r="CKD410" s="4"/>
      <c r="CKE410" s="4"/>
      <c r="CKF410" s="4"/>
      <c r="CKG410" s="4"/>
      <c r="CKH410" s="4"/>
      <c r="CKI410" s="4"/>
      <c r="CKJ410" s="4"/>
      <c r="CKK410" s="4"/>
      <c r="CKL410" s="4"/>
      <c r="CKM410" s="4"/>
      <c r="CKN410" s="4"/>
      <c r="CKO410" s="4"/>
      <c r="CKP410" s="4"/>
      <c r="CKQ410" s="4"/>
      <c r="CKR410" s="4"/>
      <c r="CKS410" s="4"/>
      <c r="CKT410" s="4"/>
      <c r="CKU410" s="4"/>
      <c r="CKV410" s="4"/>
      <c r="CKW410" s="4"/>
      <c r="CKX410" s="4"/>
      <c r="CKY410" s="4"/>
      <c r="CKZ410" s="4"/>
      <c r="CLA410" s="4"/>
      <c r="CLB410" s="4"/>
      <c r="CLC410" s="4"/>
      <c r="CLD410" s="4"/>
      <c r="CLE410" s="4"/>
      <c r="CLF410" s="4"/>
      <c r="CLG410" s="4"/>
      <c r="CLH410" s="4"/>
      <c r="CLI410" s="4"/>
      <c r="CLJ410" s="4"/>
      <c r="CLK410" s="4"/>
      <c r="CLL410" s="4"/>
      <c r="CLM410" s="4"/>
      <c r="CLN410" s="4"/>
      <c r="CLO410" s="4"/>
      <c r="CLP410" s="4"/>
      <c r="CLQ410" s="4"/>
      <c r="CLR410" s="4"/>
      <c r="CLS410" s="4"/>
      <c r="CLT410" s="4"/>
      <c r="CLU410" s="4"/>
      <c r="CLV410" s="4"/>
      <c r="CLW410" s="4"/>
      <c r="CLX410" s="4"/>
      <c r="CLY410" s="4"/>
      <c r="CLZ410" s="4"/>
      <c r="CMA410" s="4"/>
      <c r="CMB410" s="4"/>
      <c r="CMC410" s="4"/>
      <c r="CMD410" s="4"/>
      <c r="CME410" s="4"/>
      <c r="CMF410" s="4"/>
      <c r="CMG410" s="4"/>
      <c r="CMH410" s="4"/>
      <c r="CMI410" s="4"/>
      <c r="CMJ410" s="4"/>
      <c r="CMK410" s="4"/>
      <c r="CML410" s="4"/>
      <c r="CMM410" s="4"/>
      <c r="CMN410" s="4"/>
      <c r="CMO410" s="4"/>
      <c r="CMP410" s="4"/>
      <c r="CMQ410" s="4"/>
      <c r="CMR410" s="4"/>
      <c r="CMS410" s="4"/>
      <c r="CMT410" s="4"/>
      <c r="CMU410" s="4"/>
      <c r="CMV410" s="4"/>
      <c r="CMW410" s="4"/>
      <c r="CMX410" s="4"/>
      <c r="CMY410" s="4"/>
      <c r="CMZ410" s="4"/>
      <c r="CNA410" s="4"/>
      <c r="CNB410" s="4"/>
      <c r="CNC410" s="4"/>
      <c r="CND410" s="4"/>
      <c r="CNE410" s="4"/>
      <c r="CNF410" s="4"/>
      <c r="CNG410" s="4"/>
      <c r="CNH410" s="4"/>
      <c r="CNI410" s="4"/>
      <c r="CNJ410" s="4"/>
      <c r="CNK410" s="4"/>
      <c r="CNL410" s="4"/>
      <c r="CNM410" s="4"/>
      <c r="CNN410" s="4"/>
      <c r="CNO410" s="4"/>
      <c r="CNP410" s="4"/>
      <c r="CNQ410" s="4"/>
      <c r="CNR410" s="4"/>
      <c r="CNS410" s="4"/>
      <c r="CNT410" s="4"/>
      <c r="CNU410" s="4"/>
      <c r="CNV410" s="4"/>
      <c r="CNW410" s="4"/>
      <c r="CNX410" s="4"/>
      <c r="CNY410" s="4"/>
      <c r="CNZ410" s="4"/>
      <c r="COA410" s="4"/>
      <c r="COB410" s="4"/>
      <c r="COC410" s="4"/>
      <c r="COD410" s="4"/>
      <c r="COE410" s="4"/>
      <c r="COF410" s="4"/>
      <c r="COG410" s="4"/>
      <c r="COH410" s="4"/>
      <c r="COI410" s="4"/>
      <c r="COJ410" s="4"/>
      <c r="COK410" s="4"/>
      <c r="COL410" s="4"/>
      <c r="COM410" s="4"/>
      <c r="CON410" s="4"/>
      <c r="COO410" s="4"/>
      <c r="COP410" s="4"/>
      <c r="COQ410" s="4"/>
      <c r="COR410" s="4"/>
      <c r="COS410" s="4"/>
      <c r="COT410" s="4"/>
      <c r="COU410" s="4"/>
      <c r="COV410" s="4"/>
      <c r="COW410" s="4"/>
      <c r="COX410" s="4"/>
      <c r="COY410" s="4"/>
      <c r="COZ410" s="4"/>
      <c r="CPA410" s="4"/>
      <c r="CPB410" s="4"/>
      <c r="CPC410" s="4"/>
      <c r="CPD410" s="4"/>
      <c r="CPE410" s="4"/>
      <c r="CPF410" s="4"/>
      <c r="CPG410" s="4"/>
      <c r="CPH410" s="4"/>
      <c r="CPI410" s="4"/>
      <c r="CPJ410" s="4"/>
      <c r="CPK410" s="4"/>
      <c r="CPL410" s="4"/>
      <c r="CPM410" s="4"/>
      <c r="CPN410" s="4"/>
      <c r="CPO410" s="4"/>
      <c r="CPP410" s="4"/>
      <c r="CPQ410" s="4"/>
      <c r="CPR410" s="4"/>
      <c r="CPS410" s="4"/>
      <c r="CPT410" s="4"/>
      <c r="CPU410" s="4"/>
      <c r="CPV410" s="4"/>
      <c r="CPW410" s="4"/>
      <c r="CPX410" s="4"/>
      <c r="CPY410" s="4"/>
      <c r="CPZ410" s="4"/>
      <c r="CQA410" s="4"/>
      <c r="CQB410" s="4"/>
      <c r="CQC410" s="4"/>
      <c r="CQD410" s="4"/>
      <c r="CQE410" s="4"/>
      <c r="CQF410" s="4"/>
      <c r="CQG410" s="4"/>
      <c r="CQH410" s="4"/>
      <c r="CQI410" s="4"/>
      <c r="CQJ410" s="4"/>
      <c r="CQK410" s="4"/>
      <c r="CQL410" s="4"/>
      <c r="CQM410" s="4"/>
      <c r="CQN410" s="4"/>
      <c r="CQO410" s="4"/>
      <c r="CQP410" s="4"/>
      <c r="CQQ410" s="4"/>
      <c r="CQR410" s="4"/>
      <c r="CQS410" s="4"/>
      <c r="CQT410" s="4"/>
      <c r="CQU410" s="4"/>
      <c r="CQV410" s="4"/>
      <c r="CQW410" s="4"/>
      <c r="CQX410" s="4"/>
      <c r="CQY410" s="4"/>
      <c r="CQZ410" s="4"/>
      <c r="CRA410" s="4"/>
      <c r="CRB410" s="4"/>
      <c r="CRC410" s="4"/>
      <c r="CRD410" s="4"/>
      <c r="CRE410" s="4"/>
      <c r="CRF410" s="4"/>
      <c r="CRG410" s="4"/>
      <c r="CRH410" s="4"/>
      <c r="CRI410" s="4"/>
      <c r="CRJ410" s="4"/>
      <c r="CRK410" s="4"/>
      <c r="CRL410" s="4"/>
      <c r="CRM410" s="4"/>
      <c r="CRN410" s="4"/>
      <c r="CRO410" s="4"/>
      <c r="CRP410" s="4"/>
      <c r="CRQ410" s="4"/>
      <c r="CRR410" s="4"/>
      <c r="CRS410" s="4"/>
      <c r="CRT410" s="4"/>
      <c r="CRU410" s="4"/>
      <c r="CRV410" s="4"/>
      <c r="CRW410" s="4"/>
      <c r="CRX410" s="4"/>
      <c r="CRY410" s="4"/>
      <c r="CRZ410" s="4"/>
      <c r="CSA410" s="4"/>
      <c r="CSB410" s="4"/>
      <c r="CSC410" s="4"/>
      <c r="CSD410" s="4"/>
      <c r="CSE410" s="4"/>
      <c r="CSF410" s="4"/>
      <c r="CSG410" s="4"/>
      <c r="CSH410" s="4"/>
      <c r="CSI410" s="4"/>
      <c r="CSJ410" s="4"/>
      <c r="CSK410" s="4"/>
      <c r="CSL410" s="4"/>
      <c r="CSM410" s="4"/>
      <c r="CSN410" s="4"/>
      <c r="CSO410" s="4"/>
      <c r="CSP410" s="4"/>
      <c r="CSQ410" s="4"/>
      <c r="CSR410" s="4"/>
      <c r="CSS410" s="4"/>
      <c r="CST410" s="4"/>
      <c r="CSU410" s="4"/>
      <c r="CSV410" s="4"/>
      <c r="CSW410" s="4"/>
      <c r="CSX410" s="4"/>
      <c r="CSY410" s="4"/>
      <c r="CSZ410" s="4"/>
      <c r="CTA410" s="4"/>
      <c r="CTB410" s="4"/>
      <c r="CTC410" s="4"/>
      <c r="CTD410" s="4"/>
      <c r="CTE410" s="4"/>
      <c r="CTF410" s="4"/>
      <c r="CTG410" s="4"/>
      <c r="CTH410" s="4"/>
      <c r="CTI410" s="4"/>
      <c r="CTJ410" s="4"/>
      <c r="CTK410" s="4"/>
      <c r="CTL410" s="4"/>
      <c r="CTM410" s="4"/>
      <c r="CTN410" s="4"/>
      <c r="CTO410" s="4"/>
      <c r="CTP410" s="4"/>
      <c r="CTQ410" s="4"/>
      <c r="CTR410" s="4"/>
      <c r="CTS410" s="4"/>
      <c r="CTT410" s="4"/>
      <c r="CTU410" s="4"/>
      <c r="CTV410" s="4"/>
      <c r="CTW410" s="4"/>
      <c r="CTX410" s="4"/>
      <c r="CTY410" s="4"/>
      <c r="CTZ410" s="4"/>
      <c r="CUA410" s="4"/>
      <c r="CUB410" s="4"/>
      <c r="CUC410" s="4"/>
      <c r="CUD410" s="4"/>
      <c r="CUE410" s="4"/>
      <c r="CUF410" s="4"/>
      <c r="CUG410" s="4"/>
      <c r="CUH410" s="4"/>
      <c r="CUI410" s="4"/>
      <c r="CUJ410" s="4"/>
      <c r="CUK410" s="4"/>
      <c r="CUL410" s="4"/>
      <c r="CUM410" s="4"/>
      <c r="CUN410" s="4"/>
      <c r="CUO410" s="4"/>
      <c r="CUP410" s="4"/>
      <c r="CUQ410" s="4"/>
      <c r="CUR410" s="4"/>
      <c r="CUS410" s="4"/>
      <c r="CUT410" s="4"/>
      <c r="CUU410" s="4"/>
      <c r="CUV410" s="4"/>
      <c r="CUW410" s="4"/>
      <c r="CUX410" s="4"/>
      <c r="CUY410" s="4"/>
      <c r="CUZ410" s="4"/>
      <c r="CVA410" s="4"/>
      <c r="CVB410" s="4"/>
      <c r="CVC410" s="4"/>
      <c r="CVD410" s="4"/>
      <c r="CVE410" s="4"/>
      <c r="CVF410" s="4"/>
      <c r="CVG410" s="4"/>
      <c r="CVH410" s="4"/>
      <c r="CVI410" s="4"/>
      <c r="CVJ410" s="4"/>
      <c r="CVK410" s="4"/>
      <c r="CVL410" s="4"/>
      <c r="CVM410" s="4"/>
      <c r="CVN410" s="4"/>
      <c r="CVO410" s="4"/>
      <c r="CVP410" s="4"/>
      <c r="CVQ410" s="4"/>
      <c r="CVR410" s="4"/>
      <c r="CVS410" s="4"/>
      <c r="CVT410" s="4"/>
      <c r="CVU410" s="4"/>
      <c r="CVV410" s="4"/>
      <c r="CVW410" s="4"/>
      <c r="CVX410" s="4"/>
      <c r="CVY410" s="4"/>
      <c r="CVZ410" s="4"/>
      <c r="CWA410" s="4"/>
      <c r="CWB410" s="4"/>
      <c r="CWC410" s="4"/>
      <c r="CWD410" s="4"/>
      <c r="CWE410" s="4"/>
      <c r="CWF410" s="4"/>
      <c r="CWG410" s="4"/>
      <c r="CWH410" s="4"/>
      <c r="CWI410" s="4"/>
      <c r="CWJ410" s="4"/>
      <c r="CWK410" s="4"/>
      <c r="CWL410" s="4"/>
      <c r="CWM410" s="4"/>
      <c r="CWN410" s="4"/>
      <c r="CWO410" s="4"/>
      <c r="CWP410" s="4"/>
      <c r="CWQ410" s="4"/>
      <c r="CWR410" s="4"/>
      <c r="CWS410" s="4"/>
      <c r="CWT410" s="4"/>
      <c r="CWU410" s="4"/>
      <c r="CWV410" s="4"/>
      <c r="CWW410" s="4"/>
      <c r="CWX410" s="4"/>
      <c r="CWY410" s="4"/>
      <c r="CWZ410" s="4"/>
      <c r="CXA410" s="4"/>
      <c r="CXB410" s="4"/>
      <c r="CXC410" s="4"/>
      <c r="CXD410" s="4"/>
      <c r="CXE410" s="4"/>
      <c r="CXF410" s="4"/>
      <c r="CXG410" s="4"/>
      <c r="CXH410" s="4"/>
      <c r="CXI410" s="4"/>
      <c r="CXJ410" s="4"/>
      <c r="CXK410" s="4"/>
      <c r="CXL410" s="4"/>
      <c r="CXM410" s="4"/>
      <c r="CXN410" s="4"/>
      <c r="CXO410" s="4"/>
      <c r="CXP410" s="4"/>
      <c r="CXQ410" s="4"/>
      <c r="CXR410" s="4"/>
      <c r="CXS410" s="4"/>
      <c r="CXT410" s="4"/>
      <c r="CXU410" s="4"/>
      <c r="CXV410" s="4"/>
      <c r="CXW410" s="4"/>
      <c r="CXX410" s="4"/>
      <c r="CXY410" s="4"/>
      <c r="CXZ410" s="4"/>
      <c r="CYA410" s="4"/>
      <c r="CYB410" s="4"/>
      <c r="CYC410" s="4"/>
      <c r="CYD410" s="4"/>
      <c r="CYE410" s="4"/>
      <c r="CYF410" s="4"/>
      <c r="CYG410" s="4"/>
      <c r="CYH410" s="4"/>
      <c r="CYI410" s="4"/>
      <c r="CYJ410" s="4"/>
      <c r="CYK410" s="4"/>
      <c r="CYL410" s="4"/>
      <c r="CYM410" s="4"/>
      <c r="CYN410" s="4"/>
      <c r="CYO410" s="4"/>
      <c r="CYP410" s="4"/>
      <c r="CYQ410" s="4"/>
      <c r="CYR410" s="4"/>
      <c r="CYS410" s="4"/>
      <c r="CYT410" s="4"/>
      <c r="CYU410" s="4"/>
      <c r="CYV410" s="4"/>
      <c r="CYW410" s="4"/>
      <c r="CYX410" s="4"/>
      <c r="CYY410" s="4"/>
      <c r="CYZ410" s="4"/>
      <c r="CZA410" s="4"/>
      <c r="CZB410" s="4"/>
      <c r="CZC410" s="4"/>
      <c r="CZD410" s="4"/>
      <c r="CZE410" s="4"/>
      <c r="CZF410" s="4"/>
      <c r="CZG410" s="4"/>
      <c r="CZH410" s="4"/>
      <c r="CZI410" s="4"/>
      <c r="CZJ410" s="4"/>
      <c r="CZK410" s="4"/>
      <c r="CZL410" s="4"/>
      <c r="CZM410" s="4"/>
      <c r="CZN410" s="4"/>
      <c r="CZO410" s="4"/>
      <c r="CZP410" s="4"/>
      <c r="CZQ410" s="4"/>
      <c r="CZR410" s="4"/>
      <c r="CZS410" s="4"/>
      <c r="CZT410" s="4"/>
      <c r="CZU410" s="4"/>
      <c r="CZV410" s="4"/>
      <c r="CZW410" s="4"/>
      <c r="CZX410" s="4"/>
      <c r="CZY410" s="4"/>
      <c r="CZZ410" s="4"/>
      <c r="DAA410" s="4"/>
      <c r="DAB410" s="4"/>
      <c r="DAC410" s="4"/>
      <c r="DAD410" s="4"/>
      <c r="DAE410" s="4"/>
      <c r="DAF410" s="4"/>
      <c r="DAG410" s="4"/>
      <c r="DAH410" s="4"/>
      <c r="DAI410" s="4"/>
      <c r="DAJ410" s="4"/>
      <c r="DAK410" s="4"/>
      <c r="DAL410" s="4"/>
      <c r="DAM410" s="4"/>
      <c r="DAN410" s="4"/>
      <c r="DAO410" s="4"/>
      <c r="DAP410" s="4"/>
      <c r="DAQ410" s="4"/>
      <c r="DAR410" s="4"/>
      <c r="DAS410" s="4"/>
      <c r="DAT410" s="4"/>
      <c r="DAU410" s="4"/>
      <c r="DAV410" s="4"/>
      <c r="DAW410" s="4"/>
      <c r="DAX410" s="4"/>
      <c r="DAY410" s="4"/>
      <c r="DAZ410" s="4"/>
      <c r="DBA410" s="4"/>
      <c r="DBB410" s="4"/>
      <c r="DBC410" s="4"/>
      <c r="DBD410" s="4"/>
      <c r="DBE410" s="4"/>
      <c r="DBF410" s="4"/>
      <c r="DBG410" s="4"/>
      <c r="DBH410" s="4"/>
      <c r="DBI410" s="4"/>
      <c r="DBJ410" s="4"/>
      <c r="DBK410" s="4"/>
      <c r="DBL410" s="4"/>
      <c r="DBM410" s="4"/>
      <c r="DBN410" s="4"/>
      <c r="DBO410" s="4"/>
      <c r="DBP410" s="4"/>
      <c r="DBQ410" s="4"/>
      <c r="DBR410" s="4"/>
      <c r="DBS410" s="4"/>
      <c r="DBT410" s="4"/>
      <c r="DBU410" s="4"/>
      <c r="DBV410" s="4"/>
      <c r="DBW410" s="4"/>
      <c r="DBX410" s="4"/>
      <c r="DBY410" s="4"/>
      <c r="DBZ410" s="4"/>
      <c r="DCA410" s="4"/>
      <c r="DCB410" s="4"/>
      <c r="DCC410" s="4"/>
      <c r="DCD410" s="4"/>
      <c r="DCE410" s="4"/>
      <c r="DCF410" s="4"/>
      <c r="DCG410" s="4"/>
      <c r="DCH410" s="4"/>
      <c r="DCI410" s="4"/>
      <c r="DCJ410" s="4"/>
      <c r="DCK410" s="4"/>
      <c r="DCL410" s="4"/>
      <c r="DCM410" s="4"/>
      <c r="DCN410" s="4"/>
      <c r="DCO410" s="4"/>
      <c r="DCP410" s="4"/>
      <c r="DCQ410" s="4"/>
      <c r="DCR410" s="4"/>
      <c r="DCS410" s="4"/>
      <c r="DCT410" s="4"/>
      <c r="DCU410" s="4"/>
      <c r="DCV410" s="4"/>
      <c r="DCW410" s="4"/>
      <c r="DCX410" s="4"/>
      <c r="DCY410" s="4"/>
      <c r="DCZ410" s="4"/>
      <c r="DDA410" s="4"/>
      <c r="DDB410" s="4"/>
      <c r="DDC410" s="4"/>
      <c r="DDD410" s="4"/>
      <c r="DDE410" s="4"/>
      <c r="DDF410" s="4"/>
      <c r="DDG410" s="4"/>
      <c r="DDH410" s="4"/>
      <c r="DDI410" s="4"/>
      <c r="DDJ410" s="4"/>
      <c r="DDK410" s="4"/>
      <c r="DDL410" s="4"/>
      <c r="DDM410" s="4"/>
      <c r="DDN410" s="4"/>
      <c r="DDO410" s="4"/>
      <c r="DDP410" s="4"/>
      <c r="DDQ410" s="4"/>
      <c r="DDR410" s="4"/>
      <c r="DDS410" s="4"/>
      <c r="DDT410" s="4"/>
      <c r="DDU410" s="4"/>
      <c r="DDV410" s="4"/>
      <c r="DDW410" s="4"/>
      <c r="DDX410" s="4"/>
      <c r="DDY410" s="4"/>
      <c r="DDZ410" s="4"/>
      <c r="DEA410" s="4"/>
      <c r="DEB410" s="4"/>
      <c r="DEC410" s="4"/>
      <c r="DED410" s="4"/>
      <c r="DEE410" s="4"/>
      <c r="DEF410" s="4"/>
      <c r="DEG410" s="4"/>
      <c r="DEH410" s="4"/>
      <c r="DEI410" s="4"/>
      <c r="DEJ410" s="4"/>
      <c r="DEK410" s="4"/>
      <c r="DEL410" s="4"/>
      <c r="DEM410" s="4"/>
      <c r="DEN410" s="4"/>
      <c r="DEO410" s="4"/>
      <c r="DEP410" s="4"/>
      <c r="DEQ410" s="4"/>
      <c r="DER410" s="4"/>
      <c r="DES410" s="4"/>
      <c r="DET410" s="4"/>
      <c r="DEU410" s="4"/>
      <c r="DEV410" s="4"/>
      <c r="DEW410" s="4"/>
      <c r="DEX410" s="4"/>
      <c r="DEY410" s="4"/>
      <c r="DEZ410" s="4"/>
      <c r="DFA410" s="4"/>
      <c r="DFB410" s="4"/>
      <c r="DFC410" s="4"/>
      <c r="DFD410" s="4"/>
      <c r="DFE410" s="4"/>
      <c r="DFF410" s="4"/>
      <c r="DFG410" s="4"/>
      <c r="DFH410" s="4"/>
      <c r="DFI410" s="4"/>
      <c r="DFJ410" s="4"/>
      <c r="DFK410" s="4"/>
      <c r="DFL410" s="4"/>
      <c r="DFM410" s="4"/>
      <c r="DFN410" s="4"/>
      <c r="DFO410" s="4"/>
      <c r="DFP410" s="4"/>
      <c r="DFQ410" s="4"/>
      <c r="DFR410" s="4"/>
      <c r="DFS410" s="4"/>
      <c r="DFT410" s="4"/>
      <c r="DFU410" s="4"/>
      <c r="DFV410" s="4"/>
      <c r="DFW410" s="4"/>
      <c r="DFX410" s="4"/>
      <c r="DFY410" s="4"/>
      <c r="DFZ410" s="4"/>
      <c r="DGA410" s="4"/>
      <c r="DGB410" s="4"/>
      <c r="DGC410" s="4"/>
      <c r="DGD410" s="4"/>
      <c r="DGE410" s="4"/>
      <c r="DGF410" s="4"/>
      <c r="DGG410" s="4"/>
      <c r="DGH410" s="4"/>
      <c r="DGI410" s="4"/>
      <c r="DGJ410" s="4"/>
      <c r="DGK410" s="4"/>
      <c r="DGL410" s="4"/>
      <c r="DGM410" s="4"/>
      <c r="DGN410" s="4"/>
      <c r="DGO410" s="4"/>
      <c r="DGP410" s="4"/>
      <c r="DGQ410" s="4"/>
      <c r="DGR410" s="4"/>
      <c r="DGS410" s="4"/>
      <c r="DGT410" s="4"/>
      <c r="DGU410" s="4"/>
      <c r="DGV410" s="4"/>
      <c r="DGW410" s="4"/>
      <c r="DGX410" s="4"/>
      <c r="DGY410" s="4"/>
      <c r="DGZ410" s="4"/>
      <c r="DHA410" s="4"/>
      <c r="DHB410" s="4"/>
      <c r="DHC410" s="4"/>
      <c r="DHD410" s="4"/>
      <c r="DHE410" s="4"/>
      <c r="DHF410" s="4"/>
      <c r="DHG410" s="4"/>
      <c r="DHH410" s="4"/>
      <c r="DHI410" s="4"/>
      <c r="DHJ410" s="4"/>
      <c r="DHK410" s="4"/>
      <c r="DHL410" s="4"/>
      <c r="DHM410" s="4"/>
      <c r="DHN410" s="4"/>
      <c r="DHO410" s="4"/>
      <c r="DHP410" s="4"/>
      <c r="DHQ410" s="4"/>
      <c r="DHR410" s="4"/>
      <c r="DHS410" s="4"/>
      <c r="DHT410" s="4"/>
      <c r="DHU410" s="4"/>
      <c r="DHV410" s="4"/>
      <c r="DHW410" s="4"/>
      <c r="DHX410" s="4"/>
      <c r="DHY410" s="4"/>
      <c r="DHZ410" s="4"/>
      <c r="DIA410" s="4"/>
      <c r="DIB410" s="4"/>
      <c r="DIC410" s="4"/>
      <c r="DID410" s="4"/>
      <c r="DIE410" s="4"/>
      <c r="DIF410" s="4"/>
      <c r="DIG410" s="4"/>
      <c r="DIH410" s="4"/>
      <c r="DII410" s="4"/>
      <c r="DIJ410" s="4"/>
      <c r="DIK410" s="4"/>
      <c r="DIL410" s="4"/>
      <c r="DIM410" s="4"/>
      <c r="DIN410" s="4"/>
      <c r="DIO410" s="4"/>
      <c r="DIP410" s="4"/>
      <c r="DIQ410" s="4"/>
      <c r="DIR410" s="4"/>
      <c r="DIS410" s="4"/>
      <c r="DIT410" s="4"/>
      <c r="DIU410" s="4"/>
      <c r="DIV410" s="4"/>
      <c r="DIW410" s="4"/>
      <c r="DIX410" s="4"/>
      <c r="DIY410" s="4"/>
      <c r="DIZ410" s="4"/>
      <c r="DJA410" s="4"/>
      <c r="DJB410" s="4"/>
      <c r="DJC410" s="4"/>
      <c r="DJD410" s="4"/>
      <c r="DJE410" s="4"/>
      <c r="DJF410" s="4"/>
      <c r="DJG410" s="4"/>
      <c r="DJH410" s="4"/>
      <c r="DJI410" s="4"/>
      <c r="DJJ410" s="4"/>
      <c r="DJK410" s="4"/>
      <c r="DJL410" s="4"/>
      <c r="DJM410" s="4"/>
      <c r="DJN410" s="4"/>
      <c r="DJO410" s="4"/>
      <c r="DJP410" s="4"/>
      <c r="DJQ410" s="4"/>
      <c r="DJR410" s="4"/>
      <c r="DJS410" s="4"/>
      <c r="DJT410" s="4"/>
      <c r="DJU410" s="4"/>
      <c r="DJV410" s="4"/>
      <c r="DJW410" s="4"/>
      <c r="DJX410" s="4"/>
      <c r="DJY410" s="4"/>
      <c r="DJZ410" s="4"/>
      <c r="DKA410" s="4"/>
      <c r="DKB410" s="4"/>
      <c r="DKC410" s="4"/>
      <c r="DKD410" s="4"/>
      <c r="DKE410" s="4"/>
      <c r="DKF410" s="4"/>
      <c r="DKG410" s="4"/>
      <c r="DKH410" s="4"/>
      <c r="DKI410" s="4"/>
      <c r="DKJ410" s="4"/>
      <c r="DKK410" s="4"/>
      <c r="DKL410" s="4"/>
      <c r="DKM410" s="4"/>
      <c r="DKN410" s="4"/>
      <c r="DKO410" s="4"/>
      <c r="DKP410" s="4"/>
      <c r="DKQ410" s="4"/>
      <c r="DKR410" s="4"/>
      <c r="DKS410" s="4"/>
      <c r="DKT410" s="4"/>
      <c r="DKU410" s="4"/>
      <c r="DKV410" s="4"/>
      <c r="DKW410" s="4"/>
      <c r="DKX410" s="4"/>
      <c r="DKY410" s="4"/>
      <c r="DKZ410" s="4"/>
      <c r="DLA410" s="4"/>
      <c r="DLB410" s="4"/>
      <c r="DLC410" s="4"/>
      <c r="DLD410" s="4"/>
      <c r="DLE410" s="4"/>
      <c r="DLF410" s="4"/>
      <c r="DLG410" s="4"/>
      <c r="DLH410" s="4"/>
      <c r="DLI410" s="4"/>
      <c r="DLJ410" s="4"/>
      <c r="DLK410" s="4"/>
      <c r="DLL410" s="4"/>
      <c r="DLM410" s="4"/>
      <c r="DLN410" s="4"/>
      <c r="DLO410" s="4"/>
      <c r="DLP410" s="4"/>
      <c r="DLQ410" s="4"/>
      <c r="DLR410" s="4"/>
      <c r="DLS410" s="4"/>
      <c r="DLT410" s="4"/>
      <c r="DLU410" s="4"/>
      <c r="DLV410" s="4"/>
      <c r="DLW410" s="4"/>
      <c r="DLX410" s="4"/>
      <c r="DLY410" s="4"/>
      <c r="DLZ410" s="4"/>
      <c r="DMA410" s="4"/>
      <c r="DMB410" s="4"/>
      <c r="DMC410" s="4"/>
      <c r="DMD410" s="4"/>
      <c r="DME410" s="4"/>
      <c r="DMF410" s="4"/>
      <c r="DMG410" s="4"/>
      <c r="DMH410" s="4"/>
      <c r="DMI410" s="4"/>
      <c r="DMJ410" s="4"/>
      <c r="DMK410" s="4"/>
      <c r="DML410" s="4"/>
      <c r="DMM410" s="4"/>
      <c r="DMN410" s="4"/>
      <c r="DMO410" s="4"/>
      <c r="DMP410" s="4"/>
      <c r="DMQ410" s="4"/>
      <c r="DMR410" s="4"/>
      <c r="DMS410" s="4"/>
      <c r="DMT410" s="4"/>
      <c r="DMU410" s="4"/>
      <c r="DMV410" s="4"/>
      <c r="DMW410" s="4"/>
      <c r="DMX410" s="4"/>
      <c r="DMY410" s="4"/>
      <c r="DMZ410" s="4"/>
      <c r="DNA410" s="4"/>
      <c r="DNB410" s="4"/>
      <c r="DNC410" s="4"/>
      <c r="DND410" s="4"/>
      <c r="DNE410" s="4"/>
      <c r="DNF410" s="4"/>
      <c r="DNG410" s="4"/>
      <c r="DNH410" s="4"/>
      <c r="DNI410" s="4"/>
      <c r="DNJ410" s="4"/>
      <c r="DNK410" s="4"/>
      <c r="DNL410" s="4"/>
      <c r="DNM410" s="4"/>
      <c r="DNN410" s="4"/>
      <c r="DNO410" s="4"/>
      <c r="DNP410" s="4"/>
      <c r="DNQ410" s="4"/>
      <c r="DNR410" s="4"/>
      <c r="DNS410" s="4"/>
      <c r="DNT410" s="4"/>
      <c r="DNU410" s="4"/>
      <c r="DNV410" s="4"/>
      <c r="DNW410" s="4"/>
      <c r="DNX410" s="4"/>
      <c r="DNY410" s="4"/>
      <c r="DNZ410" s="4"/>
      <c r="DOA410" s="4"/>
      <c r="DOB410" s="4"/>
      <c r="DOC410" s="4"/>
      <c r="DOD410" s="4"/>
      <c r="DOE410" s="4"/>
      <c r="DOF410" s="4"/>
      <c r="DOG410" s="4"/>
      <c r="DOH410" s="4"/>
      <c r="DOI410" s="4"/>
      <c r="DOJ410" s="4"/>
      <c r="DOK410" s="4"/>
      <c r="DOL410" s="4"/>
      <c r="DOM410" s="4"/>
      <c r="DON410" s="4"/>
      <c r="DOO410" s="4"/>
      <c r="DOP410" s="4"/>
      <c r="DOQ410" s="4"/>
      <c r="DOR410" s="4"/>
      <c r="DOS410" s="4"/>
      <c r="DOT410" s="4"/>
      <c r="DOU410" s="4"/>
      <c r="DOV410" s="4"/>
      <c r="DOW410" s="4"/>
      <c r="DOX410" s="4"/>
      <c r="DOY410" s="4"/>
      <c r="DOZ410" s="4"/>
      <c r="DPA410" s="4"/>
      <c r="DPB410" s="4"/>
      <c r="DPC410" s="4"/>
      <c r="DPD410" s="4"/>
      <c r="DPE410" s="4"/>
      <c r="DPF410" s="4"/>
      <c r="DPG410" s="4"/>
      <c r="DPH410" s="4"/>
      <c r="DPI410" s="4"/>
      <c r="DPJ410" s="4"/>
      <c r="DPK410" s="4"/>
      <c r="DPL410" s="4"/>
      <c r="DPM410" s="4"/>
      <c r="DPN410" s="4"/>
      <c r="DPO410" s="4"/>
      <c r="DPP410" s="4"/>
      <c r="DPQ410" s="4"/>
      <c r="DPR410" s="4"/>
      <c r="DPS410" s="4"/>
      <c r="DPT410" s="4"/>
      <c r="DPU410" s="4"/>
      <c r="DPV410" s="4"/>
      <c r="DPW410" s="4"/>
      <c r="DPX410" s="4"/>
      <c r="DPY410" s="4"/>
      <c r="DPZ410" s="4"/>
      <c r="DQA410" s="4"/>
      <c r="DQB410" s="4"/>
      <c r="DQC410" s="4"/>
      <c r="DQD410" s="4"/>
      <c r="DQE410" s="4"/>
      <c r="DQF410" s="4"/>
      <c r="DQG410" s="4"/>
      <c r="DQH410" s="4"/>
      <c r="DQI410" s="4"/>
      <c r="DQJ410" s="4"/>
      <c r="DQK410" s="4"/>
      <c r="DQL410" s="4"/>
      <c r="DQM410" s="4"/>
      <c r="DQN410" s="4"/>
      <c r="DQO410" s="4"/>
      <c r="DQP410" s="4"/>
      <c r="DQQ410" s="4"/>
      <c r="DQR410" s="4"/>
      <c r="DQS410" s="4"/>
      <c r="DQT410" s="4"/>
      <c r="DQU410" s="4"/>
      <c r="DQV410" s="4"/>
      <c r="DQW410" s="4"/>
      <c r="DQX410" s="4"/>
      <c r="DQY410" s="4"/>
      <c r="DQZ410" s="4"/>
      <c r="DRA410" s="4"/>
      <c r="DRB410" s="4"/>
      <c r="DRC410" s="4"/>
      <c r="DRD410" s="4"/>
      <c r="DRE410" s="4"/>
      <c r="DRF410" s="4"/>
      <c r="DRG410" s="4"/>
      <c r="DRH410" s="4"/>
      <c r="DRI410" s="4"/>
      <c r="DRJ410" s="4"/>
      <c r="DRK410" s="4"/>
      <c r="DRL410" s="4"/>
      <c r="DRM410" s="4"/>
      <c r="DRN410" s="4"/>
      <c r="DRO410" s="4"/>
      <c r="DRP410" s="4"/>
      <c r="DRQ410" s="4"/>
      <c r="DRR410" s="4"/>
      <c r="DRS410" s="4"/>
      <c r="DRT410" s="4"/>
      <c r="DRU410" s="4"/>
      <c r="DRV410" s="4"/>
      <c r="DRW410" s="4"/>
      <c r="DRX410" s="4"/>
      <c r="DRY410" s="4"/>
      <c r="DRZ410" s="4"/>
      <c r="DSA410" s="4"/>
      <c r="DSB410" s="4"/>
      <c r="DSC410" s="4"/>
      <c r="DSD410" s="4"/>
      <c r="DSE410" s="4"/>
      <c r="DSF410" s="4"/>
      <c r="DSG410" s="4"/>
      <c r="DSH410" s="4"/>
      <c r="DSI410" s="4"/>
      <c r="DSJ410" s="4"/>
      <c r="DSK410" s="4"/>
      <c r="DSL410" s="4"/>
      <c r="DSM410" s="4"/>
      <c r="DSN410" s="4"/>
      <c r="DSO410" s="4"/>
      <c r="DSP410" s="4"/>
      <c r="DSQ410" s="4"/>
      <c r="DSR410" s="4"/>
      <c r="DSS410" s="4"/>
      <c r="DST410" s="4"/>
      <c r="DSU410" s="4"/>
      <c r="DSV410" s="4"/>
      <c r="DSW410" s="4"/>
      <c r="DSX410" s="4"/>
      <c r="DSY410" s="4"/>
      <c r="DSZ410" s="4"/>
      <c r="DTA410" s="4"/>
      <c r="DTB410" s="4"/>
      <c r="DTC410" s="4"/>
      <c r="DTD410" s="4"/>
      <c r="DTE410" s="4"/>
      <c r="DTF410" s="4"/>
      <c r="DTG410" s="4"/>
      <c r="DTH410" s="4"/>
      <c r="DTI410" s="4"/>
      <c r="DTJ410" s="4"/>
      <c r="DTK410" s="4"/>
      <c r="DTL410" s="4"/>
      <c r="DTM410" s="4"/>
      <c r="DTN410" s="4"/>
      <c r="DTO410" s="4"/>
      <c r="DTP410" s="4"/>
      <c r="DTQ410" s="4"/>
      <c r="DTR410" s="4"/>
      <c r="DTS410" s="4"/>
      <c r="DTT410" s="4"/>
      <c r="DTU410" s="4"/>
      <c r="DTV410" s="4"/>
      <c r="DTW410" s="4"/>
      <c r="DTX410" s="4"/>
      <c r="DTY410" s="4"/>
      <c r="DTZ410" s="4"/>
      <c r="DUA410" s="4"/>
      <c r="DUB410" s="4"/>
      <c r="DUC410" s="4"/>
      <c r="DUD410" s="4"/>
      <c r="DUE410" s="4"/>
      <c r="DUF410" s="4"/>
      <c r="DUG410" s="4"/>
      <c r="DUH410" s="4"/>
      <c r="DUI410" s="4"/>
      <c r="DUJ410" s="4"/>
      <c r="DUK410" s="4"/>
      <c r="DUL410" s="4"/>
      <c r="DUM410" s="4"/>
      <c r="DUN410" s="4"/>
      <c r="DUO410" s="4"/>
      <c r="DUP410" s="4"/>
      <c r="DUQ410" s="4"/>
      <c r="DUR410" s="4"/>
      <c r="DUS410" s="4"/>
      <c r="DUT410" s="4"/>
      <c r="DUU410" s="4"/>
      <c r="DUV410" s="4"/>
      <c r="DUW410" s="4"/>
      <c r="DUX410" s="4"/>
      <c r="DUY410" s="4"/>
      <c r="DUZ410" s="4"/>
      <c r="DVA410" s="4"/>
      <c r="DVB410" s="4"/>
      <c r="DVC410" s="4"/>
      <c r="DVD410" s="4"/>
      <c r="DVE410" s="4"/>
      <c r="DVF410" s="4"/>
      <c r="DVG410" s="4"/>
      <c r="DVH410" s="4"/>
      <c r="DVI410" s="4"/>
      <c r="DVJ410" s="4"/>
      <c r="DVK410" s="4"/>
      <c r="DVL410" s="4"/>
      <c r="DVM410" s="4"/>
      <c r="DVN410" s="4"/>
      <c r="DVO410" s="4"/>
      <c r="DVP410" s="4"/>
      <c r="DVQ410" s="4"/>
      <c r="DVR410" s="4"/>
      <c r="DVS410" s="4"/>
      <c r="DVT410" s="4"/>
      <c r="DVU410" s="4"/>
      <c r="DVV410" s="4"/>
      <c r="DVW410" s="4"/>
      <c r="DVX410" s="4"/>
      <c r="DVY410" s="4"/>
      <c r="DVZ410" s="4"/>
      <c r="DWA410" s="4"/>
      <c r="DWB410" s="4"/>
      <c r="DWC410" s="4"/>
      <c r="DWD410" s="4"/>
      <c r="DWE410" s="4"/>
      <c r="DWF410" s="4"/>
      <c r="DWG410" s="4"/>
      <c r="DWH410" s="4"/>
      <c r="DWI410" s="4"/>
      <c r="DWJ410" s="4"/>
      <c r="DWK410" s="4"/>
      <c r="DWL410" s="4"/>
      <c r="DWM410" s="4"/>
      <c r="DWN410" s="4"/>
      <c r="DWO410" s="4"/>
      <c r="DWP410" s="4"/>
      <c r="DWQ410" s="4"/>
      <c r="DWR410" s="4"/>
      <c r="DWS410" s="4"/>
      <c r="DWT410" s="4"/>
      <c r="DWU410" s="4"/>
      <c r="DWV410" s="4"/>
      <c r="DWW410" s="4"/>
      <c r="DWX410" s="4"/>
      <c r="DWY410" s="4"/>
      <c r="DWZ410" s="4"/>
      <c r="DXA410" s="4"/>
      <c r="DXB410" s="4"/>
      <c r="DXC410" s="4"/>
      <c r="DXD410" s="4"/>
      <c r="DXE410" s="4"/>
      <c r="DXF410" s="4"/>
      <c r="DXG410" s="4"/>
      <c r="DXH410" s="4"/>
      <c r="DXI410" s="4"/>
      <c r="DXJ410" s="4"/>
      <c r="DXK410" s="4"/>
      <c r="DXL410" s="4"/>
      <c r="DXM410" s="4"/>
      <c r="DXN410" s="4"/>
      <c r="DXO410" s="4"/>
      <c r="DXP410" s="4"/>
      <c r="DXQ410" s="4"/>
      <c r="DXR410" s="4"/>
      <c r="DXS410" s="4"/>
      <c r="DXT410" s="4"/>
      <c r="DXU410" s="4"/>
      <c r="DXV410" s="4"/>
      <c r="DXW410" s="4"/>
      <c r="DXX410" s="4"/>
      <c r="DXY410" s="4"/>
      <c r="DXZ410" s="4"/>
      <c r="DYA410" s="4"/>
      <c r="DYB410" s="4"/>
      <c r="DYC410" s="4"/>
      <c r="DYD410" s="4"/>
      <c r="DYE410" s="4"/>
      <c r="DYF410" s="4"/>
      <c r="DYG410" s="4"/>
      <c r="DYH410" s="4"/>
      <c r="DYI410" s="4"/>
      <c r="DYJ410" s="4"/>
      <c r="DYK410" s="4"/>
      <c r="DYL410" s="4"/>
      <c r="DYM410" s="4"/>
      <c r="DYN410" s="4"/>
      <c r="DYO410" s="4"/>
      <c r="DYP410" s="4"/>
      <c r="DYQ410" s="4"/>
      <c r="DYR410" s="4"/>
      <c r="DYS410" s="4"/>
      <c r="DYT410" s="4"/>
      <c r="DYU410" s="4"/>
      <c r="DYV410" s="4"/>
      <c r="DYW410" s="4"/>
      <c r="DYX410" s="4"/>
      <c r="DYY410" s="4"/>
      <c r="DYZ410" s="4"/>
      <c r="DZA410" s="4"/>
      <c r="DZB410" s="4"/>
      <c r="DZC410" s="4"/>
      <c r="DZD410" s="4"/>
      <c r="DZE410" s="4"/>
      <c r="DZF410" s="4"/>
      <c r="DZG410" s="4"/>
      <c r="DZH410" s="4"/>
      <c r="DZI410" s="4"/>
      <c r="DZJ410" s="4"/>
      <c r="DZK410" s="4"/>
      <c r="DZL410" s="4"/>
      <c r="DZM410" s="4"/>
      <c r="DZN410" s="4"/>
      <c r="DZO410" s="4"/>
      <c r="DZP410" s="4"/>
      <c r="DZQ410" s="4"/>
      <c r="DZR410" s="4"/>
      <c r="DZS410" s="4"/>
      <c r="DZT410" s="4"/>
      <c r="DZU410" s="4"/>
      <c r="DZV410" s="4"/>
      <c r="DZW410" s="4"/>
      <c r="DZX410" s="4"/>
      <c r="DZY410" s="4"/>
      <c r="DZZ410" s="4"/>
      <c r="EAA410" s="4"/>
      <c r="EAB410" s="4"/>
      <c r="EAC410" s="4"/>
      <c r="EAD410" s="4"/>
      <c r="EAE410" s="4"/>
      <c r="EAF410" s="4"/>
      <c r="EAG410" s="4"/>
      <c r="EAH410" s="4"/>
      <c r="EAI410" s="4"/>
      <c r="EAJ410" s="4"/>
      <c r="EAK410" s="4"/>
      <c r="EAL410" s="4"/>
      <c r="EAM410" s="4"/>
      <c r="EAN410" s="4"/>
      <c r="EAO410" s="4"/>
      <c r="EAP410" s="4"/>
      <c r="EAQ410" s="4"/>
      <c r="EAR410" s="4"/>
      <c r="EAS410" s="4"/>
      <c r="EAT410" s="4"/>
      <c r="EAU410" s="4"/>
      <c r="EAV410" s="4"/>
      <c r="EAW410" s="4"/>
      <c r="EAX410" s="4"/>
      <c r="EAY410" s="4"/>
      <c r="EAZ410" s="4"/>
      <c r="EBA410" s="4"/>
      <c r="EBB410" s="4"/>
      <c r="EBC410" s="4"/>
      <c r="EBD410" s="4"/>
      <c r="EBE410" s="4"/>
      <c r="EBF410" s="4"/>
      <c r="EBG410" s="4"/>
      <c r="EBH410" s="4"/>
      <c r="EBI410" s="4"/>
      <c r="EBJ410" s="4"/>
      <c r="EBK410" s="4"/>
      <c r="EBL410" s="4"/>
      <c r="EBM410" s="4"/>
      <c r="EBN410" s="4"/>
      <c r="EBO410" s="4"/>
      <c r="EBP410" s="4"/>
      <c r="EBQ410" s="4"/>
      <c r="EBR410" s="4"/>
      <c r="EBS410" s="4"/>
      <c r="EBT410" s="4"/>
      <c r="EBU410" s="4"/>
      <c r="EBV410" s="4"/>
      <c r="EBW410" s="4"/>
      <c r="EBX410" s="4"/>
      <c r="EBY410" s="4"/>
      <c r="EBZ410" s="4"/>
      <c r="ECA410" s="4"/>
      <c r="ECB410" s="4"/>
      <c r="ECC410" s="4"/>
      <c r="ECD410" s="4"/>
      <c r="ECE410" s="4"/>
      <c r="ECF410" s="4"/>
      <c r="ECG410" s="4"/>
      <c r="ECH410" s="4"/>
      <c r="ECI410" s="4"/>
      <c r="ECJ410" s="4"/>
      <c r="ECK410" s="4"/>
      <c r="ECL410" s="4"/>
      <c r="ECM410" s="4"/>
      <c r="ECN410" s="4"/>
      <c r="ECO410" s="4"/>
      <c r="ECP410" s="4"/>
      <c r="ECQ410" s="4"/>
      <c r="ECR410" s="4"/>
      <c r="ECS410" s="4"/>
      <c r="ECT410" s="4"/>
      <c r="ECU410" s="4"/>
      <c r="ECV410" s="4"/>
      <c r="ECW410" s="4"/>
      <c r="ECX410" s="4"/>
      <c r="ECY410" s="4"/>
      <c r="ECZ410" s="4"/>
      <c r="EDA410" s="4"/>
      <c r="EDB410" s="4"/>
      <c r="EDC410" s="4"/>
      <c r="EDD410" s="4"/>
      <c r="EDE410" s="4"/>
      <c r="EDF410" s="4"/>
      <c r="EDG410" s="4"/>
      <c r="EDH410" s="4"/>
      <c r="EDI410" s="4"/>
      <c r="EDJ410" s="4"/>
      <c r="EDK410" s="4"/>
      <c r="EDL410" s="4"/>
      <c r="EDM410" s="4"/>
      <c r="EDN410" s="4"/>
      <c r="EDO410" s="4"/>
      <c r="EDP410" s="4"/>
      <c r="EDQ410" s="4"/>
      <c r="EDR410" s="4"/>
      <c r="EDS410" s="4"/>
      <c r="EDT410" s="4"/>
      <c r="EDU410" s="4"/>
      <c r="EDV410" s="4"/>
      <c r="EDW410" s="4"/>
      <c r="EDX410" s="4"/>
      <c r="EDY410" s="4"/>
      <c r="EDZ410" s="4"/>
      <c r="EEA410" s="4"/>
      <c r="EEB410" s="4"/>
      <c r="EEC410" s="4"/>
      <c r="EED410" s="4"/>
      <c r="EEE410" s="4"/>
      <c r="EEF410" s="4"/>
      <c r="EEG410" s="4"/>
      <c r="EEH410" s="4"/>
      <c r="EEI410" s="4"/>
      <c r="EEJ410" s="4"/>
      <c r="EEK410" s="4"/>
      <c r="EEL410" s="4"/>
      <c r="EEM410" s="4"/>
      <c r="EEN410" s="4"/>
      <c r="EEO410" s="4"/>
      <c r="EEP410" s="4"/>
      <c r="EEQ410" s="4"/>
      <c r="EER410" s="4"/>
      <c r="EES410" s="4"/>
      <c r="EET410" s="4"/>
      <c r="EEU410" s="4"/>
      <c r="EEV410" s="4"/>
      <c r="EEW410" s="4"/>
      <c r="EEX410" s="4"/>
      <c r="EEY410" s="4"/>
      <c r="EEZ410" s="4"/>
      <c r="EFA410" s="4"/>
      <c r="EFB410" s="4"/>
      <c r="EFC410" s="4"/>
      <c r="EFD410" s="4"/>
      <c r="EFE410" s="4"/>
      <c r="EFF410" s="4"/>
      <c r="EFG410" s="4"/>
      <c r="EFH410" s="4"/>
      <c r="EFI410" s="4"/>
      <c r="EFJ410" s="4"/>
      <c r="EFK410" s="4"/>
      <c r="EFL410" s="4"/>
      <c r="EFM410" s="4"/>
      <c r="EFN410" s="4"/>
      <c r="EFO410" s="4"/>
      <c r="EFP410" s="4"/>
      <c r="EFQ410" s="4"/>
      <c r="EFR410" s="4"/>
      <c r="EFS410" s="4"/>
      <c r="EFT410" s="4"/>
      <c r="EFU410" s="4"/>
      <c r="EFV410" s="4"/>
      <c r="EFW410" s="4"/>
      <c r="EFX410" s="4"/>
      <c r="EFY410" s="4"/>
      <c r="EFZ410" s="4"/>
      <c r="EGA410" s="4"/>
      <c r="EGB410" s="4"/>
      <c r="EGC410" s="4"/>
      <c r="EGD410" s="4"/>
      <c r="EGE410" s="4"/>
      <c r="EGF410" s="4"/>
      <c r="EGG410" s="4"/>
      <c r="EGH410" s="4"/>
      <c r="EGI410" s="4"/>
      <c r="EGJ410" s="4"/>
      <c r="EGK410" s="4"/>
      <c r="EGL410" s="4"/>
      <c r="EGM410" s="4"/>
      <c r="EGN410" s="4"/>
      <c r="EGO410" s="4"/>
      <c r="EGP410" s="4"/>
      <c r="EGQ410" s="4"/>
      <c r="EGR410" s="4"/>
      <c r="EGS410" s="4"/>
      <c r="EGT410" s="4"/>
      <c r="EGU410" s="4"/>
      <c r="EGV410" s="4"/>
      <c r="EGW410" s="4"/>
      <c r="EGX410" s="4"/>
      <c r="EGY410" s="4"/>
      <c r="EGZ410" s="4"/>
      <c r="EHA410" s="4"/>
      <c r="EHB410" s="4"/>
      <c r="EHC410" s="4"/>
      <c r="EHD410" s="4"/>
      <c r="EHE410" s="4"/>
      <c r="EHF410" s="4"/>
      <c r="EHG410" s="4"/>
      <c r="EHH410" s="4"/>
      <c r="EHI410" s="4"/>
      <c r="EHJ410" s="4"/>
      <c r="EHK410" s="4"/>
      <c r="EHL410" s="4"/>
      <c r="EHM410" s="4"/>
      <c r="EHN410" s="4"/>
      <c r="EHO410" s="4"/>
      <c r="EHP410" s="4"/>
      <c r="EHQ410" s="4"/>
      <c r="EHR410" s="4"/>
      <c r="EHS410" s="4"/>
      <c r="EHT410" s="4"/>
      <c r="EHU410" s="4"/>
      <c r="EHV410" s="4"/>
      <c r="EHW410" s="4"/>
      <c r="EHX410" s="4"/>
      <c r="EHY410" s="4"/>
      <c r="EHZ410" s="4"/>
      <c r="EIA410" s="4"/>
      <c r="EIB410" s="4"/>
      <c r="EIC410" s="4"/>
      <c r="EID410" s="4"/>
      <c r="EIE410" s="4"/>
      <c r="EIF410" s="4"/>
      <c r="EIG410" s="4"/>
      <c r="EIH410" s="4"/>
      <c r="EII410" s="4"/>
      <c r="EIJ410" s="4"/>
      <c r="EIK410" s="4"/>
      <c r="EIL410" s="4"/>
      <c r="EIM410" s="4"/>
      <c r="EIN410" s="4"/>
      <c r="EIO410" s="4"/>
      <c r="EIP410" s="4"/>
      <c r="EIQ410" s="4"/>
      <c r="EIR410" s="4"/>
      <c r="EIS410" s="4"/>
      <c r="EIT410" s="4"/>
      <c r="EIU410" s="4"/>
      <c r="EIV410" s="4"/>
      <c r="EIW410" s="4"/>
      <c r="EIX410" s="4"/>
      <c r="EIY410" s="4"/>
      <c r="EIZ410" s="4"/>
      <c r="EJA410" s="4"/>
      <c r="EJB410" s="4"/>
      <c r="EJC410" s="4"/>
      <c r="EJD410" s="4"/>
      <c r="EJE410" s="4"/>
      <c r="EJF410" s="4"/>
      <c r="EJG410" s="4"/>
      <c r="EJH410" s="4"/>
      <c r="EJI410" s="4"/>
      <c r="EJJ410" s="4"/>
      <c r="EJK410" s="4"/>
      <c r="EJL410" s="4"/>
      <c r="EJM410" s="4"/>
      <c r="EJN410" s="4"/>
      <c r="EJO410" s="4"/>
      <c r="EJP410" s="4"/>
      <c r="EJQ410" s="4"/>
      <c r="EJR410" s="4"/>
      <c r="EJS410" s="4"/>
      <c r="EJT410" s="4"/>
      <c r="EJU410" s="4"/>
      <c r="EJV410" s="4"/>
      <c r="EJW410" s="4"/>
      <c r="EJX410" s="4"/>
      <c r="EJY410" s="4"/>
      <c r="EJZ410" s="4"/>
      <c r="EKA410" s="4"/>
      <c r="EKB410" s="4"/>
      <c r="EKC410" s="4"/>
      <c r="EKD410" s="4"/>
      <c r="EKE410" s="4"/>
      <c r="EKF410" s="4"/>
      <c r="EKG410" s="4"/>
      <c r="EKH410" s="4"/>
      <c r="EKI410" s="4"/>
      <c r="EKJ410" s="4"/>
      <c r="EKK410" s="4"/>
      <c r="EKL410" s="4"/>
      <c r="EKM410" s="4"/>
      <c r="EKN410" s="4"/>
      <c r="EKO410" s="4"/>
      <c r="EKP410" s="4"/>
      <c r="EKQ410" s="4"/>
      <c r="EKR410" s="4"/>
      <c r="EKS410" s="4"/>
      <c r="EKT410" s="4"/>
      <c r="EKU410" s="4"/>
      <c r="EKV410" s="4"/>
      <c r="EKW410" s="4"/>
      <c r="EKX410" s="4"/>
      <c r="EKY410" s="4"/>
      <c r="EKZ410" s="4"/>
      <c r="ELA410" s="4"/>
      <c r="ELB410" s="4"/>
      <c r="ELC410" s="4"/>
      <c r="ELD410" s="4"/>
      <c r="ELE410" s="4"/>
      <c r="ELF410" s="4"/>
      <c r="ELG410" s="4"/>
      <c r="ELH410" s="4"/>
      <c r="ELI410" s="4"/>
      <c r="ELJ410" s="4"/>
      <c r="ELK410" s="4"/>
      <c r="ELL410" s="4"/>
      <c r="ELM410" s="4"/>
      <c r="ELN410" s="4"/>
      <c r="ELO410" s="4"/>
      <c r="ELP410" s="4"/>
      <c r="ELQ410" s="4"/>
      <c r="ELR410" s="4"/>
      <c r="ELS410" s="4"/>
      <c r="ELT410" s="4"/>
      <c r="ELU410" s="4"/>
      <c r="ELV410" s="4"/>
      <c r="ELW410" s="4"/>
      <c r="ELX410" s="4"/>
      <c r="ELY410" s="4"/>
      <c r="ELZ410" s="4"/>
      <c r="EMA410" s="4"/>
      <c r="EMB410" s="4"/>
      <c r="EMC410" s="4"/>
      <c r="EMD410" s="4"/>
      <c r="EME410" s="4"/>
      <c r="EMF410" s="4"/>
      <c r="EMG410" s="4"/>
      <c r="EMH410" s="4"/>
      <c r="EMI410" s="4"/>
      <c r="EMJ410" s="4"/>
      <c r="EMK410" s="4"/>
      <c r="EML410" s="4"/>
      <c r="EMM410" s="4"/>
      <c r="EMN410" s="4"/>
      <c r="EMO410" s="4"/>
      <c r="EMP410" s="4"/>
      <c r="EMQ410" s="4"/>
      <c r="EMR410" s="4"/>
      <c r="EMS410" s="4"/>
      <c r="EMT410" s="4"/>
      <c r="EMU410" s="4"/>
      <c r="EMV410" s="4"/>
      <c r="EMW410" s="4"/>
      <c r="EMX410" s="4"/>
      <c r="EMY410" s="4"/>
      <c r="EMZ410" s="4"/>
      <c r="ENA410" s="4"/>
      <c r="ENB410" s="4"/>
      <c r="ENC410" s="4"/>
      <c r="END410" s="4"/>
      <c r="ENE410" s="4"/>
      <c r="ENF410" s="4"/>
      <c r="ENG410" s="4"/>
      <c r="ENH410" s="4"/>
      <c r="ENI410" s="4"/>
      <c r="ENJ410" s="4"/>
      <c r="ENK410" s="4"/>
      <c r="ENL410" s="4"/>
      <c r="ENM410" s="4"/>
      <c r="ENN410" s="4"/>
      <c r="ENO410" s="4"/>
      <c r="ENP410" s="4"/>
      <c r="ENQ410" s="4"/>
      <c r="ENR410" s="4"/>
      <c r="ENS410" s="4"/>
      <c r="ENT410" s="4"/>
      <c r="ENU410" s="4"/>
      <c r="ENV410" s="4"/>
      <c r="ENW410" s="4"/>
      <c r="ENX410" s="4"/>
      <c r="ENY410" s="4"/>
      <c r="ENZ410" s="4"/>
      <c r="EOA410" s="4"/>
      <c r="EOB410" s="4"/>
      <c r="EOC410" s="4"/>
      <c r="EOD410" s="4"/>
      <c r="EOE410" s="4"/>
      <c r="EOF410" s="4"/>
      <c r="EOG410" s="4"/>
      <c r="EOH410" s="4"/>
      <c r="EOI410" s="4"/>
      <c r="EOJ410" s="4"/>
      <c r="EOK410" s="4"/>
      <c r="EOL410" s="4"/>
      <c r="EOM410" s="4"/>
      <c r="EON410" s="4"/>
      <c r="EOO410" s="4"/>
      <c r="EOP410" s="4"/>
      <c r="EOQ410" s="4"/>
      <c r="EOR410" s="4"/>
      <c r="EOS410" s="4"/>
      <c r="EOT410" s="4"/>
      <c r="EOU410" s="4"/>
      <c r="EOV410" s="4"/>
      <c r="EOW410" s="4"/>
      <c r="EOX410" s="4"/>
      <c r="EOY410" s="4"/>
      <c r="EOZ410" s="4"/>
      <c r="EPA410" s="4"/>
      <c r="EPB410" s="4"/>
      <c r="EPC410" s="4"/>
      <c r="EPD410" s="4"/>
      <c r="EPE410" s="4"/>
      <c r="EPF410" s="4"/>
      <c r="EPG410" s="4"/>
      <c r="EPH410" s="4"/>
      <c r="EPI410" s="4"/>
      <c r="EPJ410" s="4"/>
      <c r="EPK410" s="4"/>
      <c r="EPL410" s="4"/>
      <c r="EPM410" s="4"/>
      <c r="EPN410" s="4"/>
      <c r="EPO410" s="4"/>
      <c r="EPP410" s="4"/>
      <c r="EPQ410" s="4"/>
      <c r="EPR410" s="4"/>
      <c r="EPS410" s="4"/>
      <c r="EPT410" s="4"/>
      <c r="EPU410" s="4"/>
      <c r="EPV410" s="4"/>
      <c r="EPW410" s="4"/>
      <c r="EPX410" s="4"/>
      <c r="EPY410" s="4"/>
      <c r="EPZ410" s="4"/>
      <c r="EQA410" s="4"/>
      <c r="EQB410" s="4"/>
      <c r="EQC410" s="4"/>
      <c r="EQD410" s="4"/>
      <c r="EQE410" s="4"/>
      <c r="EQF410" s="4"/>
      <c r="EQG410" s="4"/>
      <c r="EQH410" s="4"/>
      <c r="EQI410" s="4"/>
      <c r="EQJ410" s="4"/>
      <c r="EQK410" s="4"/>
      <c r="EQL410" s="4"/>
      <c r="EQM410" s="4"/>
      <c r="EQN410" s="4"/>
      <c r="EQO410" s="4"/>
      <c r="EQP410" s="4"/>
      <c r="EQQ410" s="4"/>
      <c r="EQR410" s="4"/>
      <c r="EQS410" s="4"/>
      <c r="EQT410" s="4"/>
      <c r="EQU410" s="4"/>
      <c r="EQV410" s="4"/>
      <c r="EQW410" s="4"/>
      <c r="EQX410" s="4"/>
      <c r="EQY410" s="4"/>
      <c r="EQZ410" s="4"/>
      <c r="ERA410" s="4"/>
      <c r="ERB410" s="4"/>
      <c r="ERC410" s="4"/>
      <c r="ERD410" s="4"/>
      <c r="ERE410" s="4"/>
      <c r="ERF410" s="4"/>
      <c r="ERG410" s="4"/>
      <c r="ERH410" s="4"/>
      <c r="ERI410" s="4"/>
      <c r="ERJ410" s="4"/>
      <c r="ERK410" s="4"/>
      <c r="ERL410" s="4"/>
      <c r="ERM410" s="4"/>
      <c r="ERN410" s="4"/>
      <c r="ERO410" s="4"/>
      <c r="ERP410" s="4"/>
      <c r="ERQ410" s="4"/>
      <c r="ERR410" s="4"/>
      <c r="ERS410" s="4"/>
      <c r="ERT410" s="4"/>
      <c r="ERU410" s="4"/>
      <c r="ERV410" s="4"/>
      <c r="ERW410" s="4"/>
      <c r="ERX410" s="4"/>
      <c r="ERY410" s="4"/>
      <c r="ERZ410" s="4"/>
      <c r="ESA410" s="4"/>
      <c r="ESB410" s="4"/>
      <c r="ESC410" s="4"/>
      <c r="ESD410" s="4"/>
      <c r="ESE410" s="4"/>
      <c r="ESF410" s="4"/>
      <c r="ESG410" s="4"/>
      <c r="ESH410" s="4"/>
      <c r="ESI410" s="4"/>
      <c r="ESJ410" s="4"/>
      <c r="ESK410" s="4"/>
      <c r="ESL410" s="4"/>
      <c r="ESM410" s="4"/>
      <c r="ESN410" s="4"/>
      <c r="ESO410" s="4"/>
      <c r="ESP410" s="4"/>
      <c r="ESQ410" s="4"/>
      <c r="ESR410" s="4"/>
      <c r="ESS410" s="4"/>
      <c r="EST410" s="4"/>
      <c r="ESU410" s="4"/>
      <c r="ESV410" s="4"/>
      <c r="ESW410" s="4"/>
      <c r="ESX410" s="4"/>
      <c r="ESY410" s="4"/>
      <c r="ESZ410" s="4"/>
      <c r="ETA410" s="4"/>
      <c r="ETB410" s="4"/>
      <c r="ETC410" s="4"/>
      <c r="ETD410" s="4"/>
      <c r="ETE410" s="4"/>
      <c r="ETF410" s="4"/>
      <c r="ETG410" s="4"/>
      <c r="ETH410" s="4"/>
      <c r="ETI410" s="4"/>
      <c r="ETJ410" s="4"/>
      <c r="ETK410" s="4"/>
      <c r="ETL410" s="4"/>
      <c r="ETM410" s="4"/>
      <c r="ETN410" s="4"/>
      <c r="ETO410" s="4"/>
      <c r="ETP410" s="4"/>
      <c r="ETQ410" s="4"/>
      <c r="ETR410" s="4"/>
      <c r="ETS410" s="4"/>
      <c r="ETT410" s="4"/>
      <c r="ETU410" s="4"/>
      <c r="ETV410" s="4"/>
      <c r="ETW410" s="4"/>
      <c r="ETX410" s="4"/>
      <c r="ETY410" s="4"/>
      <c r="ETZ410" s="4"/>
      <c r="EUA410" s="4"/>
      <c r="EUB410" s="4"/>
      <c r="EUC410" s="4"/>
      <c r="EUD410" s="4"/>
      <c r="EUE410" s="4"/>
      <c r="EUF410" s="4"/>
      <c r="EUG410" s="4"/>
      <c r="EUH410" s="4"/>
      <c r="EUI410" s="4"/>
      <c r="EUJ410" s="4"/>
      <c r="EUK410" s="4"/>
      <c r="EUL410" s="4"/>
      <c r="EUM410" s="4"/>
      <c r="EUN410" s="4"/>
      <c r="EUO410" s="4"/>
      <c r="EUP410" s="4"/>
      <c r="EUQ410" s="4"/>
      <c r="EUR410" s="4"/>
      <c r="EUS410" s="4"/>
      <c r="EUT410" s="4"/>
      <c r="EUU410" s="4"/>
      <c r="EUV410" s="4"/>
      <c r="EUW410" s="4"/>
      <c r="EUX410" s="4"/>
      <c r="EUY410" s="4"/>
      <c r="EUZ410" s="4"/>
      <c r="EVA410" s="4"/>
      <c r="EVB410" s="4"/>
      <c r="EVC410" s="4"/>
      <c r="EVD410" s="4"/>
      <c r="EVE410" s="4"/>
      <c r="EVF410" s="4"/>
      <c r="EVG410" s="4"/>
      <c r="EVH410" s="4"/>
      <c r="EVI410" s="4"/>
      <c r="EVJ410" s="4"/>
      <c r="EVK410" s="4"/>
      <c r="EVL410" s="4"/>
      <c r="EVM410" s="4"/>
      <c r="EVN410" s="4"/>
      <c r="EVO410" s="4"/>
      <c r="EVP410" s="4"/>
      <c r="EVQ410" s="4"/>
      <c r="EVR410" s="4"/>
      <c r="EVS410" s="4"/>
      <c r="EVT410" s="4"/>
      <c r="EVU410" s="4"/>
      <c r="EVV410" s="4"/>
      <c r="EVW410" s="4"/>
      <c r="EVX410" s="4"/>
      <c r="EVY410" s="4"/>
      <c r="EVZ410" s="4"/>
      <c r="EWA410" s="4"/>
      <c r="EWB410" s="4"/>
      <c r="EWC410" s="4"/>
      <c r="EWD410" s="4"/>
      <c r="EWE410" s="4"/>
      <c r="EWF410" s="4"/>
      <c r="EWG410" s="4"/>
      <c r="EWH410" s="4"/>
      <c r="EWI410" s="4"/>
      <c r="EWJ410" s="4"/>
      <c r="EWK410" s="4"/>
      <c r="EWL410" s="4"/>
      <c r="EWM410" s="4"/>
      <c r="EWN410" s="4"/>
      <c r="EWO410" s="4"/>
      <c r="EWP410" s="4"/>
      <c r="EWQ410" s="4"/>
      <c r="EWR410" s="4"/>
      <c r="EWS410" s="4"/>
      <c r="EWT410" s="4"/>
      <c r="EWU410" s="4"/>
      <c r="EWV410" s="4"/>
      <c r="EWW410" s="4"/>
      <c r="EWX410" s="4"/>
      <c r="EWY410" s="4"/>
      <c r="EWZ410" s="4"/>
      <c r="EXA410" s="4"/>
      <c r="EXB410" s="4"/>
      <c r="EXC410" s="4"/>
      <c r="EXD410" s="4"/>
      <c r="EXE410" s="4"/>
      <c r="EXF410" s="4"/>
      <c r="EXG410" s="4"/>
      <c r="EXH410" s="4"/>
      <c r="EXI410" s="4"/>
      <c r="EXJ410" s="4"/>
      <c r="EXK410" s="4"/>
      <c r="EXL410" s="4"/>
      <c r="EXM410" s="4"/>
      <c r="EXN410" s="4"/>
      <c r="EXO410" s="4"/>
      <c r="EXP410" s="4"/>
      <c r="EXQ410" s="4"/>
      <c r="EXR410" s="4"/>
      <c r="EXS410" s="4"/>
      <c r="EXT410" s="4"/>
      <c r="EXU410" s="4"/>
      <c r="EXV410" s="4"/>
      <c r="EXW410" s="4"/>
      <c r="EXX410" s="4"/>
      <c r="EXY410" s="4"/>
      <c r="EXZ410" s="4"/>
      <c r="EYA410" s="4"/>
      <c r="EYB410" s="4"/>
      <c r="EYC410" s="4"/>
      <c r="EYD410" s="4"/>
      <c r="EYE410" s="4"/>
      <c r="EYF410" s="4"/>
      <c r="EYG410" s="4"/>
      <c r="EYH410" s="4"/>
      <c r="EYI410" s="4"/>
      <c r="EYJ410" s="4"/>
      <c r="EYK410" s="4"/>
      <c r="EYL410" s="4"/>
      <c r="EYM410" s="4"/>
      <c r="EYN410" s="4"/>
      <c r="EYO410" s="4"/>
      <c r="EYP410" s="4"/>
      <c r="EYQ410" s="4"/>
      <c r="EYR410" s="4"/>
      <c r="EYS410" s="4"/>
      <c r="EYT410" s="4"/>
      <c r="EYU410" s="4"/>
      <c r="EYV410" s="4"/>
      <c r="EYW410" s="4"/>
      <c r="EYX410" s="4"/>
      <c r="EYY410" s="4"/>
      <c r="EYZ410" s="4"/>
      <c r="EZA410" s="4"/>
      <c r="EZB410" s="4"/>
      <c r="EZC410" s="4"/>
      <c r="EZD410" s="4"/>
      <c r="EZE410" s="4"/>
      <c r="EZF410" s="4"/>
      <c r="EZG410" s="4"/>
      <c r="EZH410" s="4"/>
      <c r="EZI410" s="4"/>
      <c r="EZJ410" s="4"/>
      <c r="EZK410" s="4"/>
      <c r="EZL410" s="4"/>
      <c r="EZM410" s="4"/>
      <c r="EZN410" s="4"/>
      <c r="EZO410" s="4"/>
      <c r="EZP410" s="4"/>
      <c r="EZQ410" s="4"/>
      <c r="EZR410" s="4"/>
      <c r="EZS410" s="4"/>
      <c r="EZT410" s="4"/>
      <c r="EZU410" s="4"/>
      <c r="EZV410" s="4"/>
      <c r="EZW410" s="4"/>
      <c r="EZX410" s="4"/>
      <c r="EZY410" s="4"/>
      <c r="EZZ410" s="4"/>
      <c r="FAA410" s="4"/>
      <c r="FAB410" s="4"/>
      <c r="FAC410" s="4"/>
      <c r="FAD410" s="4"/>
      <c r="FAE410" s="4"/>
      <c r="FAF410" s="4"/>
      <c r="FAG410" s="4"/>
      <c r="FAH410" s="4"/>
      <c r="FAI410" s="4"/>
      <c r="FAJ410" s="4"/>
      <c r="FAK410" s="4"/>
      <c r="FAL410" s="4"/>
      <c r="FAM410" s="4"/>
      <c r="FAN410" s="4"/>
      <c r="FAO410" s="4"/>
      <c r="FAP410" s="4"/>
      <c r="FAQ410" s="4"/>
      <c r="FAR410" s="4"/>
      <c r="FAS410" s="4"/>
      <c r="FAT410" s="4"/>
      <c r="FAU410" s="4"/>
      <c r="FAV410" s="4"/>
      <c r="FAW410" s="4"/>
      <c r="FAX410" s="4"/>
      <c r="FAY410" s="4"/>
      <c r="FAZ410" s="4"/>
      <c r="FBA410" s="4"/>
      <c r="FBB410" s="4"/>
      <c r="FBC410" s="4"/>
      <c r="FBD410" s="4"/>
      <c r="FBE410" s="4"/>
      <c r="FBF410" s="4"/>
      <c r="FBG410" s="4"/>
      <c r="FBH410" s="4"/>
      <c r="FBI410" s="4"/>
      <c r="FBJ410" s="4"/>
      <c r="FBK410" s="4"/>
      <c r="FBL410" s="4"/>
      <c r="FBM410" s="4"/>
      <c r="FBN410" s="4"/>
      <c r="FBO410" s="4"/>
      <c r="FBP410" s="4"/>
      <c r="FBQ410" s="4"/>
      <c r="FBR410" s="4"/>
      <c r="FBS410" s="4"/>
      <c r="FBT410" s="4"/>
      <c r="FBU410" s="4"/>
      <c r="FBV410" s="4"/>
      <c r="FBW410" s="4"/>
      <c r="FBX410" s="4"/>
      <c r="FBY410" s="4"/>
      <c r="FBZ410" s="4"/>
      <c r="FCA410" s="4"/>
      <c r="FCB410" s="4"/>
      <c r="FCC410" s="4"/>
      <c r="FCD410" s="4"/>
      <c r="FCE410" s="4"/>
      <c r="FCF410" s="4"/>
      <c r="FCG410" s="4"/>
      <c r="FCH410" s="4"/>
      <c r="FCI410" s="4"/>
      <c r="FCJ410" s="4"/>
      <c r="FCK410" s="4"/>
      <c r="FCL410" s="4"/>
      <c r="FCM410" s="4"/>
      <c r="FCN410" s="4"/>
      <c r="FCO410" s="4"/>
      <c r="FCP410" s="4"/>
      <c r="FCQ410" s="4"/>
      <c r="FCR410" s="4"/>
      <c r="FCS410" s="4"/>
      <c r="FCT410" s="4"/>
      <c r="FCU410" s="4"/>
      <c r="FCV410" s="4"/>
      <c r="FCW410" s="4"/>
      <c r="FCX410" s="4"/>
      <c r="FCY410" s="4"/>
      <c r="FCZ410" s="4"/>
      <c r="FDA410" s="4"/>
      <c r="FDB410" s="4"/>
      <c r="FDC410" s="4"/>
      <c r="FDD410" s="4"/>
      <c r="FDE410" s="4"/>
      <c r="FDF410" s="4"/>
      <c r="FDG410" s="4"/>
      <c r="FDH410" s="4"/>
      <c r="FDI410" s="4"/>
      <c r="FDJ410" s="4"/>
      <c r="FDK410" s="4"/>
      <c r="FDL410" s="4"/>
      <c r="FDM410" s="4"/>
      <c r="FDN410" s="4"/>
      <c r="FDO410" s="4"/>
      <c r="FDP410" s="4"/>
      <c r="FDQ410" s="4"/>
      <c r="FDR410" s="4"/>
      <c r="FDS410" s="4"/>
      <c r="FDT410" s="4"/>
      <c r="FDU410" s="4"/>
      <c r="FDV410" s="4"/>
      <c r="FDW410" s="4"/>
      <c r="FDX410" s="4"/>
      <c r="FDY410" s="4"/>
      <c r="FDZ410" s="4"/>
      <c r="FEA410" s="4"/>
      <c r="FEB410" s="4"/>
      <c r="FEC410" s="4"/>
      <c r="FED410" s="4"/>
      <c r="FEE410" s="4"/>
      <c r="FEF410" s="4"/>
      <c r="FEG410" s="4"/>
      <c r="FEH410" s="4"/>
      <c r="FEI410" s="4"/>
      <c r="FEJ410" s="4"/>
      <c r="FEK410" s="4"/>
      <c r="FEL410" s="4"/>
      <c r="FEM410" s="4"/>
      <c r="FEN410" s="4"/>
      <c r="FEO410" s="4"/>
      <c r="FEP410" s="4"/>
      <c r="FEQ410" s="4"/>
      <c r="FER410" s="4"/>
      <c r="FES410" s="4"/>
      <c r="FET410" s="4"/>
      <c r="FEU410" s="4"/>
      <c r="FEV410" s="4"/>
      <c r="FEW410" s="4"/>
      <c r="FEX410" s="4"/>
      <c r="FEY410" s="4"/>
      <c r="FEZ410" s="4"/>
      <c r="FFA410" s="4"/>
      <c r="FFB410" s="4"/>
      <c r="FFC410" s="4"/>
      <c r="FFD410" s="4"/>
      <c r="FFE410" s="4"/>
      <c r="FFF410" s="4"/>
      <c r="FFG410" s="4"/>
      <c r="FFH410" s="4"/>
      <c r="FFI410" s="4"/>
      <c r="FFJ410" s="4"/>
      <c r="FFK410" s="4"/>
      <c r="FFL410" s="4"/>
      <c r="FFM410" s="4"/>
      <c r="FFN410" s="4"/>
      <c r="FFO410" s="4"/>
      <c r="FFP410" s="4"/>
      <c r="FFQ410" s="4"/>
      <c r="FFR410" s="4"/>
      <c r="FFS410" s="4"/>
      <c r="FFT410" s="4"/>
      <c r="FFU410" s="4"/>
      <c r="FFV410" s="4"/>
      <c r="FFW410" s="4"/>
      <c r="FFX410" s="4"/>
      <c r="FFY410" s="4"/>
      <c r="FFZ410" s="4"/>
      <c r="FGA410" s="4"/>
      <c r="FGB410" s="4"/>
      <c r="FGC410" s="4"/>
      <c r="FGD410" s="4"/>
      <c r="FGE410" s="4"/>
      <c r="FGF410" s="4"/>
      <c r="FGG410" s="4"/>
      <c r="FGH410" s="4"/>
      <c r="FGI410" s="4"/>
      <c r="FGJ410" s="4"/>
      <c r="FGK410" s="4"/>
      <c r="FGL410" s="4"/>
      <c r="FGM410" s="4"/>
      <c r="FGN410" s="4"/>
      <c r="FGO410" s="4"/>
      <c r="FGP410" s="4"/>
      <c r="FGQ410" s="4"/>
      <c r="FGR410" s="4"/>
      <c r="FGS410" s="4"/>
      <c r="FGT410" s="4"/>
      <c r="FGU410" s="4"/>
      <c r="FGV410" s="4"/>
      <c r="FGW410" s="4"/>
      <c r="FGX410" s="4"/>
      <c r="FGY410" s="4"/>
      <c r="FGZ410" s="4"/>
      <c r="FHA410" s="4"/>
      <c r="FHB410" s="4"/>
      <c r="FHC410" s="4"/>
      <c r="FHD410" s="4"/>
      <c r="FHE410" s="4"/>
      <c r="FHF410" s="4"/>
      <c r="FHG410" s="4"/>
      <c r="FHH410" s="4"/>
      <c r="FHI410" s="4"/>
      <c r="FHJ410" s="4"/>
      <c r="FHK410" s="4"/>
      <c r="FHL410" s="4"/>
      <c r="FHM410" s="4"/>
      <c r="FHN410" s="4"/>
      <c r="FHO410" s="4"/>
      <c r="FHP410" s="4"/>
      <c r="FHQ410" s="4"/>
      <c r="FHR410" s="4"/>
      <c r="FHS410" s="4"/>
      <c r="FHT410" s="4"/>
      <c r="FHU410" s="4"/>
      <c r="FHV410" s="4"/>
      <c r="FHW410" s="4"/>
      <c r="FHX410" s="4"/>
      <c r="FHY410" s="4"/>
      <c r="FHZ410" s="4"/>
      <c r="FIA410" s="4"/>
      <c r="FIB410" s="4"/>
      <c r="FIC410" s="4"/>
      <c r="FID410" s="4"/>
      <c r="FIE410" s="4"/>
      <c r="FIF410" s="4"/>
      <c r="FIG410" s="4"/>
      <c r="FIH410" s="4"/>
      <c r="FII410" s="4"/>
      <c r="FIJ410" s="4"/>
      <c r="FIK410" s="4"/>
      <c r="FIL410" s="4"/>
      <c r="FIM410" s="4"/>
      <c r="FIN410" s="4"/>
      <c r="FIO410" s="4"/>
      <c r="FIP410" s="4"/>
      <c r="FIQ410" s="4"/>
      <c r="FIR410" s="4"/>
      <c r="FIS410" s="4"/>
      <c r="FIT410" s="4"/>
      <c r="FIU410" s="4"/>
      <c r="FIV410" s="4"/>
      <c r="FIW410" s="4"/>
      <c r="FIX410" s="4"/>
      <c r="FIY410" s="4"/>
      <c r="FIZ410" s="4"/>
      <c r="FJA410" s="4"/>
      <c r="FJB410" s="4"/>
      <c r="FJC410" s="4"/>
      <c r="FJD410" s="4"/>
      <c r="FJE410" s="4"/>
      <c r="FJF410" s="4"/>
      <c r="FJG410" s="4"/>
      <c r="FJH410" s="4"/>
      <c r="FJI410" s="4"/>
      <c r="FJJ410" s="4"/>
      <c r="FJK410" s="4"/>
      <c r="FJL410" s="4"/>
      <c r="FJM410" s="4"/>
      <c r="FJN410" s="4"/>
      <c r="FJO410" s="4"/>
      <c r="FJP410" s="4"/>
      <c r="FJQ410" s="4"/>
      <c r="FJR410" s="4"/>
      <c r="FJS410" s="4"/>
      <c r="FJT410" s="4"/>
      <c r="FJU410" s="4"/>
      <c r="FJV410" s="4"/>
      <c r="FJW410" s="4"/>
      <c r="FJX410" s="4"/>
      <c r="FJY410" s="4"/>
      <c r="FJZ410" s="4"/>
      <c r="FKA410" s="4"/>
      <c r="FKB410" s="4"/>
      <c r="FKC410" s="4"/>
      <c r="FKD410" s="4"/>
      <c r="FKE410" s="4"/>
      <c r="FKF410" s="4"/>
      <c r="FKG410" s="4"/>
      <c r="FKH410" s="4"/>
      <c r="FKI410" s="4"/>
      <c r="FKJ410" s="4"/>
      <c r="FKK410" s="4"/>
      <c r="FKL410" s="4"/>
      <c r="FKM410" s="4"/>
      <c r="FKN410" s="4"/>
      <c r="FKO410" s="4"/>
      <c r="FKP410" s="4"/>
      <c r="FKQ410" s="4"/>
      <c r="FKR410" s="4"/>
      <c r="FKS410" s="4"/>
      <c r="FKT410" s="4"/>
      <c r="FKU410" s="4"/>
      <c r="FKV410" s="4"/>
      <c r="FKW410" s="4"/>
      <c r="FKX410" s="4"/>
      <c r="FKY410" s="4"/>
      <c r="FKZ410" s="4"/>
      <c r="FLA410" s="4"/>
      <c r="FLB410" s="4"/>
      <c r="FLC410" s="4"/>
      <c r="FLD410" s="4"/>
      <c r="FLE410" s="4"/>
      <c r="FLF410" s="4"/>
      <c r="FLG410" s="4"/>
      <c r="FLH410" s="4"/>
      <c r="FLI410" s="4"/>
      <c r="FLJ410" s="4"/>
      <c r="FLK410" s="4"/>
      <c r="FLL410" s="4"/>
      <c r="FLM410" s="4"/>
      <c r="FLN410" s="4"/>
      <c r="FLO410" s="4"/>
      <c r="FLP410" s="4"/>
      <c r="FLQ410" s="4"/>
      <c r="FLR410" s="4"/>
      <c r="FLS410" s="4"/>
      <c r="FLT410" s="4"/>
      <c r="FLU410" s="4"/>
      <c r="FLV410" s="4"/>
      <c r="FLW410" s="4"/>
      <c r="FLX410" s="4"/>
      <c r="FLY410" s="4"/>
      <c r="FLZ410" s="4"/>
      <c r="FMA410" s="4"/>
      <c r="FMB410" s="4"/>
      <c r="FMC410" s="4"/>
      <c r="FMD410" s="4"/>
      <c r="FME410" s="4"/>
      <c r="FMF410" s="4"/>
      <c r="FMG410" s="4"/>
      <c r="FMH410" s="4"/>
      <c r="FMI410" s="4"/>
      <c r="FMJ410" s="4"/>
      <c r="FMK410" s="4"/>
      <c r="FML410" s="4"/>
      <c r="FMM410" s="4"/>
      <c r="FMN410" s="4"/>
      <c r="FMO410" s="4"/>
      <c r="FMP410" s="4"/>
      <c r="FMQ410" s="4"/>
      <c r="FMR410" s="4"/>
      <c r="FMS410" s="4"/>
      <c r="FMT410" s="4"/>
      <c r="FMU410" s="4"/>
      <c r="FMV410" s="4"/>
      <c r="FMW410" s="4"/>
      <c r="FMX410" s="4"/>
      <c r="FMY410" s="4"/>
      <c r="FMZ410" s="4"/>
      <c r="FNA410" s="4"/>
      <c r="FNB410" s="4"/>
      <c r="FNC410" s="4"/>
      <c r="FND410" s="4"/>
      <c r="FNE410" s="4"/>
      <c r="FNF410" s="4"/>
      <c r="FNG410" s="4"/>
      <c r="FNH410" s="4"/>
      <c r="FNI410" s="4"/>
      <c r="FNJ410" s="4"/>
      <c r="FNK410" s="4"/>
      <c r="FNL410" s="4"/>
      <c r="FNM410" s="4"/>
      <c r="FNN410" s="4"/>
      <c r="FNO410" s="4"/>
      <c r="FNP410" s="4"/>
      <c r="FNQ410" s="4"/>
      <c r="FNR410" s="4"/>
      <c r="FNS410" s="4"/>
      <c r="FNT410" s="4"/>
      <c r="FNU410" s="4"/>
      <c r="FNV410" s="4"/>
      <c r="FNW410" s="4"/>
      <c r="FNX410" s="4"/>
      <c r="FNY410" s="4"/>
      <c r="FNZ410" s="4"/>
      <c r="FOA410" s="4"/>
      <c r="FOB410" s="4"/>
      <c r="FOC410" s="4"/>
      <c r="FOD410" s="4"/>
      <c r="FOE410" s="4"/>
      <c r="FOF410" s="4"/>
      <c r="FOG410" s="4"/>
      <c r="FOH410" s="4"/>
      <c r="FOI410" s="4"/>
      <c r="FOJ410" s="4"/>
      <c r="FOK410" s="4"/>
      <c r="FOL410" s="4"/>
      <c r="FOM410" s="4"/>
      <c r="FON410" s="4"/>
      <c r="FOO410" s="4"/>
      <c r="FOP410" s="4"/>
      <c r="FOQ410" s="4"/>
      <c r="FOR410" s="4"/>
      <c r="FOS410" s="4"/>
      <c r="FOT410" s="4"/>
      <c r="FOU410" s="4"/>
      <c r="FOV410" s="4"/>
      <c r="FOW410" s="4"/>
      <c r="FOX410" s="4"/>
      <c r="FOY410" s="4"/>
      <c r="FOZ410" s="4"/>
      <c r="FPA410" s="4"/>
      <c r="FPB410" s="4"/>
      <c r="FPC410" s="4"/>
      <c r="FPD410" s="4"/>
      <c r="FPE410" s="4"/>
      <c r="FPF410" s="4"/>
      <c r="FPG410" s="4"/>
      <c r="FPH410" s="4"/>
      <c r="FPI410" s="4"/>
      <c r="FPJ410" s="4"/>
      <c r="FPK410" s="4"/>
      <c r="FPL410" s="4"/>
      <c r="FPM410" s="4"/>
      <c r="FPN410" s="4"/>
      <c r="FPO410" s="4"/>
      <c r="FPP410" s="4"/>
      <c r="FPQ410" s="4"/>
      <c r="FPR410" s="4"/>
      <c r="FPS410" s="4"/>
      <c r="FPT410" s="4"/>
      <c r="FPU410" s="4"/>
      <c r="FPV410" s="4"/>
      <c r="FPW410" s="4"/>
      <c r="FPX410" s="4"/>
      <c r="FPY410" s="4"/>
      <c r="FPZ410" s="4"/>
      <c r="FQA410" s="4"/>
      <c r="FQB410" s="4"/>
      <c r="FQC410" s="4"/>
      <c r="FQD410" s="4"/>
      <c r="FQE410" s="4"/>
      <c r="FQF410" s="4"/>
      <c r="FQG410" s="4"/>
      <c r="FQH410" s="4"/>
      <c r="FQI410" s="4"/>
      <c r="FQJ410" s="4"/>
      <c r="FQK410" s="4"/>
      <c r="FQL410" s="4"/>
      <c r="FQM410" s="4"/>
      <c r="FQN410" s="4"/>
      <c r="FQO410" s="4"/>
      <c r="FQP410" s="4"/>
      <c r="FQQ410" s="4"/>
      <c r="FQR410" s="4"/>
      <c r="FQS410" s="4"/>
      <c r="FQT410" s="4"/>
      <c r="FQU410" s="4"/>
      <c r="FQV410" s="4"/>
      <c r="FQW410" s="4"/>
      <c r="FQX410" s="4"/>
      <c r="FQY410" s="4"/>
      <c r="FQZ410" s="4"/>
      <c r="FRA410" s="4"/>
      <c r="FRB410" s="4"/>
      <c r="FRC410" s="4"/>
      <c r="FRD410" s="4"/>
      <c r="FRE410" s="4"/>
      <c r="FRF410" s="4"/>
      <c r="FRG410" s="4"/>
      <c r="FRH410" s="4"/>
      <c r="FRI410" s="4"/>
      <c r="FRJ410" s="4"/>
      <c r="FRK410" s="4"/>
      <c r="FRL410" s="4"/>
      <c r="FRM410" s="4"/>
      <c r="FRN410" s="4"/>
      <c r="FRO410" s="4"/>
      <c r="FRP410" s="4"/>
      <c r="FRQ410" s="4"/>
      <c r="FRR410" s="4"/>
      <c r="FRS410" s="4"/>
      <c r="FRT410" s="4"/>
      <c r="FRU410" s="4"/>
      <c r="FRV410" s="4"/>
      <c r="FRW410" s="4"/>
      <c r="FRX410" s="4"/>
      <c r="FRY410" s="4"/>
      <c r="FRZ410" s="4"/>
      <c r="FSA410" s="4"/>
      <c r="FSB410" s="4"/>
      <c r="FSC410" s="4"/>
      <c r="FSD410" s="4"/>
      <c r="FSE410" s="4"/>
      <c r="FSF410" s="4"/>
      <c r="FSG410" s="4"/>
      <c r="FSH410" s="4"/>
      <c r="FSI410" s="4"/>
      <c r="FSJ410" s="4"/>
      <c r="FSK410" s="4"/>
      <c r="FSL410" s="4"/>
      <c r="FSM410" s="4"/>
      <c r="FSN410" s="4"/>
      <c r="FSO410" s="4"/>
      <c r="FSP410" s="4"/>
      <c r="FSQ410" s="4"/>
      <c r="FSR410" s="4"/>
      <c r="FSS410" s="4"/>
      <c r="FST410" s="4"/>
      <c r="FSU410" s="4"/>
      <c r="FSV410" s="4"/>
      <c r="FSW410" s="4"/>
      <c r="FSX410" s="4"/>
      <c r="FSY410" s="4"/>
      <c r="FSZ410" s="4"/>
      <c r="FTA410" s="4"/>
      <c r="FTB410" s="4"/>
      <c r="FTC410" s="4"/>
      <c r="FTD410" s="4"/>
      <c r="FTE410" s="4"/>
      <c r="FTF410" s="4"/>
      <c r="FTG410" s="4"/>
      <c r="FTH410" s="4"/>
      <c r="FTI410" s="4"/>
      <c r="FTJ410" s="4"/>
      <c r="FTK410" s="4"/>
      <c r="FTL410" s="4"/>
      <c r="FTM410" s="4"/>
      <c r="FTN410" s="4"/>
      <c r="FTO410" s="4"/>
      <c r="FTP410" s="4"/>
      <c r="FTQ410" s="4"/>
      <c r="FTR410" s="4"/>
      <c r="FTS410" s="4"/>
      <c r="FTT410" s="4"/>
      <c r="FTU410" s="4"/>
      <c r="FTV410" s="4"/>
      <c r="FTW410" s="4"/>
      <c r="FTX410" s="4"/>
      <c r="FTY410" s="4"/>
      <c r="FTZ410" s="4"/>
      <c r="FUA410" s="4"/>
      <c r="FUB410" s="4"/>
      <c r="FUC410" s="4"/>
      <c r="FUD410" s="4"/>
      <c r="FUE410" s="4"/>
      <c r="FUF410" s="4"/>
      <c r="FUG410" s="4"/>
      <c r="FUH410" s="4"/>
      <c r="FUI410" s="4"/>
      <c r="FUJ410" s="4"/>
      <c r="FUK410" s="4"/>
      <c r="FUL410" s="4"/>
      <c r="FUM410" s="4"/>
      <c r="FUN410" s="4"/>
      <c r="FUO410" s="4"/>
      <c r="FUP410" s="4"/>
      <c r="FUQ410" s="4"/>
      <c r="FUR410" s="4"/>
      <c r="FUS410" s="4"/>
      <c r="FUT410" s="4"/>
      <c r="FUU410" s="4"/>
      <c r="FUV410" s="4"/>
      <c r="FUW410" s="4"/>
      <c r="FUX410" s="4"/>
      <c r="FUY410" s="4"/>
      <c r="FUZ410" s="4"/>
      <c r="FVA410" s="4"/>
      <c r="FVB410" s="4"/>
      <c r="FVC410" s="4"/>
      <c r="FVD410" s="4"/>
      <c r="FVE410" s="4"/>
      <c r="FVF410" s="4"/>
      <c r="FVG410" s="4"/>
      <c r="FVH410" s="4"/>
      <c r="FVI410" s="4"/>
      <c r="FVJ410" s="4"/>
      <c r="FVK410" s="4"/>
      <c r="FVL410" s="4"/>
      <c r="FVM410" s="4"/>
      <c r="FVN410" s="4"/>
      <c r="FVO410" s="4"/>
      <c r="FVP410" s="4"/>
      <c r="FVQ410" s="4"/>
      <c r="FVR410" s="4"/>
      <c r="FVS410" s="4"/>
      <c r="FVT410" s="4"/>
      <c r="FVU410" s="4"/>
      <c r="FVV410" s="4"/>
      <c r="FVW410" s="4"/>
      <c r="FVX410" s="4"/>
      <c r="FVY410" s="4"/>
      <c r="FVZ410" s="4"/>
      <c r="FWA410" s="4"/>
      <c r="FWB410" s="4"/>
      <c r="FWC410" s="4"/>
      <c r="FWD410" s="4"/>
      <c r="FWE410" s="4"/>
      <c r="FWF410" s="4"/>
      <c r="FWG410" s="4"/>
      <c r="FWH410" s="4"/>
      <c r="FWI410" s="4"/>
      <c r="FWJ410" s="4"/>
      <c r="FWK410" s="4"/>
      <c r="FWL410" s="4"/>
      <c r="FWM410" s="4"/>
      <c r="FWN410" s="4"/>
      <c r="FWO410" s="4"/>
      <c r="FWP410" s="4"/>
      <c r="FWQ410" s="4"/>
      <c r="FWR410" s="4"/>
      <c r="FWS410" s="4"/>
      <c r="FWT410" s="4"/>
      <c r="FWU410" s="4"/>
      <c r="FWV410" s="4"/>
      <c r="FWW410" s="4"/>
      <c r="FWX410" s="4"/>
      <c r="FWY410" s="4"/>
      <c r="FWZ410" s="4"/>
      <c r="FXA410" s="4"/>
      <c r="FXB410" s="4"/>
      <c r="FXC410" s="4"/>
      <c r="FXD410" s="4"/>
      <c r="FXE410" s="4"/>
      <c r="FXF410" s="4"/>
      <c r="FXG410" s="4"/>
      <c r="FXH410" s="4"/>
      <c r="FXI410" s="4"/>
      <c r="FXJ410" s="4"/>
      <c r="FXK410" s="4"/>
      <c r="FXL410" s="4"/>
      <c r="FXM410" s="4"/>
      <c r="FXN410" s="4"/>
      <c r="FXO410" s="4"/>
      <c r="FXP410" s="4"/>
      <c r="FXQ410" s="4"/>
      <c r="FXR410" s="4"/>
      <c r="FXS410" s="4"/>
      <c r="FXT410" s="4"/>
      <c r="FXU410" s="4"/>
      <c r="FXV410" s="4"/>
      <c r="FXW410" s="4"/>
      <c r="FXX410" s="4"/>
      <c r="FXY410" s="4"/>
      <c r="FXZ410" s="4"/>
      <c r="FYA410" s="4"/>
      <c r="FYB410" s="4"/>
      <c r="FYC410" s="4"/>
      <c r="FYD410" s="4"/>
      <c r="FYE410" s="4"/>
      <c r="FYF410" s="4"/>
      <c r="FYG410" s="4"/>
      <c r="FYH410" s="4"/>
      <c r="FYI410" s="4"/>
      <c r="FYJ410" s="4"/>
      <c r="FYK410" s="4"/>
      <c r="FYL410" s="4"/>
      <c r="FYM410" s="4"/>
      <c r="FYN410" s="4"/>
      <c r="FYO410" s="4"/>
      <c r="FYP410" s="4"/>
      <c r="FYQ410" s="4"/>
      <c r="FYR410" s="4"/>
      <c r="FYS410" s="4"/>
      <c r="FYT410" s="4"/>
      <c r="FYU410" s="4"/>
      <c r="FYV410" s="4"/>
      <c r="FYW410" s="4"/>
      <c r="FYX410" s="4"/>
      <c r="FYY410" s="4"/>
      <c r="FYZ410" s="4"/>
      <c r="FZA410" s="4"/>
      <c r="FZB410" s="4"/>
      <c r="FZC410" s="4"/>
      <c r="FZD410" s="4"/>
      <c r="FZE410" s="4"/>
      <c r="FZF410" s="4"/>
      <c r="FZG410" s="4"/>
      <c r="FZH410" s="4"/>
      <c r="FZI410" s="4"/>
      <c r="FZJ410" s="4"/>
      <c r="FZK410" s="4"/>
      <c r="FZL410" s="4"/>
      <c r="FZM410" s="4"/>
      <c r="FZN410" s="4"/>
      <c r="FZO410" s="4"/>
      <c r="FZP410" s="4"/>
      <c r="FZQ410" s="4"/>
      <c r="FZR410" s="4"/>
      <c r="FZS410" s="4"/>
      <c r="FZT410" s="4"/>
      <c r="FZU410" s="4"/>
      <c r="FZV410" s="4"/>
      <c r="FZW410" s="4"/>
      <c r="FZX410" s="4"/>
      <c r="FZY410" s="4"/>
      <c r="FZZ410" s="4"/>
      <c r="GAA410" s="4"/>
      <c r="GAB410" s="4"/>
      <c r="GAC410" s="4"/>
      <c r="GAD410" s="4"/>
      <c r="GAE410" s="4"/>
      <c r="GAF410" s="4"/>
      <c r="GAG410" s="4"/>
      <c r="GAH410" s="4"/>
      <c r="GAI410" s="4"/>
      <c r="GAJ410" s="4"/>
      <c r="GAK410" s="4"/>
      <c r="GAL410" s="4"/>
      <c r="GAM410" s="4"/>
      <c r="GAN410" s="4"/>
      <c r="GAO410" s="4"/>
      <c r="GAP410" s="4"/>
      <c r="GAQ410" s="4"/>
      <c r="GAR410" s="4"/>
      <c r="GAS410" s="4"/>
      <c r="GAT410" s="4"/>
      <c r="GAU410" s="4"/>
      <c r="GAV410" s="4"/>
      <c r="GAW410" s="4"/>
      <c r="GAX410" s="4"/>
      <c r="GAY410" s="4"/>
      <c r="GAZ410" s="4"/>
      <c r="GBA410" s="4"/>
      <c r="GBB410" s="4"/>
      <c r="GBC410" s="4"/>
      <c r="GBD410" s="4"/>
      <c r="GBE410" s="4"/>
      <c r="GBF410" s="4"/>
      <c r="GBG410" s="4"/>
      <c r="GBH410" s="4"/>
      <c r="GBI410" s="4"/>
      <c r="GBJ410" s="4"/>
      <c r="GBK410" s="4"/>
      <c r="GBL410" s="4"/>
      <c r="GBM410" s="4"/>
      <c r="GBN410" s="4"/>
      <c r="GBO410" s="4"/>
      <c r="GBP410" s="4"/>
      <c r="GBQ410" s="4"/>
      <c r="GBR410" s="4"/>
      <c r="GBS410" s="4"/>
      <c r="GBT410" s="4"/>
      <c r="GBU410" s="4"/>
      <c r="GBV410" s="4"/>
      <c r="GBW410" s="4"/>
      <c r="GBX410" s="4"/>
      <c r="GBY410" s="4"/>
      <c r="GBZ410" s="4"/>
      <c r="GCA410" s="4"/>
      <c r="GCB410" s="4"/>
      <c r="GCC410" s="4"/>
      <c r="GCD410" s="4"/>
      <c r="GCE410" s="4"/>
      <c r="GCF410" s="4"/>
      <c r="GCG410" s="4"/>
      <c r="GCH410" s="4"/>
      <c r="GCI410" s="4"/>
      <c r="GCJ410" s="4"/>
      <c r="GCK410" s="4"/>
      <c r="GCL410" s="4"/>
      <c r="GCM410" s="4"/>
      <c r="GCN410" s="4"/>
      <c r="GCO410" s="4"/>
      <c r="GCP410" s="4"/>
      <c r="GCQ410" s="4"/>
      <c r="GCR410" s="4"/>
      <c r="GCS410" s="4"/>
      <c r="GCT410" s="4"/>
      <c r="GCU410" s="4"/>
      <c r="GCV410" s="4"/>
      <c r="GCW410" s="4"/>
      <c r="GCX410" s="4"/>
      <c r="GCY410" s="4"/>
      <c r="GCZ410" s="4"/>
      <c r="GDA410" s="4"/>
      <c r="GDB410" s="4"/>
      <c r="GDC410" s="4"/>
      <c r="GDD410" s="4"/>
      <c r="GDE410" s="4"/>
      <c r="GDF410" s="4"/>
      <c r="GDG410" s="4"/>
      <c r="GDH410" s="4"/>
      <c r="GDI410" s="4"/>
      <c r="GDJ410" s="4"/>
      <c r="GDK410" s="4"/>
      <c r="GDL410" s="4"/>
      <c r="GDM410" s="4"/>
      <c r="GDN410" s="4"/>
      <c r="GDO410" s="4"/>
      <c r="GDP410" s="4"/>
      <c r="GDQ410" s="4"/>
      <c r="GDR410" s="4"/>
      <c r="GDS410" s="4"/>
      <c r="GDT410" s="4"/>
      <c r="GDU410" s="4"/>
      <c r="GDV410" s="4"/>
      <c r="GDW410" s="4"/>
      <c r="GDX410" s="4"/>
      <c r="GDY410" s="4"/>
      <c r="GDZ410" s="4"/>
      <c r="GEA410" s="4"/>
      <c r="GEB410" s="4"/>
      <c r="GEC410" s="4"/>
      <c r="GED410" s="4"/>
      <c r="GEE410" s="4"/>
      <c r="GEF410" s="4"/>
      <c r="GEG410" s="4"/>
      <c r="GEH410" s="4"/>
      <c r="GEI410" s="4"/>
      <c r="GEJ410" s="4"/>
      <c r="GEK410" s="4"/>
      <c r="GEL410" s="4"/>
      <c r="GEM410" s="4"/>
      <c r="GEN410" s="4"/>
      <c r="GEO410" s="4"/>
      <c r="GEP410" s="4"/>
      <c r="GEQ410" s="4"/>
      <c r="GER410" s="4"/>
      <c r="GES410" s="4"/>
      <c r="GET410" s="4"/>
      <c r="GEU410" s="4"/>
      <c r="GEV410" s="4"/>
      <c r="GEW410" s="4"/>
      <c r="GEX410" s="4"/>
      <c r="GEY410" s="4"/>
      <c r="GEZ410" s="4"/>
      <c r="GFA410" s="4"/>
      <c r="GFB410" s="4"/>
      <c r="GFC410" s="4"/>
      <c r="GFD410" s="4"/>
      <c r="GFE410" s="4"/>
      <c r="GFF410" s="4"/>
      <c r="GFG410" s="4"/>
      <c r="GFH410" s="4"/>
      <c r="GFI410" s="4"/>
      <c r="GFJ410" s="4"/>
      <c r="GFK410" s="4"/>
      <c r="GFL410" s="4"/>
      <c r="GFM410" s="4"/>
      <c r="GFN410" s="4"/>
      <c r="GFO410" s="4"/>
      <c r="GFP410" s="4"/>
      <c r="GFQ410" s="4"/>
      <c r="GFR410" s="4"/>
      <c r="GFS410" s="4"/>
      <c r="GFT410" s="4"/>
      <c r="GFU410" s="4"/>
      <c r="GFV410" s="4"/>
      <c r="GFW410" s="4"/>
      <c r="GFX410" s="4"/>
      <c r="GFY410" s="4"/>
      <c r="GFZ410" s="4"/>
      <c r="GGA410" s="4"/>
      <c r="GGB410" s="4"/>
      <c r="GGC410" s="4"/>
      <c r="GGD410" s="4"/>
      <c r="GGE410" s="4"/>
      <c r="GGF410" s="4"/>
      <c r="GGG410" s="4"/>
      <c r="GGH410" s="4"/>
      <c r="GGI410" s="4"/>
      <c r="GGJ410" s="4"/>
      <c r="GGK410" s="4"/>
      <c r="GGL410" s="4"/>
      <c r="GGM410" s="4"/>
      <c r="GGN410" s="4"/>
      <c r="GGO410" s="4"/>
      <c r="GGP410" s="4"/>
      <c r="GGQ410" s="4"/>
      <c r="GGR410" s="4"/>
      <c r="GGS410" s="4"/>
      <c r="GGT410" s="4"/>
      <c r="GGU410" s="4"/>
      <c r="GGV410" s="4"/>
      <c r="GGW410" s="4"/>
      <c r="GGX410" s="4"/>
      <c r="GGY410" s="4"/>
      <c r="GGZ410" s="4"/>
      <c r="GHA410" s="4"/>
      <c r="GHB410" s="4"/>
      <c r="GHC410" s="4"/>
      <c r="GHD410" s="4"/>
      <c r="GHE410" s="4"/>
      <c r="GHF410" s="4"/>
      <c r="GHG410" s="4"/>
      <c r="GHH410" s="4"/>
      <c r="GHI410" s="4"/>
      <c r="GHJ410" s="4"/>
      <c r="GHK410" s="4"/>
      <c r="GHL410" s="4"/>
      <c r="GHM410" s="4"/>
      <c r="GHN410" s="4"/>
      <c r="GHO410" s="4"/>
      <c r="GHP410" s="4"/>
      <c r="GHQ410" s="4"/>
      <c r="GHR410" s="4"/>
      <c r="GHS410" s="4"/>
      <c r="GHT410" s="4"/>
      <c r="GHU410" s="4"/>
      <c r="GHV410" s="4"/>
      <c r="GHW410" s="4"/>
      <c r="GHX410" s="4"/>
      <c r="GHY410" s="4"/>
      <c r="GHZ410" s="4"/>
      <c r="GIA410" s="4"/>
      <c r="GIB410" s="4"/>
      <c r="GIC410" s="4"/>
      <c r="GID410" s="4"/>
      <c r="GIE410" s="4"/>
      <c r="GIF410" s="4"/>
      <c r="GIG410" s="4"/>
      <c r="GIH410" s="4"/>
      <c r="GII410" s="4"/>
      <c r="GIJ410" s="4"/>
      <c r="GIK410" s="4"/>
      <c r="GIL410" s="4"/>
      <c r="GIM410" s="4"/>
      <c r="GIN410" s="4"/>
      <c r="GIO410" s="4"/>
      <c r="GIP410" s="4"/>
      <c r="GIQ410" s="4"/>
      <c r="GIR410" s="4"/>
      <c r="GIS410" s="4"/>
      <c r="GIT410" s="4"/>
      <c r="GIU410" s="4"/>
      <c r="GIV410" s="4"/>
      <c r="GIW410" s="4"/>
      <c r="GIX410" s="4"/>
      <c r="GIY410" s="4"/>
      <c r="GIZ410" s="4"/>
      <c r="GJA410" s="4"/>
      <c r="GJB410" s="4"/>
      <c r="GJC410" s="4"/>
      <c r="GJD410" s="4"/>
      <c r="GJE410" s="4"/>
      <c r="GJF410" s="4"/>
      <c r="GJG410" s="4"/>
      <c r="GJH410" s="4"/>
      <c r="GJI410" s="4"/>
      <c r="GJJ410" s="4"/>
      <c r="GJK410" s="4"/>
      <c r="GJL410" s="4"/>
      <c r="GJM410" s="4"/>
      <c r="GJN410" s="4"/>
      <c r="GJO410" s="4"/>
      <c r="GJP410" s="4"/>
      <c r="GJQ410" s="4"/>
      <c r="GJR410" s="4"/>
      <c r="GJS410" s="4"/>
      <c r="GJT410" s="4"/>
      <c r="GJU410" s="4"/>
      <c r="GJV410" s="4"/>
      <c r="GJW410" s="4"/>
      <c r="GJX410" s="4"/>
      <c r="GJY410" s="4"/>
      <c r="GJZ410" s="4"/>
      <c r="GKA410" s="4"/>
      <c r="GKB410" s="4"/>
      <c r="GKC410" s="4"/>
      <c r="GKD410" s="4"/>
      <c r="GKE410" s="4"/>
      <c r="GKF410" s="4"/>
      <c r="GKG410" s="4"/>
      <c r="GKH410" s="4"/>
      <c r="GKI410" s="4"/>
      <c r="GKJ410" s="4"/>
      <c r="GKK410" s="4"/>
      <c r="GKL410" s="4"/>
      <c r="GKM410" s="4"/>
      <c r="GKN410" s="4"/>
      <c r="GKO410" s="4"/>
      <c r="GKP410" s="4"/>
      <c r="GKQ410" s="4"/>
      <c r="GKR410" s="4"/>
      <c r="GKS410" s="4"/>
      <c r="GKT410" s="4"/>
      <c r="GKU410" s="4"/>
      <c r="GKV410" s="4"/>
      <c r="GKW410" s="4"/>
      <c r="GKX410" s="4"/>
      <c r="GKY410" s="4"/>
      <c r="GKZ410" s="4"/>
      <c r="GLA410" s="4"/>
      <c r="GLB410" s="4"/>
      <c r="GLC410" s="4"/>
      <c r="GLD410" s="4"/>
      <c r="GLE410" s="4"/>
      <c r="GLF410" s="4"/>
      <c r="GLG410" s="4"/>
      <c r="GLH410" s="4"/>
      <c r="GLI410" s="4"/>
      <c r="GLJ410" s="4"/>
      <c r="GLK410" s="4"/>
      <c r="GLL410" s="4"/>
      <c r="GLM410" s="4"/>
      <c r="GLN410" s="4"/>
      <c r="GLO410" s="4"/>
      <c r="GLP410" s="4"/>
      <c r="GLQ410" s="4"/>
      <c r="GLR410" s="4"/>
      <c r="GLS410" s="4"/>
      <c r="GLT410" s="4"/>
      <c r="GLU410" s="4"/>
      <c r="GLV410" s="4"/>
      <c r="GLW410" s="4"/>
      <c r="GLX410" s="4"/>
      <c r="GLY410" s="4"/>
      <c r="GLZ410" s="4"/>
      <c r="GMA410" s="4"/>
      <c r="GMB410" s="4"/>
      <c r="GMC410" s="4"/>
      <c r="GMD410" s="4"/>
      <c r="GME410" s="4"/>
      <c r="GMF410" s="4"/>
      <c r="GMG410" s="4"/>
      <c r="GMH410" s="4"/>
      <c r="GMI410" s="4"/>
      <c r="GMJ410" s="4"/>
      <c r="GMK410" s="4"/>
      <c r="GML410" s="4"/>
      <c r="GMM410" s="4"/>
      <c r="GMN410" s="4"/>
      <c r="GMO410" s="4"/>
      <c r="GMP410" s="4"/>
      <c r="GMQ410" s="4"/>
      <c r="GMR410" s="4"/>
      <c r="GMS410" s="4"/>
      <c r="GMT410" s="4"/>
      <c r="GMU410" s="4"/>
      <c r="GMV410" s="4"/>
      <c r="GMW410" s="4"/>
      <c r="GMX410" s="4"/>
      <c r="GMY410" s="4"/>
      <c r="GMZ410" s="4"/>
      <c r="GNA410" s="4"/>
      <c r="GNB410" s="4"/>
      <c r="GNC410" s="4"/>
      <c r="GND410" s="4"/>
      <c r="GNE410" s="4"/>
      <c r="GNF410" s="4"/>
      <c r="GNG410" s="4"/>
      <c r="GNH410" s="4"/>
      <c r="GNI410" s="4"/>
      <c r="GNJ410" s="4"/>
      <c r="GNK410" s="4"/>
      <c r="GNL410" s="4"/>
      <c r="GNM410" s="4"/>
      <c r="GNN410" s="4"/>
      <c r="GNO410" s="4"/>
      <c r="GNP410" s="4"/>
      <c r="GNQ410" s="4"/>
      <c r="GNR410" s="4"/>
      <c r="GNS410" s="4"/>
      <c r="GNT410" s="4"/>
      <c r="GNU410" s="4"/>
      <c r="GNV410" s="4"/>
      <c r="GNW410" s="4"/>
      <c r="GNX410" s="4"/>
      <c r="GNY410" s="4"/>
      <c r="GNZ410" s="4"/>
      <c r="GOA410" s="4"/>
      <c r="GOB410" s="4"/>
      <c r="GOC410" s="4"/>
      <c r="GOD410" s="4"/>
      <c r="GOE410" s="4"/>
      <c r="GOF410" s="4"/>
      <c r="GOG410" s="4"/>
      <c r="GOH410" s="4"/>
      <c r="GOI410" s="4"/>
      <c r="GOJ410" s="4"/>
      <c r="GOK410" s="4"/>
      <c r="GOL410" s="4"/>
      <c r="GOM410" s="4"/>
      <c r="GON410" s="4"/>
      <c r="GOO410" s="4"/>
      <c r="GOP410" s="4"/>
      <c r="GOQ410" s="4"/>
      <c r="GOR410" s="4"/>
      <c r="GOS410" s="4"/>
      <c r="GOT410" s="4"/>
      <c r="GOU410" s="4"/>
      <c r="GOV410" s="4"/>
      <c r="GOW410" s="4"/>
      <c r="GOX410" s="4"/>
      <c r="GOY410" s="4"/>
      <c r="GOZ410" s="4"/>
      <c r="GPA410" s="4"/>
      <c r="GPB410" s="4"/>
      <c r="GPC410" s="4"/>
      <c r="GPD410" s="4"/>
      <c r="GPE410" s="4"/>
      <c r="GPF410" s="4"/>
      <c r="GPG410" s="4"/>
      <c r="GPH410" s="4"/>
      <c r="GPI410" s="4"/>
      <c r="GPJ410" s="4"/>
      <c r="GPK410" s="4"/>
      <c r="GPL410" s="4"/>
      <c r="GPM410" s="4"/>
      <c r="GPN410" s="4"/>
      <c r="GPO410" s="4"/>
      <c r="GPP410" s="4"/>
      <c r="GPQ410" s="4"/>
      <c r="GPR410" s="4"/>
      <c r="GPS410" s="4"/>
      <c r="GPT410" s="4"/>
      <c r="GPU410" s="4"/>
      <c r="GPV410" s="4"/>
      <c r="GPW410" s="4"/>
      <c r="GPX410" s="4"/>
      <c r="GPY410" s="4"/>
      <c r="GPZ410" s="4"/>
      <c r="GQA410" s="4"/>
      <c r="GQB410" s="4"/>
      <c r="GQC410" s="4"/>
      <c r="GQD410" s="4"/>
      <c r="GQE410" s="4"/>
      <c r="GQF410" s="4"/>
      <c r="GQG410" s="4"/>
      <c r="GQH410" s="4"/>
      <c r="GQI410" s="4"/>
      <c r="GQJ410" s="4"/>
      <c r="GQK410" s="4"/>
      <c r="GQL410" s="4"/>
      <c r="GQM410" s="4"/>
      <c r="GQN410" s="4"/>
      <c r="GQO410" s="4"/>
      <c r="GQP410" s="4"/>
      <c r="GQQ410" s="4"/>
      <c r="GQR410" s="4"/>
      <c r="GQS410" s="4"/>
      <c r="GQT410" s="4"/>
      <c r="GQU410" s="4"/>
      <c r="GQV410" s="4"/>
      <c r="GQW410" s="4"/>
      <c r="GQX410" s="4"/>
      <c r="GQY410" s="4"/>
      <c r="GQZ410" s="4"/>
      <c r="GRA410" s="4"/>
      <c r="GRB410" s="4"/>
      <c r="GRC410" s="4"/>
      <c r="GRD410" s="4"/>
      <c r="GRE410" s="4"/>
      <c r="GRF410" s="4"/>
      <c r="GRG410" s="4"/>
      <c r="GRH410" s="4"/>
      <c r="GRI410" s="4"/>
      <c r="GRJ410" s="4"/>
      <c r="GRK410" s="4"/>
      <c r="GRL410" s="4"/>
      <c r="GRM410" s="4"/>
      <c r="GRN410" s="4"/>
      <c r="GRO410" s="4"/>
      <c r="GRP410" s="4"/>
      <c r="GRQ410" s="4"/>
      <c r="GRR410" s="4"/>
      <c r="GRS410" s="4"/>
      <c r="GRT410" s="4"/>
      <c r="GRU410" s="4"/>
      <c r="GRV410" s="4"/>
      <c r="GRW410" s="4"/>
      <c r="GRX410" s="4"/>
      <c r="GRY410" s="4"/>
      <c r="GRZ410" s="4"/>
      <c r="GSA410" s="4"/>
      <c r="GSB410" s="4"/>
      <c r="GSC410" s="4"/>
      <c r="GSD410" s="4"/>
      <c r="GSE410" s="4"/>
      <c r="GSF410" s="4"/>
      <c r="GSG410" s="4"/>
      <c r="GSH410" s="4"/>
      <c r="GSI410" s="4"/>
      <c r="GSJ410" s="4"/>
      <c r="GSK410" s="4"/>
      <c r="GSL410" s="4"/>
      <c r="GSM410" s="4"/>
      <c r="GSN410" s="4"/>
      <c r="GSO410" s="4"/>
      <c r="GSP410" s="4"/>
      <c r="GSQ410" s="4"/>
      <c r="GSR410" s="4"/>
      <c r="GSS410" s="4"/>
      <c r="GST410" s="4"/>
      <c r="GSU410" s="4"/>
      <c r="GSV410" s="4"/>
      <c r="GSW410" s="4"/>
      <c r="GSX410" s="4"/>
      <c r="GSY410" s="4"/>
      <c r="GSZ410" s="4"/>
      <c r="GTA410" s="4"/>
      <c r="GTB410" s="4"/>
      <c r="GTC410" s="4"/>
      <c r="GTD410" s="4"/>
      <c r="GTE410" s="4"/>
      <c r="GTF410" s="4"/>
      <c r="GTG410" s="4"/>
      <c r="GTH410" s="4"/>
      <c r="GTI410" s="4"/>
      <c r="GTJ410" s="4"/>
      <c r="GTK410" s="4"/>
      <c r="GTL410" s="4"/>
      <c r="GTM410" s="4"/>
      <c r="GTN410" s="4"/>
      <c r="GTO410" s="4"/>
      <c r="GTP410" s="4"/>
      <c r="GTQ410" s="4"/>
      <c r="GTR410" s="4"/>
      <c r="GTS410" s="4"/>
      <c r="GTT410" s="4"/>
      <c r="GTU410" s="4"/>
      <c r="GTV410" s="4"/>
      <c r="GTW410" s="4"/>
      <c r="GTX410" s="4"/>
      <c r="GTY410" s="4"/>
      <c r="GTZ410" s="4"/>
      <c r="GUA410" s="4"/>
      <c r="GUB410" s="4"/>
      <c r="GUC410" s="4"/>
      <c r="GUD410" s="4"/>
      <c r="GUE410" s="4"/>
      <c r="GUF410" s="4"/>
      <c r="GUG410" s="4"/>
      <c r="GUH410" s="4"/>
      <c r="GUI410" s="4"/>
      <c r="GUJ410" s="4"/>
      <c r="GUK410" s="4"/>
      <c r="GUL410" s="4"/>
      <c r="GUM410" s="4"/>
      <c r="GUN410" s="4"/>
      <c r="GUO410" s="4"/>
      <c r="GUP410" s="4"/>
      <c r="GUQ410" s="4"/>
      <c r="GUR410" s="4"/>
      <c r="GUS410" s="4"/>
      <c r="GUT410" s="4"/>
      <c r="GUU410" s="4"/>
      <c r="GUV410" s="4"/>
      <c r="GUW410" s="4"/>
      <c r="GUX410" s="4"/>
      <c r="GUY410" s="4"/>
      <c r="GUZ410" s="4"/>
      <c r="GVA410" s="4"/>
      <c r="GVB410" s="4"/>
      <c r="GVC410" s="4"/>
      <c r="GVD410" s="4"/>
      <c r="GVE410" s="4"/>
      <c r="GVF410" s="4"/>
      <c r="GVG410" s="4"/>
      <c r="GVH410" s="4"/>
      <c r="GVI410" s="4"/>
      <c r="GVJ410" s="4"/>
      <c r="GVK410" s="4"/>
      <c r="GVL410" s="4"/>
      <c r="GVM410" s="4"/>
      <c r="GVN410" s="4"/>
      <c r="GVO410" s="4"/>
      <c r="GVP410" s="4"/>
      <c r="GVQ410" s="4"/>
      <c r="GVR410" s="4"/>
      <c r="GVS410" s="4"/>
      <c r="GVT410" s="4"/>
      <c r="GVU410" s="4"/>
      <c r="GVV410" s="4"/>
      <c r="GVW410" s="4"/>
      <c r="GVX410" s="4"/>
      <c r="GVY410" s="4"/>
      <c r="GVZ410" s="4"/>
      <c r="GWA410" s="4"/>
      <c r="GWB410" s="4"/>
      <c r="GWC410" s="4"/>
      <c r="GWD410" s="4"/>
      <c r="GWE410" s="4"/>
      <c r="GWF410" s="4"/>
      <c r="GWG410" s="4"/>
      <c r="GWH410" s="4"/>
      <c r="GWI410" s="4"/>
      <c r="GWJ410" s="4"/>
      <c r="GWK410" s="4"/>
      <c r="GWL410" s="4"/>
      <c r="GWM410" s="4"/>
      <c r="GWN410" s="4"/>
      <c r="GWO410" s="4"/>
      <c r="GWP410" s="4"/>
      <c r="GWQ410" s="4"/>
      <c r="GWR410" s="4"/>
      <c r="GWS410" s="4"/>
      <c r="GWT410" s="4"/>
      <c r="GWU410" s="4"/>
      <c r="GWV410" s="4"/>
      <c r="GWW410" s="4"/>
      <c r="GWX410" s="4"/>
      <c r="GWY410" s="4"/>
      <c r="GWZ410" s="4"/>
      <c r="GXA410" s="4"/>
      <c r="GXB410" s="4"/>
      <c r="GXC410" s="4"/>
      <c r="GXD410" s="4"/>
      <c r="GXE410" s="4"/>
      <c r="GXF410" s="4"/>
      <c r="GXG410" s="4"/>
      <c r="GXH410" s="4"/>
      <c r="GXI410" s="4"/>
      <c r="GXJ410" s="4"/>
      <c r="GXK410" s="4"/>
      <c r="GXL410" s="4"/>
      <c r="GXM410" s="4"/>
      <c r="GXN410" s="4"/>
      <c r="GXO410" s="4"/>
      <c r="GXP410" s="4"/>
      <c r="GXQ410" s="4"/>
      <c r="GXR410" s="4"/>
      <c r="GXS410" s="4"/>
      <c r="GXT410" s="4"/>
      <c r="GXU410" s="4"/>
      <c r="GXV410" s="4"/>
      <c r="GXW410" s="4"/>
      <c r="GXX410" s="4"/>
      <c r="GXY410" s="4"/>
      <c r="GXZ410" s="4"/>
      <c r="GYA410" s="4"/>
      <c r="GYB410" s="4"/>
      <c r="GYC410" s="4"/>
      <c r="GYD410" s="4"/>
      <c r="GYE410" s="4"/>
      <c r="GYF410" s="4"/>
      <c r="GYG410" s="4"/>
      <c r="GYH410" s="4"/>
      <c r="GYI410" s="4"/>
      <c r="GYJ410" s="4"/>
      <c r="GYK410" s="4"/>
      <c r="GYL410" s="4"/>
      <c r="GYM410" s="4"/>
      <c r="GYN410" s="4"/>
      <c r="GYO410" s="4"/>
      <c r="GYP410" s="4"/>
      <c r="GYQ410" s="4"/>
      <c r="GYR410" s="4"/>
      <c r="GYS410" s="4"/>
      <c r="GYT410" s="4"/>
      <c r="GYU410" s="4"/>
      <c r="GYV410" s="4"/>
      <c r="GYW410" s="4"/>
      <c r="GYX410" s="4"/>
      <c r="GYY410" s="4"/>
      <c r="GYZ410" s="4"/>
      <c r="GZA410" s="4"/>
      <c r="GZB410" s="4"/>
      <c r="GZC410" s="4"/>
      <c r="GZD410" s="4"/>
      <c r="GZE410" s="4"/>
      <c r="GZF410" s="4"/>
      <c r="GZG410" s="4"/>
      <c r="GZH410" s="4"/>
      <c r="GZI410" s="4"/>
      <c r="GZJ410" s="4"/>
      <c r="GZK410" s="4"/>
      <c r="GZL410" s="4"/>
      <c r="GZM410" s="4"/>
      <c r="GZN410" s="4"/>
      <c r="GZO410" s="4"/>
      <c r="GZP410" s="4"/>
      <c r="GZQ410" s="4"/>
      <c r="GZR410" s="4"/>
      <c r="GZS410" s="4"/>
      <c r="GZT410" s="4"/>
      <c r="GZU410" s="4"/>
      <c r="GZV410" s="4"/>
      <c r="GZW410" s="4"/>
      <c r="GZX410" s="4"/>
      <c r="GZY410" s="4"/>
      <c r="GZZ410" s="4"/>
      <c r="HAA410" s="4"/>
      <c r="HAB410" s="4"/>
      <c r="HAC410" s="4"/>
      <c r="HAD410" s="4"/>
      <c r="HAE410" s="4"/>
      <c r="HAF410" s="4"/>
      <c r="HAG410" s="4"/>
      <c r="HAH410" s="4"/>
      <c r="HAI410" s="4"/>
      <c r="HAJ410" s="4"/>
      <c r="HAK410" s="4"/>
      <c r="HAL410" s="4"/>
      <c r="HAM410" s="4"/>
      <c r="HAN410" s="4"/>
      <c r="HAO410" s="4"/>
      <c r="HAP410" s="4"/>
      <c r="HAQ410" s="4"/>
      <c r="HAR410" s="4"/>
      <c r="HAS410" s="4"/>
      <c r="HAT410" s="4"/>
      <c r="HAU410" s="4"/>
      <c r="HAV410" s="4"/>
      <c r="HAW410" s="4"/>
      <c r="HAX410" s="4"/>
      <c r="HAY410" s="4"/>
      <c r="HAZ410" s="4"/>
      <c r="HBA410" s="4"/>
      <c r="HBB410" s="4"/>
      <c r="HBC410" s="4"/>
      <c r="HBD410" s="4"/>
      <c r="HBE410" s="4"/>
      <c r="HBF410" s="4"/>
      <c r="HBG410" s="4"/>
      <c r="HBH410" s="4"/>
      <c r="HBI410" s="4"/>
      <c r="HBJ410" s="4"/>
      <c r="HBK410" s="4"/>
      <c r="HBL410" s="4"/>
      <c r="HBM410" s="4"/>
      <c r="HBN410" s="4"/>
      <c r="HBO410" s="4"/>
      <c r="HBP410" s="4"/>
      <c r="HBQ410" s="4"/>
      <c r="HBR410" s="4"/>
      <c r="HBS410" s="4"/>
      <c r="HBT410" s="4"/>
      <c r="HBU410" s="4"/>
      <c r="HBV410" s="4"/>
      <c r="HBW410" s="4"/>
      <c r="HBX410" s="4"/>
      <c r="HBY410" s="4"/>
      <c r="HBZ410" s="4"/>
      <c r="HCA410" s="4"/>
      <c r="HCB410" s="4"/>
      <c r="HCC410" s="4"/>
      <c r="HCD410" s="4"/>
      <c r="HCE410" s="4"/>
      <c r="HCF410" s="4"/>
      <c r="HCG410" s="4"/>
      <c r="HCH410" s="4"/>
      <c r="HCI410" s="4"/>
      <c r="HCJ410" s="4"/>
      <c r="HCK410" s="4"/>
      <c r="HCL410" s="4"/>
      <c r="HCM410" s="4"/>
      <c r="HCN410" s="4"/>
      <c r="HCO410" s="4"/>
      <c r="HCP410" s="4"/>
      <c r="HCQ410" s="4"/>
      <c r="HCR410" s="4"/>
      <c r="HCS410" s="4"/>
      <c r="HCT410" s="4"/>
      <c r="HCU410" s="4"/>
      <c r="HCV410" s="4"/>
      <c r="HCW410" s="4"/>
      <c r="HCX410" s="4"/>
      <c r="HCY410" s="4"/>
      <c r="HCZ410" s="4"/>
      <c r="HDA410" s="4"/>
      <c r="HDB410" s="4"/>
      <c r="HDC410" s="4"/>
      <c r="HDD410" s="4"/>
      <c r="HDE410" s="4"/>
      <c r="HDF410" s="4"/>
      <c r="HDG410" s="4"/>
      <c r="HDH410" s="4"/>
      <c r="HDI410" s="4"/>
      <c r="HDJ410" s="4"/>
      <c r="HDK410" s="4"/>
      <c r="HDL410" s="4"/>
      <c r="HDM410" s="4"/>
      <c r="HDN410" s="4"/>
      <c r="HDO410" s="4"/>
      <c r="HDP410" s="4"/>
      <c r="HDQ410" s="4"/>
      <c r="HDR410" s="4"/>
      <c r="HDS410" s="4"/>
      <c r="HDT410" s="4"/>
      <c r="HDU410" s="4"/>
      <c r="HDV410" s="4"/>
      <c r="HDW410" s="4"/>
      <c r="HDX410" s="4"/>
      <c r="HDY410" s="4"/>
      <c r="HDZ410" s="4"/>
      <c r="HEA410" s="4"/>
      <c r="HEB410" s="4"/>
      <c r="HEC410" s="4"/>
      <c r="HED410" s="4"/>
      <c r="HEE410" s="4"/>
      <c r="HEF410" s="4"/>
      <c r="HEG410" s="4"/>
      <c r="HEH410" s="4"/>
      <c r="HEI410" s="4"/>
      <c r="HEJ410" s="4"/>
      <c r="HEK410" s="4"/>
      <c r="HEL410" s="4"/>
      <c r="HEM410" s="4"/>
      <c r="HEN410" s="4"/>
      <c r="HEO410" s="4"/>
      <c r="HEP410" s="4"/>
      <c r="HEQ410" s="4"/>
      <c r="HER410" s="4"/>
      <c r="HES410" s="4"/>
      <c r="HET410" s="4"/>
      <c r="HEU410" s="4"/>
      <c r="HEV410" s="4"/>
      <c r="HEW410" s="4"/>
      <c r="HEX410" s="4"/>
      <c r="HEY410" s="4"/>
      <c r="HEZ410" s="4"/>
      <c r="HFA410" s="4"/>
      <c r="HFB410" s="4"/>
      <c r="HFC410" s="4"/>
      <c r="HFD410" s="4"/>
      <c r="HFE410" s="4"/>
      <c r="HFF410" s="4"/>
      <c r="HFG410" s="4"/>
      <c r="HFH410" s="4"/>
      <c r="HFI410" s="4"/>
      <c r="HFJ410" s="4"/>
      <c r="HFK410" s="4"/>
      <c r="HFL410" s="4"/>
      <c r="HFM410" s="4"/>
      <c r="HFN410" s="4"/>
      <c r="HFO410" s="4"/>
      <c r="HFP410" s="4"/>
      <c r="HFQ410" s="4"/>
      <c r="HFR410" s="4"/>
      <c r="HFS410" s="4"/>
      <c r="HFT410" s="4"/>
      <c r="HFU410" s="4"/>
      <c r="HFV410" s="4"/>
      <c r="HFW410" s="4"/>
      <c r="HFX410" s="4"/>
      <c r="HFY410" s="4"/>
      <c r="HFZ410" s="4"/>
      <c r="HGA410" s="4"/>
      <c r="HGB410" s="4"/>
      <c r="HGC410" s="4"/>
      <c r="HGD410" s="4"/>
      <c r="HGE410" s="4"/>
      <c r="HGF410" s="4"/>
      <c r="HGG410" s="4"/>
      <c r="HGH410" s="4"/>
      <c r="HGI410" s="4"/>
      <c r="HGJ410" s="4"/>
      <c r="HGK410" s="4"/>
      <c r="HGL410" s="4"/>
      <c r="HGM410" s="4"/>
      <c r="HGN410" s="4"/>
      <c r="HGO410" s="4"/>
      <c r="HGP410" s="4"/>
      <c r="HGQ410" s="4"/>
      <c r="HGR410" s="4"/>
      <c r="HGS410" s="4"/>
      <c r="HGT410" s="4"/>
      <c r="HGU410" s="4"/>
      <c r="HGV410" s="4"/>
      <c r="HGW410" s="4"/>
      <c r="HGX410" s="4"/>
      <c r="HGY410" s="4"/>
      <c r="HGZ410" s="4"/>
      <c r="HHA410" s="4"/>
      <c r="HHB410" s="4"/>
      <c r="HHC410" s="4"/>
      <c r="HHD410" s="4"/>
      <c r="HHE410" s="4"/>
      <c r="HHF410" s="4"/>
      <c r="HHG410" s="4"/>
      <c r="HHH410" s="4"/>
      <c r="HHI410" s="4"/>
      <c r="HHJ410" s="4"/>
      <c r="HHK410" s="4"/>
      <c r="HHL410" s="4"/>
      <c r="HHM410" s="4"/>
      <c r="HHN410" s="4"/>
      <c r="HHO410" s="4"/>
      <c r="HHP410" s="4"/>
      <c r="HHQ410" s="4"/>
      <c r="HHR410" s="4"/>
      <c r="HHS410" s="4"/>
      <c r="HHT410" s="4"/>
      <c r="HHU410" s="4"/>
      <c r="HHV410" s="4"/>
      <c r="HHW410" s="4"/>
      <c r="HHX410" s="4"/>
      <c r="HHY410" s="4"/>
      <c r="HHZ410" s="4"/>
      <c r="HIA410" s="4"/>
      <c r="HIB410" s="4"/>
      <c r="HIC410" s="4"/>
      <c r="HID410" s="4"/>
      <c r="HIE410" s="4"/>
      <c r="HIF410" s="4"/>
      <c r="HIG410" s="4"/>
      <c r="HIH410" s="4"/>
      <c r="HII410" s="4"/>
      <c r="HIJ410" s="4"/>
      <c r="HIK410" s="4"/>
      <c r="HIL410" s="4"/>
      <c r="HIM410" s="4"/>
      <c r="HIN410" s="4"/>
      <c r="HIO410" s="4"/>
      <c r="HIP410" s="4"/>
      <c r="HIQ410" s="4"/>
      <c r="HIR410" s="4"/>
      <c r="HIS410" s="4"/>
      <c r="HIT410" s="4"/>
      <c r="HIU410" s="4"/>
      <c r="HIV410" s="4"/>
      <c r="HIW410" s="4"/>
      <c r="HIX410" s="4"/>
      <c r="HIY410" s="4"/>
      <c r="HIZ410" s="4"/>
      <c r="HJA410" s="4"/>
      <c r="HJB410" s="4"/>
      <c r="HJC410" s="4"/>
      <c r="HJD410" s="4"/>
      <c r="HJE410" s="4"/>
      <c r="HJF410" s="4"/>
      <c r="HJG410" s="4"/>
      <c r="HJH410" s="4"/>
      <c r="HJI410" s="4"/>
      <c r="HJJ410" s="4"/>
      <c r="HJK410" s="4"/>
      <c r="HJL410" s="4"/>
      <c r="HJM410" s="4"/>
      <c r="HJN410" s="4"/>
      <c r="HJO410" s="4"/>
      <c r="HJP410" s="4"/>
      <c r="HJQ410" s="4"/>
      <c r="HJR410" s="4"/>
      <c r="HJS410" s="4"/>
      <c r="HJT410" s="4"/>
      <c r="HJU410" s="4"/>
      <c r="HJV410" s="4"/>
      <c r="HJW410" s="4"/>
      <c r="HJX410" s="4"/>
      <c r="HJY410" s="4"/>
      <c r="HJZ410" s="4"/>
      <c r="HKA410" s="4"/>
      <c r="HKB410" s="4"/>
      <c r="HKC410" s="4"/>
      <c r="HKD410" s="4"/>
      <c r="HKE410" s="4"/>
      <c r="HKF410" s="4"/>
      <c r="HKG410" s="4"/>
      <c r="HKH410" s="4"/>
      <c r="HKI410" s="4"/>
      <c r="HKJ410" s="4"/>
      <c r="HKK410" s="4"/>
      <c r="HKL410" s="4"/>
      <c r="HKM410" s="4"/>
      <c r="HKN410" s="4"/>
      <c r="HKO410" s="4"/>
      <c r="HKP410" s="4"/>
      <c r="HKQ410" s="4"/>
      <c r="HKR410" s="4"/>
      <c r="HKS410" s="4"/>
      <c r="HKT410" s="4"/>
      <c r="HKU410" s="4"/>
      <c r="HKV410" s="4"/>
      <c r="HKW410" s="4"/>
      <c r="HKX410" s="4"/>
      <c r="HKY410" s="4"/>
      <c r="HKZ410" s="4"/>
      <c r="HLA410" s="4"/>
      <c r="HLB410" s="4"/>
      <c r="HLC410" s="4"/>
      <c r="HLD410" s="4"/>
      <c r="HLE410" s="4"/>
      <c r="HLF410" s="4"/>
      <c r="HLG410" s="4"/>
      <c r="HLH410" s="4"/>
      <c r="HLI410" s="4"/>
      <c r="HLJ410" s="4"/>
      <c r="HLK410" s="4"/>
      <c r="HLL410" s="4"/>
      <c r="HLM410" s="4"/>
      <c r="HLN410" s="4"/>
      <c r="HLO410" s="4"/>
      <c r="HLP410" s="4"/>
      <c r="HLQ410" s="4"/>
      <c r="HLR410" s="4"/>
      <c r="HLS410" s="4"/>
      <c r="HLT410" s="4"/>
      <c r="HLU410" s="4"/>
      <c r="HLV410" s="4"/>
      <c r="HLW410" s="4"/>
      <c r="HLX410" s="4"/>
      <c r="HLY410" s="4"/>
      <c r="HLZ410" s="4"/>
      <c r="HMA410" s="4"/>
      <c r="HMB410" s="4"/>
      <c r="HMC410" s="4"/>
      <c r="HMD410" s="4"/>
      <c r="HME410" s="4"/>
      <c r="HMF410" s="4"/>
      <c r="HMG410" s="4"/>
      <c r="HMH410" s="4"/>
      <c r="HMI410" s="4"/>
      <c r="HMJ410" s="4"/>
      <c r="HMK410" s="4"/>
      <c r="HML410" s="4"/>
      <c r="HMM410" s="4"/>
      <c r="HMN410" s="4"/>
      <c r="HMO410" s="4"/>
      <c r="HMP410" s="4"/>
      <c r="HMQ410" s="4"/>
      <c r="HMR410" s="4"/>
      <c r="HMS410" s="4"/>
      <c r="HMT410" s="4"/>
      <c r="HMU410" s="4"/>
      <c r="HMV410" s="4"/>
      <c r="HMW410" s="4"/>
      <c r="HMX410" s="4"/>
      <c r="HMY410" s="4"/>
      <c r="HMZ410" s="4"/>
      <c r="HNA410" s="4"/>
      <c r="HNB410" s="4"/>
      <c r="HNC410" s="4"/>
      <c r="HND410" s="4"/>
      <c r="HNE410" s="4"/>
      <c r="HNF410" s="4"/>
      <c r="HNG410" s="4"/>
      <c r="HNH410" s="4"/>
      <c r="HNI410" s="4"/>
      <c r="HNJ410" s="4"/>
      <c r="HNK410" s="4"/>
      <c r="HNL410" s="4"/>
      <c r="HNM410" s="4"/>
      <c r="HNN410" s="4"/>
      <c r="HNO410" s="4"/>
      <c r="HNP410" s="4"/>
      <c r="HNQ410" s="4"/>
      <c r="HNR410" s="4"/>
      <c r="HNS410" s="4"/>
      <c r="HNT410" s="4"/>
      <c r="HNU410" s="4"/>
      <c r="HNV410" s="4"/>
      <c r="HNW410" s="4"/>
      <c r="HNX410" s="4"/>
      <c r="HNY410" s="4"/>
      <c r="HNZ410" s="4"/>
      <c r="HOA410" s="4"/>
      <c r="HOB410" s="4"/>
      <c r="HOC410" s="4"/>
      <c r="HOD410" s="4"/>
      <c r="HOE410" s="4"/>
      <c r="HOF410" s="4"/>
      <c r="HOG410" s="4"/>
      <c r="HOH410" s="4"/>
      <c r="HOI410" s="4"/>
      <c r="HOJ410" s="4"/>
      <c r="HOK410" s="4"/>
      <c r="HOL410" s="4"/>
      <c r="HOM410" s="4"/>
      <c r="HON410" s="4"/>
      <c r="HOO410" s="4"/>
      <c r="HOP410" s="4"/>
      <c r="HOQ410" s="4"/>
      <c r="HOR410" s="4"/>
      <c r="HOS410" s="4"/>
      <c r="HOT410" s="4"/>
      <c r="HOU410" s="4"/>
      <c r="HOV410" s="4"/>
      <c r="HOW410" s="4"/>
      <c r="HOX410" s="4"/>
      <c r="HOY410" s="4"/>
      <c r="HOZ410" s="4"/>
      <c r="HPA410" s="4"/>
      <c r="HPB410" s="4"/>
      <c r="HPC410" s="4"/>
      <c r="HPD410" s="4"/>
      <c r="HPE410" s="4"/>
      <c r="HPF410" s="4"/>
      <c r="HPG410" s="4"/>
      <c r="HPH410" s="4"/>
      <c r="HPI410" s="4"/>
      <c r="HPJ410" s="4"/>
      <c r="HPK410" s="4"/>
      <c r="HPL410" s="4"/>
      <c r="HPM410" s="4"/>
      <c r="HPN410" s="4"/>
      <c r="HPO410" s="4"/>
      <c r="HPP410" s="4"/>
      <c r="HPQ410" s="4"/>
      <c r="HPR410" s="4"/>
      <c r="HPS410" s="4"/>
      <c r="HPT410" s="4"/>
      <c r="HPU410" s="4"/>
      <c r="HPV410" s="4"/>
      <c r="HPW410" s="4"/>
      <c r="HPX410" s="4"/>
      <c r="HPY410" s="4"/>
      <c r="HPZ410" s="4"/>
      <c r="HQA410" s="4"/>
      <c r="HQB410" s="4"/>
      <c r="HQC410" s="4"/>
      <c r="HQD410" s="4"/>
      <c r="HQE410" s="4"/>
      <c r="HQF410" s="4"/>
      <c r="HQG410" s="4"/>
      <c r="HQH410" s="4"/>
      <c r="HQI410" s="4"/>
      <c r="HQJ410" s="4"/>
      <c r="HQK410" s="4"/>
      <c r="HQL410" s="4"/>
      <c r="HQM410" s="4"/>
      <c r="HQN410" s="4"/>
      <c r="HQO410" s="4"/>
      <c r="HQP410" s="4"/>
      <c r="HQQ410" s="4"/>
      <c r="HQR410" s="4"/>
      <c r="HQS410" s="4"/>
      <c r="HQT410" s="4"/>
      <c r="HQU410" s="4"/>
      <c r="HQV410" s="4"/>
      <c r="HQW410" s="4"/>
      <c r="HQX410" s="4"/>
      <c r="HQY410" s="4"/>
      <c r="HQZ410" s="4"/>
      <c r="HRA410" s="4"/>
      <c r="HRB410" s="4"/>
      <c r="HRC410" s="4"/>
      <c r="HRD410" s="4"/>
      <c r="HRE410" s="4"/>
      <c r="HRF410" s="4"/>
      <c r="HRG410" s="4"/>
      <c r="HRH410" s="4"/>
      <c r="HRI410" s="4"/>
      <c r="HRJ410" s="4"/>
      <c r="HRK410" s="4"/>
      <c r="HRL410" s="4"/>
      <c r="HRM410" s="4"/>
      <c r="HRN410" s="4"/>
      <c r="HRO410" s="4"/>
      <c r="HRP410" s="4"/>
      <c r="HRQ410" s="4"/>
      <c r="HRR410" s="4"/>
      <c r="HRS410" s="4"/>
      <c r="HRT410" s="4"/>
      <c r="HRU410" s="4"/>
      <c r="HRV410" s="4"/>
      <c r="HRW410" s="4"/>
      <c r="HRX410" s="4"/>
      <c r="HRY410" s="4"/>
      <c r="HRZ410" s="4"/>
      <c r="HSA410" s="4"/>
      <c r="HSB410" s="4"/>
      <c r="HSC410" s="4"/>
      <c r="HSD410" s="4"/>
      <c r="HSE410" s="4"/>
      <c r="HSF410" s="4"/>
      <c r="HSG410" s="4"/>
      <c r="HSH410" s="4"/>
      <c r="HSI410" s="4"/>
      <c r="HSJ410" s="4"/>
      <c r="HSK410" s="4"/>
      <c r="HSL410" s="4"/>
      <c r="HSM410" s="4"/>
      <c r="HSN410" s="4"/>
      <c r="HSO410" s="4"/>
      <c r="HSP410" s="4"/>
      <c r="HSQ410" s="4"/>
      <c r="HSR410" s="4"/>
      <c r="HSS410" s="4"/>
      <c r="HST410" s="4"/>
      <c r="HSU410" s="4"/>
      <c r="HSV410" s="4"/>
      <c r="HSW410" s="4"/>
      <c r="HSX410" s="4"/>
      <c r="HSY410" s="4"/>
      <c r="HSZ410" s="4"/>
      <c r="HTA410" s="4"/>
      <c r="HTB410" s="4"/>
      <c r="HTC410" s="4"/>
      <c r="HTD410" s="4"/>
      <c r="HTE410" s="4"/>
      <c r="HTF410" s="4"/>
      <c r="HTG410" s="4"/>
      <c r="HTH410" s="4"/>
      <c r="HTI410" s="4"/>
      <c r="HTJ410" s="4"/>
      <c r="HTK410" s="4"/>
      <c r="HTL410" s="4"/>
      <c r="HTM410" s="4"/>
      <c r="HTN410" s="4"/>
      <c r="HTO410" s="4"/>
      <c r="HTP410" s="4"/>
      <c r="HTQ410" s="4"/>
      <c r="HTR410" s="4"/>
      <c r="HTS410" s="4"/>
      <c r="HTT410" s="4"/>
      <c r="HTU410" s="4"/>
      <c r="HTV410" s="4"/>
      <c r="HTW410" s="4"/>
      <c r="HTX410" s="4"/>
      <c r="HTY410" s="4"/>
      <c r="HTZ410" s="4"/>
      <c r="HUA410" s="4"/>
      <c r="HUB410" s="4"/>
      <c r="HUC410" s="4"/>
      <c r="HUD410" s="4"/>
      <c r="HUE410" s="4"/>
      <c r="HUF410" s="4"/>
      <c r="HUG410" s="4"/>
      <c r="HUH410" s="4"/>
      <c r="HUI410" s="4"/>
      <c r="HUJ410" s="4"/>
      <c r="HUK410" s="4"/>
      <c r="HUL410" s="4"/>
      <c r="HUM410" s="4"/>
      <c r="HUN410" s="4"/>
      <c r="HUO410" s="4"/>
      <c r="HUP410" s="4"/>
      <c r="HUQ410" s="4"/>
      <c r="HUR410" s="4"/>
      <c r="HUS410" s="4"/>
      <c r="HUT410" s="4"/>
      <c r="HUU410" s="4"/>
      <c r="HUV410" s="4"/>
      <c r="HUW410" s="4"/>
      <c r="HUX410" s="4"/>
      <c r="HUY410" s="4"/>
      <c r="HUZ410" s="4"/>
      <c r="HVA410" s="4"/>
      <c r="HVB410" s="4"/>
      <c r="HVC410" s="4"/>
      <c r="HVD410" s="4"/>
      <c r="HVE410" s="4"/>
      <c r="HVF410" s="4"/>
      <c r="HVG410" s="4"/>
      <c r="HVH410" s="4"/>
      <c r="HVI410" s="4"/>
      <c r="HVJ410" s="4"/>
      <c r="HVK410" s="4"/>
      <c r="HVL410" s="4"/>
      <c r="HVM410" s="4"/>
      <c r="HVN410" s="4"/>
      <c r="HVO410" s="4"/>
      <c r="HVP410" s="4"/>
      <c r="HVQ410" s="4"/>
      <c r="HVR410" s="4"/>
      <c r="HVS410" s="4"/>
      <c r="HVT410" s="4"/>
      <c r="HVU410" s="4"/>
      <c r="HVV410" s="4"/>
      <c r="HVW410" s="4"/>
      <c r="HVX410" s="4"/>
      <c r="HVY410" s="4"/>
      <c r="HVZ410" s="4"/>
      <c r="HWA410" s="4"/>
      <c r="HWB410" s="4"/>
      <c r="HWC410" s="4"/>
      <c r="HWD410" s="4"/>
      <c r="HWE410" s="4"/>
      <c r="HWF410" s="4"/>
      <c r="HWG410" s="4"/>
      <c r="HWH410" s="4"/>
      <c r="HWI410" s="4"/>
      <c r="HWJ410" s="4"/>
      <c r="HWK410" s="4"/>
      <c r="HWL410" s="4"/>
      <c r="HWM410" s="4"/>
      <c r="HWN410" s="4"/>
      <c r="HWO410" s="4"/>
      <c r="HWP410" s="4"/>
      <c r="HWQ410" s="4"/>
      <c r="HWR410" s="4"/>
      <c r="HWS410" s="4"/>
      <c r="HWT410" s="4"/>
      <c r="HWU410" s="4"/>
      <c r="HWV410" s="4"/>
      <c r="HWW410" s="4"/>
      <c r="HWX410" s="4"/>
      <c r="HWY410" s="4"/>
      <c r="HWZ410" s="4"/>
      <c r="HXA410" s="4"/>
      <c r="HXB410" s="4"/>
      <c r="HXC410" s="4"/>
      <c r="HXD410" s="4"/>
      <c r="HXE410" s="4"/>
      <c r="HXF410" s="4"/>
      <c r="HXG410" s="4"/>
      <c r="HXH410" s="4"/>
      <c r="HXI410" s="4"/>
      <c r="HXJ410" s="4"/>
      <c r="HXK410" s="4"/>
      <c r="HXL410" s="4"/>
      <c r="HXM410" s="4"/>
      <c r="HXN410" s="4"/>
      <c r="HXO410" s="4"/>
      <c r="HXP410" s="4"/>
      <c r="HXQ410" s="4"/>
      <c r="HXR410" s="4"/>
      <c r="HXS410" s="4"/>
      <c r="HXT410" s="4"/>
      <c r="HXU410" s="4"/>
      <c r="HXV410" s="4"/>
      <c r="HXW410" s="4"/>
      <c r="HXX410" s="4"/>
      <c r="HXY410" s="4"/>
      <c r="HXZ410" s="4"/>
      <c r="HYA410" s="4"/>
      <c r="HYB410" s="4"/>
      <c r="HYC410" s="4"/>
      <c r="HYD410" s="4"/>
      <c r="HYE410" s="4"/>
      <c r="HYF410" s="4"/>
      <c r="HYG410" s="4"/>
      <c r="HYH410" s="4"/>
      <c r="HYI410" s="4"/>
      <c r="HYJ410" s="4"/>
      <c r="HYK410" s="4"/>
      <c r="HYL410" s="4"/>
      <c r="HYM410" s="4"/>
      <c r="HYN410" s="4"/>
      <c r="HYO410" s="4"/>
      <c r="HYP410" s="4"/>
      <c r="HYQ410" s="4"/>
      <c r="HYR410" s="4"/>
      <c r="HYS410" s="4"/>
      <c r="HYT410" s="4"/>
      <c r="HYU410" s="4"/>
      <c r="HYV410" s="4"/>
      <c r="HYW410" s="4"/>
      <c r="HYX410" s="4"/>
      <c r="HYY410" s="4"/>
      <c r="HYZ410" s="4"/>
      <c r="HZA410" s="4"/>
      <c r="HZB410" s="4"/>
      <c r="HZC410" s="4"/>
      <c r="HZD410" s="4"/>
      <c r="HZE410" s="4"/>
      <c r="HZF410" s="4"/>
      <c r="HZG410" s="4"/>
      <c r="HZH410" s="4"/>
      <c r="HZI410" s="4"/>
      <c r="HZJ410" s="4"/>
      <c r="HZK410" s="4"/>
      <c r="HZL410" s="4"/>
      <c r="HZM410" s="4"/>
      <c r="HZN410" s="4"/>
      <c r="HZO410" s="4"/>
      <c r="HZP410" s="4"/>
      <c r="HZQ410" s="4"/>
      <c r="HZR410" s="4"/>
      <c r="HZS410" s="4"/>
      <c r="HZT410" s="4"/>
      <c r="HZU410" s="4"/>
      <c r="HZV410" s="4"/>
      <c r="HZW410" s="4"/>
      <c r="HZX410" s="4"/>
      <c r="HZY410" s="4"/>
      <c r="HZZ410" s="4"/>
      <c r="IAA410" s="4"/>
      <c r="IAB410" s="4"/>
      <c r="IAC410" s="4"/>
      <c r="IAD410" s="4"/>
      <c r="IAE410" s="4"/>
      <c r="IAF410" s="4"/>
      <c r="IAG410" s="4"/>
      <c r="IAH410" s="4"/>
      <c r="IAI410" s="4"/>
      <c r="IAJ410" s="4"/>
      <c r="IAK410" s="4"/>
      <c r="IAL410" s="4"/>
      <c r="IAM410" s="4"/>
      <c r="IAN410" s="4"/>
      <c r="IAO410" s="4"/>
      <c r="IAP410" s="4"/>
      <c r="IAQ410" s="4"/>
      <c r="IAR410" s="4"/>
      <c r="IAS410" s="4"/>
      <c r="IAT410" s="4"/>
      <c r="IAU410" s="4"/>
      <c r="IAV410" s="4"/>
      <c r="IAW410" s="4"/>
      <c r="IAX410" s="4"/>
      <c r="IAY410" s="4"/>
      <c r="IAZ410" s="4"/>
      <c r="IBA410" s="4"/>
      <c r="IBB410" s="4"/>
      <c r="IBC410" s="4"/>
      <c r="IBD410" s="4"/>
      <c r="IBE410" s="4"/>
      <c r="IBF410" s="4"/>
      <c r="IBG410" s="4"/>
      <c r="IBH410" s="4"/>
      <c r="IBI410" s="4"/>
      <c r="IBJ410" s="4"/>
      <c r="IBK410" s="4"/>
      <c r="IBL410" s="4"/>
      <c r="IBM410" s="4"/>
      <c r="IBN410" s="4"/>
      <c r="IBO410" s="4"/>
      <c r="IBP410" s="4"/>
      <c r="IBQ410" s="4"/>
      <c r="IBR410" s="4"/>
      <c r="IBS410" s="4"/>
      <c r="IBT410" s="4"/>
      <c r="IBU410" s="4"/>
      <c r="IBV410" s="4"/>
      <c r="IBW410" s="4"/>
      <c r="IBX410" s="4"/>
      <c r="IBY410" s="4"/>
      <c r="IBZ410" s="4"/>
      <c r="ICA410" s="4"/>
      <c r="ICB410" s="4"/>
      <c r="ICC410" s="4"/>
      <c r="ICD410" s="4"/>
      <c r="ICE410" s="4"/>
      <c r="ICF410" s="4"/>
      <c r="ICG410" s="4"/>
      <c r="ICH410" s="4"/>
      <c r="ICI410" s="4"/>
      <c r="ICJ410" s="4"/>
      <c r="ICK410" s="4"/>
      <c r="ICL410" s="4"/>
      <c r="ICM410" s="4"/>
      <c r="ICN410" s="4"/>
      <c r="ICO410" s="4"/>
      <c r="ICP410" s="4"/>
      <c r="ICQ410" s="4"/>
      <c r="ICR410" s="4"/>
      <c r="ICS410" s="4"/>
      <c r="ICT410" s="4"/>
      <c r="ICU410" s="4"/>
      <c r="ICV410" s="4"/>
      <c r="ICW410" s="4"/>
      <c r="ICX410" s="4"/>
      <c r="ICY410" s="4"/>
      <c r="ICZ410" s="4"/>
      <c r="IDA410" s="4"/>
      <c r="IDB410" s="4"/>
      <c r="IDC410" s="4"/>
      <c r="IDD410" s="4"/>
      <c r="IDE410" s="4"/>
      <c r="IDF410" s="4"/>
      <c r="IDG410" s="4"/>
      <c r="IDH410" s="4"/>
      <c r="IDI410" s="4"/>
      <c r="IDJ410" s="4"/>
      <c r="IDK410" s="4"/>
      <c r="IDL410" s="4"/>
      <c r="IDM410" s="4"/>
      <c r="IDN410" s="4"/>
      <c r="IDO410" s="4"/>
      <c r="IDP410" s="4"/>
      <c r="IDQ410" s="4"/>
      <c r="IDR410" s="4"/>
      <c r="IDS410" s="4"/>
      <c r="IDT410" s="4"/>
      <c r="IDU410" s="4"/>
      <c r="IDV410" s="4"/>
      <c r="IDW410" s="4"/>
      <c r="IDX410" s="4"/>
      <c r="IDY410" s="4"/>
      <c r="IDZ410" s="4"/>
      <c r="IEA410" s="4"/>
      <c r="IEB410" s="4"/>
      <c r="IEC410" s="4"/>
      <c r="IED410" s="4"/>
      <c r="IEE410" s="4"/>
      <c r="IEF410" s="4"/>
      <c r="IEG410" s="4"/>
      <c r="IEH410" s="4"/>
      <c r="IEI410" s="4"/>
      <c r="IEJ410" s="4"/>
      <c r="IEK410" s="4"/>
      <c r="IEL410" s="4"/>
      <c r="IEM410" s="4"/>
      <c r="IEN410" s="4"/>
      <c r="IEO410" s="4"/>
      <c r="IEP410" s="4"/>
      <c r="IEQ410" s="4"/>
      <c r="IER410" s="4"/>
      <c r="IES410" s="4"/>
      <c r="IET410" s="4"/>
      <c r="IEU410" s="4"/>
      <c r="IEV410" s="4"/>
      <c r="IEW410" s="4"/>
      <c r="IEX410" s="4"/>
      <c r="IEY410" s="4"/>
      <c r="IEZ410" s="4"/>
      <c r="IFA410" s="4"/>
      <c r="IFB410" s="4"/>
      <c r="IFC410" s="4"/>
      <c r="IFD410" s="4"/>
      <c r="IFE410" s="4"/>
      <c r="IFF410" s="4"/>
      <c r="IFG410" s="4"/>
      <c r="IFH410" s="4"/>
      <c r="IFI410" s="4"/>
      <c r="IFJ410" s="4"/>
      <c r="IFK410" s="4"/>
      <c r="IFL410" s="4"/>
      <c r="IFM410" s="4"/>
      <c r="IFN410" s="4"/>
      <c r="IFO410" s="4"/>
      <c r="IFP410" s="4"/>
      <c r="IFQ410" s="4"/>
      <c r="IFR410" s="4"/>
      <c r="IFS410" s="4"/>
      <c r="IFT410" s="4"/>
      <c r="IFU410" s="4"/>
      <c r="IFV410" s="4"/>
      <c r="IFW410" s="4"/>
      <c r="IFX410" s="4"/>
      <c r="IFY410" s="4"/>
      <c r="IFZ410" s="4"/>
      <c r="IGA410" s="4"/>
      <c r="IGB410" s="4"/>
      <c r="IGC410" s="4"/>
      <c r="IGD410" s="4"/>
      <c r="IGE410" s="4"/>
      <c r="IGF410" s="4"/>
      <c r="IGG410" s="4"/>
      <c r="IGH410" s="4"/>
      <c r="IGI410" s="4"/>
      <c r="IGJ410" s="4"/>
      <c r="IGK410" s="4"/>
      <c r="IGL410" s="4"/>
      <c r="IGM410" s="4"/>
      <c r="IGN410" s="4"/>
      <c r="IGO410" s="4"/>
      <c r="IGP410" s="4"/>
      <c r="IGQ410" s="4"/>
      <c r="IGR410" s="4"/>
      <c r="IGS410" s="4"/>
      <c r="IGT410" s="4"/>
      <c r="IGU410" s="4"/>
      <c r="IGV410" s="4"/>
      <c r="IGW410" s="4"/>
      <c r="IGX410" s="4"/>
      <c r="IGY410" s="4"/>
      <c r="IGZ410" s="4"/>
      <c r="IHA410" s="4"/>
      <c r="IHB410" s="4"/>
      <c r="IHC410" s="4"/>
      <c r="IHD410" s="4"/>
      <c r="IHE410" s="4"/>
      <c r="IHF410" s="4"/>
      <c r="IHG410" s="4"/>
      <c r="IHH410" s="4"/>
      <c r="IHI410" s="4"/>
      <c r="IHJ410" s="4"/>
      <c r="IHK410" s="4"/>
      <c r="IHL410" s="4"/>
      <c r="IHM410" s="4"/>
      <c r="IHN410" s="4"/>
      <c r="IHO410" s="4"/>
      <c r="IHP410" s="4"/>
      <c r="IHQ410" s="4"/>
      <c r="IHR410" s="4"/>
      <c r="IHS410" s="4"/>
      <c r="IHT410" s="4"/>
      <c r="IHU410" s="4"/>
      <c r="IHV410" s="4"/>
      <c r="IHW410" s="4"/>
      <c r="IHX410" s="4"/>
      <c r="IHY410" s="4"/>
      <c r="IHZ410" s="4"/>
      <c r="IIA410" s="4"/>
      <c r="IIB410" s="4"/>
      <c r="IIC410" s="4"/>
      <c r="IID410" s="4"/>
      <c r="IIE410" s="4"/>
      <c r="IIF410" s="4"/>
      <c r="IIG410" s="4"/>
      <c r="IIH410" s="4"/>
      <c r="III410" s="4"/>
      <c r="IIJ410" s="4"/>
      <c r="IIK410" s="4"/>
      <c r="IIL410" s="4"/>
      <c r="IIM410" s="4"/>
      <c r="IIN410" s="4"/>
      <c r="IIO410" s="4"/>
      <c r="IIP410" s="4"/>
      <c r="IIQ410" s="4"/>
      <c r="IIR410" s="4"/>
      <c r="IIS410" s="4"/>
      <c r="IIT410" s="4"/>
      <c r="IIU410" s="4"/>
      <c r="IIV410" s="4"/>
      <c r="IIW410" s="4"/>
      <c r="IIX410" s="4"/>
      <c r="IIY410" s="4"/>
      <c r="IIZ410" s="4"/>
      <c r="IJA410" s="4"/>
      <c r="IJB410" s="4"/>
      <c r="IJC410" s="4"/>
      <c r="IJD410" s="4"/>
      <c r="IJE410" s="4"/>
      <c r="IJF410" s="4"/>
      <c r="IJG410" s="4"/>
      <c r="IJH410" s="4"/>
      <c r="IJI410" s="4"/>
      <c r="IJJ410" s="4"/>
      <c r="IJK410" s="4"/>
      <c r="IJL410" s="4"/>
      <c r="IJM410" s="4"/>
      <c r="IJN410" s="4"/>
      <c r="IJO410" s="4"/>
      <c r="IJP410" s="4"/>
      <c r="IJQ410" s="4"/>
      <c r="IJR410" s="4"/>
      <c r="IJS410" s="4"/>
      <c r="IJT410" s="4"/>
      <c r="IJU410" s="4"/>
      <c r="IJV410" s="4"/>
      <c r="IJW410" s="4"/>
      <c r="IJX410" s="4"/>
      <c r="IJY410" s="4"/>
      <c r="IJZ410" s="4"/>
      <c r="IKA410" s="4"/>
      <c r="IKB410" s="4"/>
      <c r="IKC410" s="4"/>
      <c r="IKD410" s="4"/>
      <c r="IKE410" s="4"/>
      <c r="IKF410" s="4"/>
      <c r="IKG410" s="4"/>
      <c r="IKH410" s="4"/>
      <c r="IKI410" s="4"/>
      <c r="IKJ410" s="4"/>
      <c r="IKK410" s="4"/>
      <c r="IKL410" s="4"/>
      <c r="IKM410" s="4"/>
      <c r="IKN410" s="4"/>
      <c r="IKO410" s="4"/>
      <c r="IKP410" s="4"/>
      <c r="IKQ410" s="4"/>
      <c r="IKR410" s="4"/>
      <c r="IKS410" s="4"/>
      <c r="IKT410" s="4"/>
      <c r="IKU410" s="4"/>
      <c r="IKV410" s="4"/>
      <c r="IKW410" s="4"/>
      <c r="IKX410" s="4"/>
      <c r="IKY410" s="4"/>
      <c r="IKZ410" s="4"/>
      <c r="ILA410" s="4"/>
      <c r="ILB410" s="4"/>
      <c r="ILC410" s="4"/>
      <c r="ILD410" s="4"/>
      <c r="ILE410" s="4"/>
      <c r="ILF410" s="4"/>
      <c r="ILG410" s="4"/>
      <c r="ILH410" s="4"/>
      <c r="ILI410" s="4"/>
      <c r="ILJ410" s="4"/>
      <c r="ILK410" s="4"/>
      <c r="ILL410" s="4"/>
      <c r="ILM410" s="4"/>
      <c r="ILN410" s="4"/>
      <c r="ILO410" s="4"/>
      <c r="ILP410" s="4"/>
      <c r="ILQ410" s="4"/>
      <c r="ILR410" s="4"/>
      <c r="ILS410" s="4"/>
      <c r="ILT410" s="4"/>
      <c r="ILU410" s="4"/>
      <c r="ILV410" s="4"/>
      <c r="ILW410" s="4"/>
      <c r="ILX410" s="4"/>
      <c r="ILY410" s="4"/>
      <c r="ILZ410" s="4"/>
      <c r="IMA410" s="4"/>
      <c r="IMB410" s="4"/>
      <c r="IMC410" s="4"/>
      <c r="IMD410" s="4"/>
      <c r="IME410" s="4"/>
      <c r="IMF410" s="4"/>
      <c r="IMG410" s="4"/>
      <c r="IMH410" s="4"/>
      <c r="IMI410" s="4"/>
      <c r="IMJ410" s="4"/>
      <c r="IMK410" s="4"/>
      <c r="IML410" s="4"/>
      <c r="IMM410" s="4"/>
      <c r="IMN410" s="4"/>
      <c r="IMO410" s="4"/>
      <c r="IMP410" s="4"/>
      <c r="IMQ410" s="4"/>
      <c r="IMR410" s="4"/>
      <c r="IMS410" s="4"/>
      <c r="IMT410" s="4"/>
      <c r="IMU410" s="4"/>
      <c r="IMV410" s="4"/>
      <c r="IMW410" s="4"/>
      <c r="IMX410" s="4"/>
      <c r="IMY410" s="4"/>
      <c r="IMZ410" s="4"/>
      <c r="INA410" s="4"/>
      <c r="INB410" s="4"/>
      <c r="INC410" s="4"/>
      <c r="IND410" s="4"/>
      <c r="INE410" s="4"/>
      <c r="INF410" s="4"/>
      <c r="ING410" s="4"/>
      <c r="INH410" s="4"/>
      <c r="INI410" s="4"/>
      <c r="INJ410" s="4"/>
      <c r="INK410" s="4"/>
      <c r="INL410" s="4"/>
      <c r="INM410" s="4"/>
      <c r="INN410" s="4"/>
      <c r="INO410" s="4"/>
      <c r="INP410" s="4"/>
      <c r="INQ410" s="4"/>
      <c r="INR410" s="4"/>
      <c r="INS410" s="4"/>
      <c r="INT410" s="4"/>
      <c r="INU410" s="4"/>
      <c r="INV410" s="4"/>
      <c r="INW410" s="4"/>
      <c r="INX410" s="4"/>
      <c r="INY410" s="4"/>
      <c r="INZ410" s="4"/>
      <c r="IOA410" s="4"/>
      <c r="IOB410" s="4"/>
      <c r="IOC410" s="4"/>
      <c r="IOD410" s="4"/>
      <c r="IOE410" s="4"/>
      <c r="IOF410" s="4"/>
      <c r="IOG410" s="4"/>
      <c r="IOH410" s="4"/>
      <c r="IOI410" s="4"/>
      <c r="IOJ410" s="4"/>
      <c r="IOK410" s="4"/>
      <c r="IOL410" s="4"/>
      <c r="IOM410" s="4"/>
      <c r="ION410" s="4"/>
      <c r="IOO410" s="4"/>
      <c r="IOP410" s="4"/>
      <c r="IOQ410" s="4"/>
      <c r="IOR410" s="4"/>
      <c r="IOS410" s="4"/>
      <c r="IOT410" s="4"/>
      <c r="IOU410" s="4"/>
      <c r="IOV410" s="4"/>
      <c r="IOW410" s="4"/>
      <c r="IOX410" s="4"/>
      <c r="IOY410" s="4"/>
      <c r="IOZ410" s="4"/>
      <c r="IPA410" s="4"/>
      <c r="IPB410" s="4"/>
      <c r="IPC410" s="4"/>
      <c r="IPD410" s="4"/>
      <c r="IPE410" s="4"/>
      <c r="IPF410" s="4"/>
      <c r="IPG410" s="4"/>
      <c r="IPH410" s="4"/>
      <c r="IPI410" s="4"/>
      <c r="IPJ410" s="4"/>
      <c r="IPK410" s="4"/>
      <c r="IPL410" s="4"/>
      <c r="IPM410" s="4"/>
      <c r="IPN410" s="4"/>
      <c r="IPO410" s="4"/>
      <c r="IPP410" s="4"/>
      <c r="IPQ410" s="4"/>
      <c r="IPR410" s="4"/>
      <c r="IPS410" s="4"/>
      <c r="IPT410" s="4"/>
      <c r="IPU410" s="4"/>
      <c r="IPV410" s="4"/>
      <c r="IPW410" s="4"/>
      <c r="IPX410" s="4"/>
      <c r="IPY410" s="4"/>
      <c r="IPZ410" s="4"/>
      <c r="IQA410" s="4"/>
      <c r="IQB410" s="4"/>
      <c r="IQC410" s="4"/>
      <c r="IQD410" s="4"/>
      <c r="IQE410" s="4"/>
      <c r="IQF410" s="4"/>
      <c r="IQG410" s="4"/>
      <c r="IQH410" s="4"/>
      <c r="IQI410" s="4"/>
      <c r="IQJ410" s="4"/>
      <c r="IQK410" s="4"/>
      <c r="IQL410" s="4"/>
      <c r="IQM410" s="4"/>
      <c r="IQN410" s="4"/>
      <c r="IQO410" s="4"/>
      <c r="IQP410" s="4"/>
      <c r="IQQ410" s="4"/>
      <c r="IQR410" s="4"/>
      <c r="IQS410" s="4"/>
      <c r="IQT410" s="4"/>
      <c r="IQU410" s="4"/>
      <c r="IQV410" s="4"/>
      <c r="IQW410" s="4"/>
      <c r="IQX410" s="4"/>
      <c r="IQY410" s="4"/>
      <c r="IQZ410" s="4"/>
      <c r="IRA410" s="4"/>
      <c r="IRB410" s="4"/>
      <c r="IRC410" s="4"/>
      <c r="IRD410" s="4"/>
      <c r="IRE410" s="4"/>
      <c r="IRF410" s="4"/>
      <c r="IRG410" s="4"/>
      <c r="IRH410" s="4"/>
      <c r="IRI410" s="4"/>
      <c r="IRJ410" s="4"/>
      <c r="IRK410" s="4"/>
      <c r="IRL410" s="4"/>
      <c r="IRM410" s="4"/>
      <c r="IRN410" s="4"/>
      <c r="IRO410" s="4"/>
      <c r="IRP410" s="4"/>
      <c r="IRQ410" s="4"/>
      <c r="IRR410" s="4"/>
      <c r="IRS410" s="4"/>
      <c r="IRT410" s="4"/>
      <c r="IRU410" s="4"/>
      <c r="IRV410" s="4"/>
      <c r="IRW410" s="4"/>
      <c r="IRX410" s="4"/>
      <c r="IRY410" s="4"/>
      <c r="IRZ410" s="4"/>
      <c r="ISA410" s="4"/>
      <c r="ISB410" s="4"/>
      <c r="ISC410" s="4"/>
      <c r="ISD410" s="4"/>
      <c r="ISE410" s="4"/>
      <c r="ISF410" s="4"/>
      <c r="ISG410" s="4"/>
      <c r="ISH410" s="4"/>
      <c r="ISI410" s="4"/>
      <c r="ISJ410" s="4"/>
      <c r="ISK410" s="4"/>
      <c r="ISL410" s="4"/>
      <c r="ISM410" s="4"/>
      <c r="ISN410" s="4"/>
      <c r="ISO410" s="4"/>
      <c r="ISP410" s="4"/>
      <c r="ISQ410" s="4"/>
      <c r="ISR410" s="4"/>
      <c r="ISS410" s="4"/>
      <c r="IST410" s="4"/>
      <c r="ISU410" s="4"/>
      <c r="ISV410" s="4"/>
      <c r="ISW410" s="4"/>
      <c r="ISX410" s="4"/>
      <c r="ISY410" s="4"/>
      <c r="ISZ410" s="4"/>
      <c r="ITA410" s="4"/>
      <c r="ITB410" s="4"/>
      <c r="ITC410" s="4"/>
      <c r="ITD410" s="4"/>
      <c r="ITE410" s="4"/>
      <c r="ITF410" s="4"/>
      <c r="ITG410" s="4"/>
      <c r="ITH410" s="4"/>
      <c r="ITI410" s="4"/>
      <c r="ITJ410" s="4"/>
      <c r="ITK410" s="4"/>
      <c r="ITL410" s="4"/>
      <c r="ITM410" s="4"/>
      <c r="ITN410" s="4"/>
      <c r="ITO410" s="4"/>
      <c r="ITP410" s="4"/>
      <c r="ITQ410" s="4"/>
      <c r="ITR410" s="4"/>
      <c r="ITS410" s="4"/>
      <c r="ITT410" s="4"/>
      <c r="ITU410" s="4"/>
      <c r="ITV410" s="4"/>
      <c r="ITW410" s="4"/>
      <c r="ITX410" s="4"/>
      <c r="ITY410" s="4"/>
      <c r="ITZ410" s="4"/>
      <c r="IUA410" s="4"/>
      <c r="IUB410" s="4"/>
      <c r="IUC410" s="4"/>
      <c r="IUD410" s="4"/>
      <c r="IUE410" s="4"/>
      <c r="IUF410" s="4"/>
      <c r="IUG410" s="4"/>
      <c r="IUH410" s="4"/>
      <c r="IUI410" s="4"/>
      <c r="IUJ410" s="4"/>
      <c r="IUK410" s="4"/>
      <c r="IUL410" s="4"/>
      <c r="IUM410" s="4"/>
      <c r="IUN410" s="4"/>
      <c r="IUO410" s="4"/>
      <c r="IUP410" s="4"/>
      <c r="IUQ410" s="4"/>
      <c r="IUR410" s="4"/>
      <c r="IUS410" s="4"/>
      <c r="IUT410" s="4"/>
      <c r="IUU410" s="4"/>
      <c r="IUV410" s="4"/>
      <c r="IUW410" s="4"/>
      <c r="IUX410" s="4"/>
      <c r="IUY410" s="4"/>
      <c r="IUZ410" s="4"/>
      <c r="IVA410" s="4"/>
      <c r="IVB410" s="4"/>
      <c r="IVC410" s="4"/>
      <c r="IVD410" s="4"/>
      <c r="IVE410" s="4"/>
      <c r="IVF410" s="4"/>
      <c r="IVG410" s="4"/>
      <c r="IVH410" s="4"/>
      <c r="IVI410" s="4"/>
      <c r="IVJ410" s="4"/>
      <c r="IVK410" s="4"/>
      <c r="IVL410" s="4"/>
      <c r="IVM410" s="4"/>
      <c r="IVN410" s="4"/>
      <c r="IVO410" s="4"/>
      <c r="IVP410" s="4"/>
      <c r="IVQ410" s="4"/>
      <c r="IVR410" s="4"/>
      <c r="IVS410" s="4"/>
      <c r="IVT410" s="4"/>
      <c r="IVU410" s="4"/>
      <c r="IVV410" s="4"/>
      <c r="IVW410" s="4"/>
      <c r="IVX410" s="4"/>
      <c r="IVY410" s="4"/>
      <c r="IVZ410" s="4"/>
      <c r="IWA410" s="4"/>
      <c r="IWB410" s="4"/>
      <c r="IWC410" s="4"/>
      <c r="IWD410" s="4"/>
      <c r="IWE410" s="4"/>
      <c r="IWF410" s="4"/>
      <c r="IWG410" s="4"/>
      <c r="IWH410" s="4"/>
      <c r="IWI410" s="4"/>
      <c r="IWJ410" s="4"/>
      <c r="IWK410" s="4"/>
      <c r="IWL410" s="4"/>
      <c r="IWM410" s="4"/>
      <c r="IWN410" s="4"/>
      <c r="IWO410" s="4"/>
      <c r="IWP410" s="4"/>
      <c r="IWQ410" s="4"/>
      <c r="IWR410" s="4"/>
      <c r="IWS410" s="4"/>
      <c r="IWT410" s="4"/>
      <c r="IWU410" s="4"/>
      <c r="IWV410" s="4"/>
      <c r="IWW410" s="4"/>
      <c r="IWX410" s="4"/>
      <c r="IWY410" s="4"/>
      <c r="IWZ410" s="4"/>
      <c r="IXA410" s="4"/>
      <c r="IXB410" s="4"/>
      <c r="IXC410" s="4"/>
      <c r="IXD410" s="4"/>
      <c r="IXE410" s="4"/>
      <c r="IXF410" s="4"/>
      <c r="IXG410" s="4"/>
      <c r="IXH410" s="4"/>
      <c r="IXI410" s="4"/>
      <c r="IXJ410" s="4"/>
      <c r="IXK410" s="4"/>
      <c r="IXL410" s="4"/>
      <c r="IXM410" s="4"/>
      <c r="IXN410" s="4"/>
      <c r="IXO410" s="4"/>
      <c r="IXP410" s="4"/>
      <c r="IXQ410" s="4"/>
      <c r="IXR410" s="4"/>
      <c r="IXS410" s="4"/>
      <c r="IXT410" s="4"/>
      <c r="IXU410" s="4"/>
      <c r="IXV410" s="4"/>
      <c r="IXW410" s="4"/>
      <c r="IXX410" s="4"/>
      <c r="IXY410" s="4"/>
      <c r="IXZ410" s="4"/>
      <c r="IYA410" s="4"/>
      <c r="IYB410" s="4"/>
      <c r="IYC410" s="4"/>
      <c r="IYD410" s="4"/>
      <c r="IYE410" s="4"/>
      <c r="IYF410" s="4"/>
      <c r="IYG410" s="4"/>
      <c r="IYH410" s="4"/>
      <c r="IYI410" s="4"/>
      <c r="IYJ410" s="4"/>
      <c r="IYK410" s="4"/>
      <c r="IYL410" s="4"/>
      <c r="IYM410" s="4"/>
      <c r="IYN410" s="4"/>
      <c r="IYO410" s="4"/>
      <c r="IYP410" s="4"/>
      <c r="IYQ410" s="4"/>
      <c r="IYR410" s="4"/>
      <c r="IYS410" s="4"/>
      <c r="IYT410" s="4"/>
      <c r="IYU410" s="4"/>
      <c r="IYV410" s="4"/>
      <c r="IYW410" s="4"/>
      <c r="IYX410" s="4"/>
      <c r="IYY410" s="4"/>
      <c r="IYZ410" s="4"/>
      <c r="IZA410" s="4"/>
      <c r="IZB410" s="4"/>
      <c r="IZC410" s="4"/>
      <c r="IZD410" s="4"/>
      <c r="IZE410" s="4"/>
      <c r="IZF410" s="4"/>
      <c r="IZG410" s="4"/>
      <c r="IZH410" s="4"/>
      <c r="IZI410" s="4"/>
      <c r="IZJ410" s="4"/>
      <c r="IZK410" s="4"/>
      <c r="IZL410" s="4"/>
      <c r="IZM410" s="4"/>
      <c r="IZN410" s="4"/>
      <c r="IZO410" s="4"/>
      <c r="IZP410" s="4"/>
      <c r="IZQ410" s="4"/>
      <c r="IZR410" s="4"/>
      <c r="IZS410" s="4"/>
      <c r="IZT410" s="4"/>
      <c r="IZU410" s="4"/>
      <c r="IZV410" s="4"/>
      <c r="IZW410" s="4"/>
      <c r="IZX410" s="4"/>
      <c r="IZY410" s="4"/>
      <c r="IZZ410" s="4"/>
      <c r="JAA410" s="4"/>
      <c r="JAB410" s="4"/>
      <c r="JAC410" s="4"/>
      <c r="JAD410" s="4"/>
      <c r="JAE410" s="4"/>
      <c r="JAF410" s="4"/>
      <c r="JAG410" s="4"/>
      <c r="JAH410" s="4"/>
      <c r="JAI410" s="4"/>
      <c r="JAJ410" s="4"/>
      <c r="JAK410" s="4"/>
      <c r="JAL410" s="4"/>
      <c r="JAM410" s="4"/>
      <c r="JAN410" s="4"/>
      <c r="JAO410" s="4"/>
      <c r="JAP410" s="4"/>
      <c r="JAQ410" s="4"/>
      <c r="JAR410" s="4"/>
      <c r="JAS410" s="4"/>
      <c r="JAT410" s="4"/>
      <c r="JAU410" s="4"/>
      <c r="JAV410" s="4"/>
      <c r="JAW410" s="4"/>
      <c r="JAX410" s="4"/>
      <c r="JAY410" s="4"/>
      <c r="JAZ410" s="4"/>
      <c r="JBA410" s="4"/>
      <c r="JBB410" s="4"/>
      <c r="JBC410" s="4"/>
      <c r="JBD410" s="4"/>
      <c r="JBE410" s="4"/>
      <c r="JBF410" s="4"/>
      <c r="JBG410" s="4"/>
      <c r="JBH410" s="4"/>
      <c r="JBI410" s="4"/>
      <c r="JBJ410" s="4"/>
      <c r="JBK410" s="4"/>
      <c r="JBL410" s="4"/>
      <c r="JBM410" s="4"/>
      <c r="JBN410" s="4"/>
      <c r="JBO410" s="4"/>
      <c r="JBP410" s="4"/>
      <c r="JBQ410" s="4"/>
      <c r="JBR410" s="4"/>
      <c r="JBS410" s="4"/>
      <c r="JBT410" s="4"/>
      <c r="JBU410" s="4"/>
      <c r="JBV410" s="4"/>
      <c r="JBW410" s="4"/>
      <c r="JBX410" s="4"/>
      <c r="JBY410" s="4"/>
      <c r="JBZ410" s="4"/>
      <c r="JCA410" s="4"/>
      <c r="JCB410" s="4"/>
      <c r="JCC410" s="4"/>
      <c r="JCD410" s="4"/>
      <c r="JCE410" s="4"/>
      <c r="JCF410" s="4"/>
      <c r="JCG410" s="4"/>
      <c r="JCH410" s="4"/>
      <c r="JCI410" s="4"/>
      <c r="JCJ410" s="4"/>
      <c r="JCK410" s="4"/>
      <c r="JCL410" s="4"/>
      <c r="JCM410" s="4"/>
      <c r="JCN410" s="4"/>
      <c r="JCO410" s="4"/>
      <c r="JCP410" s="4"/>
      <c r="JCQ410" s="4"/>
      <c r="JCR410" s="4"/>
      <c r="JCS410" s="4"/>
      <c r="JCT410" s="4"/>
      <c r="JCU410" s="4"/>
      <c r="JCV410" s="4"/>
      <c r="JCW410" s="4"/>
      <c r="JCX410" s="4"/>
      <c r="JCY410" s="4"/>
      <c r="JCZ410" s="4"/>
      <c r="JDA410" s="4"/>
      <c r="JDB410" s="4"/>
      <c r="JDC410" s="4"/>
      <c r="JDD410" s="4"/>
      <c r="JDE410" s="4"/>
      <c r="JDF410" s="4"/>
      <c r="JDG410" s="4"/>
      <c r="JDH410" s="4"/>
      <c r="JDI410" s="4"/>
      <c r="JDJ410" s="4"/>
      <c r="JDK410" s="4"/>
      <c r="JDL410" s="4"/>
      <c r="JDM410" s="4"/>
      <c r="JDN410" s="4"/>
      <c r="JDO410" s="4"/>
      <c r="JDP410" s="4"/>
      <c r="JDQ410" s="4"/>
      <c r="JDR410" s="4"/>
      <c r="JDS410" s="4"/>
      <c r="JDT410" s="4"/>
      <c r="JDU410" s="4"/>
      <c r="JDV410" s="4"/>
      <c r="JDW410" s="4"/>
      <c r="JDX410" s="4"/>
      <c r="JDY410" s="4"/>
      <c r="JDZ410" s="4"/>
      <c r="JEA410" s="4"/>
      <c r="JEB410" s="4"/>
      <c r="JEC410" s="4"/>
      <c r="JED410" s="4"/>
      <c r="JEE410" s="4"/>
      <c r="JEF410" s="4"/>
      <c r="JEG410" s="4"/>
      <c r="JEH410" s="4"/>
      <c r="JEI410" s="4"/>
      <c r="JEJ410" s="4"/>
      <c r="JEK410" s="4"/>
      <c r="JEL410" s="4"/>
      <c r="JEM410" s="4"/>
      <c r="JEN410" s="4"/>
      <c r="JEO410" s="4"/>
      <c r="JEP410" s="4"/>
      <c r="JEQ410" s="4"/>
      <c r="JER410" s="4"/>
      <c r="JES410" s="4"/>
      <c r="JET410" s="4"/>
      <c r="JEU410" s="4"/>
      <c r="JEV410" s="4"/>
      <c r="JEW410" s="4"/>
      <c r="JEX410" s="4"/>
      <c r="JEY410" s="4"/>
      <c r="JEZ410" s="4"/>
      <c r="JFA410" s="4"/>
      <c r="JFB410" s="4"/>
      <c r="JFC410" s="4"/>
      <c r="JFD410" s="4"/>
      <c r="JFE410" s="4"/>
      <c r="JFF410" s="4"/>
      <c r="JFG410" s="4"/>
      <c r="JFH410" s="4"/>
      <c r="JFI410" s="4"/>
      <c r="JFJ410" s="4"/>
      <c r="JFK410" s="4"/>
      <c r="JFL410" s="4"/>
      <c r="JFM410" s="4"/>
      <c r="JFN410" s="4"/>
      <c r="JFO410" s="4"/>
      <c r="JFP410" s="4"/>
      <c r="JFQ410" s="4"/>
      <c r="JFR410" s="4"/>
      <c r="JFS410" s="4"/>
      <c r="JFT410" s="4"/>
      <c r="JFU410" s="4"/>
      <c r="JFV410" s="4"/>
      <c r="JFW410" s="4"/>
      <c r="JFX410" s="4"/>
      <c r="JFY410" s="4"/>
      <c r="JFZ410" s="4"/>
      <c r="JGA410" s="4"/>
      <c r="JGB410" s="4"/>
      <c r="JGC410" s="4"/>
      <c r="JGD410" s="4"/>
      <c r="JGE410" s="4"/>
      <c r="JGF410" s="4"/>
      <c r="JGG410" s="4"/>
      <c r="JGH410" s="4"/>
      <c r="JGI410" s="4"/>
      <c r="JGJ410" s="4"/>
      <c r="JGK410" s="4"/>
      <c r="JGL410" s="4"/>
      <c r="JGM410" s="4"/>
      <c r="JGN410" s="4"/>
      <c r="JGO410" s="4"/>
      <c r="JGP410" s="4"/>
      <c r="JGQ410" s="4"/>
      <c r="JGR410" s="4"/>
      <c r="JGS410" s="4"/>
      <c r="JGT410" s="4"/>
      <c r="JGU410" s="4"/>
      <c r="JGV410" s="4"/>
      <c r="JGW410" s="4"/>
      <c r="JGX410" s="4"/>
      <c r="JGY410" s="4"/>
      <c r="JGZ410" s="4"/>
      <c r="JHA410" s="4"/>
      <c r="JHB410" s="4"/>
      <c r="JHC410" s="4"/>
      <c r="JHD410" s="4"/>
      <c r="JHE410" s="4"/>
      <c r="JHF410" s="4"/>
      <c r="JHG410" s="4"/>
      <c r="JHH410" s="4"/>
      <c r="JHI410" s="4"/>
      <c r="JHJ410" s="4"/>
      <c r="JHK410" s="4"/>
      <c r="JHL410" s="4"/>
      <c r="JHM410" s="4"/>
      <c r="JHN410" s="4"/>
      <c r="JHO410" s="4"/>
      <c r="JHP410" s="4"/>
      <c r="JHQ410" s="4"/>
      <c r="JHR410" s="4"/>
      <c r="JHS410" s="4"/>
      <c r="JHT410" s="4"/>
      <c r="JHU410" s="4"/>
      <c r="JHV410" s="4"/>
      <c r="JHW410" s="4"/>
      <c r="JHX410" s="4"/>
      <c r="JHY410" s="4"/>
      <c r="JHZ410" s="4"/>
      <c r="JIA410" s="4"/>
      <c r="JIB410" s="4"/>
      <c r="JIC410" s="4"/>
      <c r="JID410" s="4"/>
      <c r="JIE410" s="4"/>
      <c r="JIF410" s="4"/>
      <c r="JIG410" s="4"/>
      <c r="JIH410" s="4"/>
      <c r="JII410" s="4"/>
      <c r="JIJ410" s="4"/>
      <c r="JIK410" s="4"/>
      <c r="JIL410" s="4"/>
      <c r="JIM410" s="4"/>
      <c r="JIN410" s="4"/>
      <c r="JIO410" s="4"/>
      <c r="JIP410" s="4"/>
      <c r="JIQ410" s="4"/>
      <c r="JIR410" s="4"/>
      <c r="JIS410" s="4"/>
      <c r="JIT410" s="4"/>
      <c r="JIU410" s="4"/>
      <c r="JIV410" s="4"/>
      <c r="JIW410" s="4"/>
      <c r="JIX410" s="4"/>
      <c r="JIY410" s="4"/>
      <c r="JIZ410" s="4"/>
      <c r="JJA410" s="4"/>
      <c r="JJB410" s="4"/>
      <c r="JJC410" s="4"/>
      <c r="JJD410" s="4"/>
      <c r="JJE410" s="4"/>
      <c r="JJF410" s="4"/>
      <c r="JJG410" s="4"/>
      <c r="JJH410" s="4"/>
      <c r="JJI410" s="4"/>
      <c r="JJJ410" s="4"/>
      <c r="JJK410" s="4"/>
      <c r="JJL410" s="4"/>
      <c r="JJM410" s="4"/>
      <c r="JJN410" s="4"/>
      <c r="JJO410" s="4"/>
      <c r="JJP410" s="4"/>
      <c r="JJQ410" s="4"/>
      <c r="JJR410" s="4"/>
      <c r="JJS410" s="4"/>
      <c r="JJT410" s="4"/>
      <c r="JJU410" s="4"/>
      <c r="JJV410" s="4"/>
      <c r="JJW410" s="4"/>
      <c r="JJX410" s="4"/>
      <c r="JJY410" s="4"/>
      <c r="JJZ410" s="4"/>
      <c r="JKA410" s="4"/>
      <c r="JKB410" s="4"/>
      <c r="JKC410" s="4"/>
      <c r="JKD410" s="4"/>
      <c r="JKE410" s="4"/>
      <c r="JKF410" s="4"/>
      <c r="JKG410" s="4"/>
      <c r="JKH410" s="4"/>
      <c r="JKI410" s="4"/>
      <c r="JKJ410" s="4"/>
      <c r="JKK410" s="4"/>
      <c r="JKL410" s="4"/>
      <c r="JKM410" s="4"/>
      <c r="JKN410" s="4"/>
      <c r="JKO410" s="4"/>
      <c r="JKP410" s="4"/>
      <c r="JKQ410" s="4"/>
      <c r="JKR410" s="4"/>
      <c r="JKS410" s="4"/>
      <c r="JKT410" s="4"/>
      <c r="JKU410" s="4"/>
      <c r="JKV410" s="4"/>
      <c r="JKW410" s="4"/>
      <c r="JKX410" s="4"/>
      <c r="JKY410" s="4"/>
      <c r="JKZ410" s="4"/>
      <c r="JLA410" s="4"/>
      <c r="JLB410" s="4"/>
      <c r="JLC410" s="4"/>
      <c r="JLD410" s="4"/>
      <c r="JLE410" s="4"/>
      <c r="JLF410" s="4"/>
      <c r="JLG410" s="4"/>
      <c r="JLH410" s="4"/>
      <c r="JLI410" s="4"/>
      <c r="JLJ410" s="4"/>
      <c r="JLK410" s="4"/>
      <c r="JLL410" s="4"/>
      <c r="JLM410" s="4"/>
      <c r="JLN410" s="4"/>
      <c r="JLO410" s="4"/>
      <c r="JLP410" s="4"/>
      <c r="JLQ410" s="4"/>
      <c r="JLR410" s="4"/>
      <c r="JLS410" s="4"/>
      <c r="JLT410" s="4"/>
      <c r="JLU410" s="4"/>
      <c r="JLV410" s="4"/>
      <c r="JLW410" s="4"/>
      <c r="JLX410" s="4"/>
      <c r="JLY410" s="4"/>
      <c r="JLZ410" s="4"/>
      <c r="JMA410" s="4"/>
      <c r="JMB410" s="4"/>
      <c r="JMC410" s="4"/>
      <c r="JMD410" s="4"/>
      <c r="JME410" s="4"/>
      <c r="JMF410" s="4"/>
      <c r="JMG410" s="4"/>
      <c r="JMH410" s="4"/>
      <c r="JMI410" s="4"/>
      <c r="JMJ410" s="4"/>
      <c r="JMK410" s="4"/>
      <c r="JML410" s="4"/>
      <c r="JMM410" s="4"/>
      <c r="JMN410" s="4"/>
      <c r="JMO410" s="4"/>
      <c r="JMP410" s="4"/>
      <c r="JMQ410" s="4"/>
      <c r="JMR410" s="4"/>
      <c r="JMS410" s="4"/>
      <c r="JMT410" s="4"/>
      <c r="JMU410" s="4"/>
      <c r="JMV410" s="4"/>
      <c r="JMW410" s="4"/>
      <c r="JMX410" s="4"/>
      <c r="JMY410" s="4"/>
      <c r="JMZ410" s="4"/>
      <c r="JNA410" s="4"/>
      <c r="JNB410" s="4"/>
      <c r="JNC410" s="4"/>
      <c r="JND410" s="4"/>
      <c r="JNE410" s="4"/>
      <c r="JNF410" s="4"/>
      <c r="JNG410" s="4"/>
      <c r="JNH410" s="4"/>
      <c r="JNI410" s="4"/>
      <c r="JNJ410" s="4"/>
      <c r="JNK410" s="4"/>
      <c r="JNL410" s="4"/>
      <c r="JNM410" s="4"/>
      <c r="JNN410" s="4"/>
      <c r="JNO410" s="4"/>
      <c r="JNP410" s="4"/>
      <c r="JNQ410" s="4"/>
      <c r="JNR410" s="4"/>
      <c r="JNS410" s="4"/>
      <c r="JNT410" s="4"/>
      <c r="JNU410" s="4"/>
      <c r="JNV410" s="4"/>
      <c r="JNW410" s="4"/>
      <c r="JNX410" s="4"/>
      <c r="JNY410" s="4"/>
      <c r="JNZ410" s="4"/>
      <c r="JOA410" s="4"/>
      <c r="JOB410" s="4"/>
      <c r="JOC410" s="4"/>
      <c r="JOD410" s="4"/>
      <c r="JOE410" s="4"/>
      <c r="JOF410" s="4"/>
      <c r="JOG410" s="4"/>
      <c r="JOH410" s="4"/>
      <c r="JOI410" s="4"/>
      <c r="JOJ410" s="4"/>
      <c r="JOK410" s="4"/>
      <c r="JOL410" s="4"/>
      <c r="JOM410" s="4"/>
      <c r="JON410" s="4"/>
      <c r="JOO410" s="4"/>
      <c r="JOP410" s="4"/>
      <c r="JOQ410" s="4"/>
      <c r="JOR410" s="4"/>
      <c r="JOS410" s="4"/>
      <c r="JOT410" s="4"/>
      <c r="JOU410" s="4"/>
      <c r="JOV410" s="4"/>
      <c r="JOW410" s="4"/>
      <c r="JOX410" s="4"/>
      <c r="JOY410" s="4"/>
      <c r="JOZ410" s="4"/>
      <c r="JPA410" s="4"/>
      <c r="JPB410" s="4"/>
      <c r="JPC410" s="4"/>
      <c r="JPD410" s="4"/>
      <c r="JPE410" s="4"/>
      <c r="JPF410" s="4"/>
      <c r="JPG410" s="4"/>
      <c r="JPH410" s="4"/>
      <c r="JPI410" s="4"/>
      <c r="JPJ410" s="4"/>
      <c r="JPK410" s="4"/>
      <c r="JPL410" s="4"/>
      <c r="JPM410" s="4"/>
      <c r="JPN410" s="4"/>
      <c r="JPO410" s="4"/>
      <c r="JPP410" s="4"/>
      <c r="JPQ410" s="4"/>
      <c r="JPR410" s="4"/>
      <c r="JPS410" s="4"/>
      <c r="JPT410" s="4"/>
      <c r="JPU410" s="4"/>
      <c r="JPV410" s="4"/>
      <c r="JPW410" s="4"/>
      <c r="JPX410" s="4"/>
      <c r="JPY410" s="4"/>
      <c r="JPZ410" s="4"/>
      <c r="JQA410" s="4"/>
      <c r="JQB410" s="4"/>
      <c r="JQC410" s="4"/>
      <c r="JQD410" s="4"/>
      <c r="JQE410" s="4"/>
      <c r="JQF410" s="4"/>
      <c r="JQG410" s="4"/>
      <c r="JQH410" s="4"/>
      <c r="JQI410" s="4"/>
      <c r="JQJ410" s="4"/>
      <c r="JQK410" s="4"/>
      <c r="JQL410" s="4"/>
      <c r="JQM410" s="4"/>
      <c r="JQN410" s="4"/>
      <c r="JQO410" s="4"/>
      <c r="JQP410" s="4"/>
      <c r="JQQ410" s="4"/>
      <c r="JQR410" s="4"/>
      <c r="JQS410" s="4"/>
      <c r="JQT410" s="4"/>
      <c r="JQU410" s="4"/>
      <c r="JQV410" s="4"/>
      <c r="JQW410" s="4"/>
      <c r="JQX410" s="4"/>
      <c r="JQY410" s="4"/>
      <c r="JQZ410" s="4"/>
      <c r="JRA410" s="4"/>
      <c r="JRB410" s="4"/>
      <c r="JRC410" s="4"/>
      <c r="JRD410" s="4"/>
      <c r="JRE410" s="4"/>
      <c r="JRF410" s="4"/>
      <c r="JRG410" s="4"/>
      <c r="JRH410" s="4"/>
      <c r="JRI410" s="4"/>
      <c r="JRJ410" s="4"/>
      <c r="JRK410" s="4"/>
      <c r="JRL410" s="4"/>
      <c r="JRM410" s="4"/>
      <c r="JRN410" s="4"/>
      <c r="JRO410" s="4"/>
      <c r="JRP410" s="4"/>
      <c r="JRQ410" s="4"/>
      <c r="JRR410" s="4"/>
      <c r="JRS410" s="4"/>
      <c r="JRT410" s="4"/>
      <c r="JRU410" s="4"/>
      <c r="JRV410" s="4"/>
      <c r="JRW410" s="4"/>
      <c r="JRX410" s="4"/>
      <c r="JRY410" s="4"/>
      <c r="JRZ410" s="4"/>
      <c r="JSA410" s="4"/>
      <c r="JSB410" s="4"/>
      <c r="JSC410" s="4"/>
      <c r="JSD410" s="4"/>
      <c r="JSE410" s="4"/>
      <c r="JSF410" s="4"/>
      <c r="JSG410" s="4"/>
      <c r="JSH410" s="4"/>
      <c r="JSI410" s="4"/>
      <c r="JSJ410" s="4"/>
      <c r="JSK410" s="4"/>
      <c r="JSL410" s="4"/>
      <c r="JSM410" s="4"/>
      <c r="JSN410" s="4"/>
      <c r="JSO410" s="4"/>
      <c r="JSP410" s="4"/>
      <c r="JSQ410" s="4"/>
      <c r="JSR410" s="4"/>
      <c r="JSS410" s="4"/>
      <c r="JST410" s="4"/>
      <c r="JSU410" s="4"/>
      <c r="JSV410" s="4"/>
      <c r="JSW410" s="4"/>
      <c r="JSX410" s="4"/>
      <c r="JSY410" s="4"/>
      <c r="JSZ410" s="4"/>
      <c r="JTA410" s="4"/>
      <c r="JTB410" s="4"/>
      <c r="JTC410" s="4"/>
      <c r="JTD410" s="4"/>
      <c r="JTE410" s="4"/>
      <c r="JTF410" s="4"/>
      <c r="JTG410" s="4"/>
      <c r="JTH410" s="4"/>
      <c r="JTI410" s="4"/>
      <c r="JTJ410" s="4"/>
      <c r="JTK410" s="4"/>
      <c r="JTL410" s="4"/>
      <c r="JTM410" s="4"/>
      <c r="JTN410" s="4"/>
      <c r="JTO410" s="4"/>
      <c r="JTP410" s="4"/>
      <c r="JTQ410" s="4"/>
      <c r="JTR410" s="4"/>
      <c r="JTS410" s="4"/>
      <c r="JTT410" s="4"/>
      <c r="JTU410" s="4"/>
      <c r="JTV410" s="4"/>
      <c r="JTW410" s="4"/>
      <c r="JTX410" s="4"/>
      <c r="JTY410" s="4"/>
      <c r="JTZ410" s="4"/>
      <c r="JUA410" s="4"/>
      <c r="JUB410" s="4"/>
      <c r="JUC410" s="4"/>
      <c r="JUD410" s="4"/>
      <c r="JUE410" s="4"/>
      <c r="JUF410" s="4"/>
      <c r="JUG410" s="4"/>
      <c r="JUH410" s="4"/>
      <c r="JUI410" s="4"/>
      <c r="JUJ410" s="4"/>
      <c r="JUK410" s="4"/>
      <c r="JUL410" s="4"/>
      <c r="JUM410" s="4"/>
      <c r="JUN410" s="4"/>
      <c r="JUO410" s="4"/>
      <c r="JUP410" s="4"/>
      <c r="JUQ410" s="4"/>
      <c r="JUR410" s="4"/>
      <c r="JUS410" s="4"/>
      <c r="JUT410" s="4"/>
      <c r="JUU410" s="4"/>
      <c r="JUV410" s="4"/>
      <c r="JUW410" s="4"/>
      <c r="JUX410" s="4"/>
      <c r="JUY410" s="4"/>
      <c r="JUZ410" s="4"/>
      <c r="JVA410" s="4"/>
      <c r="JVB410" s="4"/>
      <c r="JVC410" s="4"/>
      <c r="JVD410" s="4"/>
      <c r="JVE410" s="4"/>
      <c r="JVF410" s="4"/>
      <c r="JVG410" s="4"/>
      <c r="JVH410" s="4"/>
      <c r="JVI410" s="4"/>
      <c r="JVJ410" s="4"/>
      <c r="JVK410" s="4"/>
      <c r="JVL410" s="4"/>
      <c r="JVM410" s="4"/>
      <c r="JVN410" s="4"/>
      <c r="JVO410" s="4"/>
      <c r="JVP410" s="4"/>
      <c r="JVQ410" s="4"/>
      <c r="JVR410" s="4"/>
      <c r="JVS410" s="4"/>
      <c r="JVT410" s="4"/>
      <c r="JVU410" s="4"/>
      <c r="JVV410" s="4"/>
      <c r="JVW410" s="4"/>
      <c r="JVX410" s="4"/>
      <c r="JVY410" s="4"/>
      <c r="JVZ410" s="4"/>
      <c r="JWA410" s="4"/>
      <c r="JWB410" s="4"/>
      <c r="JWC410" s="4"/>
      <c r="JWD410" s="4"/>
      <c r="JWE410" s="4"/>
      <c r="JWF410" s="4"/>
      <c r="JWG410" s="4"/>
      <c r="JWH410" s="4"/>
      <c r="JWI410" s="4"/>
      <c r="JWJ410" s="4"/>
      <c r="JWK410" s="4"/>
      <c r="JWL410" s="4"/>
      <c r="JWM410" s="4"/>
      <c r="JWN410" s="4"/>
      <c r="JWO410" s="4"/>
      <c r="JWP410" s="4"/>
      <c r="JWQ410" s="4"/>
      <c r="JWR410" s="4"/>
      <c r="JWS410" s="4"/>
      <c r="JWT410" s="4"/>
      <c r="JWU410" s="4"/>
      <c r="JWV410" s="4"/>
      <c r="JWW410" s="4"/>
      <c r="JWX410" s="4"/>
      <c r="JWY410" s="4"/>
      <c r="JWZ410" s="4"/>
      <c r="JXA410" s="4"/>
      <c r="JXB410" s="4"/>
      <c r="JXC410" s="4"/>
      <c r="JXD410" s="4"/>
      <c r="JXE410" s="4"/>
      <c r="JXF410" s="4"/>
      <c r="JXG410" s="4"/>
      <c r="JXH410" s="4"/>
      <c r="JXI410" s="4"/>
      <c r="JXJ410" s="4"/>
      <c r="JXK410" s="4"/>
      <c r="JXL410" s="4"/>
      <c r="JXM410" s="4"/>
      <c r="JXN410" s="4"/>
      <c r="JXO410" s="4"/>
      <c r="JXP410" s="4"/>
      <c r="JXQ410" s="4"/>
      <c r="JXR410" s="4"/>
      <c r="JXS410" s="4"/>
      <c r="JXT410" s="4"/>
      <c r="JXU410" s="4"/>
      <c r="JXV410" s="4"/>
      <c r="JXW410" s="4"/>
      <c r="JXX410" s="4"/>
      <c r="JXY410" s="4"/>
      <c r="JXZ410" s="4"/>
      <c r="JYA410" s="4"/>
      <c r="JYB410" s="4"/>
      <c r="JYC410" s="4"/>
      <c r="JYD410" s="4"/>
      <c r="JYE410" s="4"/>
      <c r="JYF410" s="4"/>
      <c r="JYG410" s="4"/>
      <c r="JYH410" s="4"/>
      <c r="JYI410" s="4"/>
      <c r="JYJ410" s="4"/>
      <c r="JYK410" s="4"/>
      <c r="JYL410" s="4"/>
      <c r="JYM410" s="4"/>
      <c r="JYN410" s="4"/>
      <c r="JYO410" s="4"/>
      <c r="JYP410" s="4"/>
      <c r="JYQ410" s="4"/>
      <c r="JYR410" s="4"/>
      <c r="JYS410" s="4"/>
      <c r="JYT410" s="4"/>
      <c r="JYU410" s="4"/>
      <c r="JYV410" s="4"/>
      <c r="JYW410" s="4"/>
      <c r="JYX410" s="4"/>
      <c r="JYY410" s="4"/>
      <c r="JYZ410" s="4"/>
      <c r="JZA410" s="4"/>
      <c r="JZB410" s="4"/>
      <c r="JZC410" s="4"/>
      <c r="JZD410" s="4"/>
      <c r="JZE410" s="4"/>
      <c r="JZF410" s="4"/>
      <c r="JZG410" s="4"/>
      <c r="JZH410" s="4"/>
      <c r="JZI410" s="4"/>
      <c r="JZJ410" s="4"/>
      <c r="JZK410" s="4"/>
      <c r="JZL410" s="4"/>
      <c r="JZM410" s="4"/>
      <c r="JZN410" s="4"/>
      <c r="JZO410" s="4"/>
      <c r="JZP410" s="4"/>
      <c r="JZQ410" s="4"/>
      <c r="JZR410" s="4"/>
      <c r="JZS410" s="4"/>
      <c r="JZT410" s="4"/>
      <c r="JZU410" s="4"/>
      <c r="JZV410" s="4"/>
      <c r="JZW410" s="4"/>
      <c r="JZX410" s="4"/>
      <c r="JZY410" s="4"/>
      <c r="JZZ410" s="4"/>
      <c r="KAA410" s="4"/>
      <c r="KAB410" s="4"/>
      <c r="KAC410" s="4"/>
      <c r="KAD410" s="4"/>
      <c r="KAE410" s="4"/>
      <c r="KAF410" s="4"/>
      <c r="KAG410" s="4"/>
      <c r="KAH410" s="4"/>
      <c r="KAI410" s="4"/>
      <c r="KAJ410" s="4"/>
      <c r="KAK410" s="4"/>
      <c r="KAL410" s="4"/>
      <c r="KAM410" s="4"/>
      <c r="KAN410" s="4"/>
      <c r="KAO410" s="4"/>
      <c r="KAP410" s="4"/>
      <c r="KAQ410" s="4"/>
      <c r="KAR410" s="4"/>
      <c r="KAS410" s="4"/>
      <c r="KAT410" s="4"/>
      <c r="KAU410" s="4"/>
      <c r="KAV410" s="4"/>
      <c r="KAW410" s="4"/>
      <c r="KAX410" s="4"/>
      <c r="KAY410" s="4"/>
      <c r="KAZ410" s="4"/>
      <c r="KBA410" s="4"/>
      <c r="KBB410" s="4"/>
      <c r="KBC410" s="4"/>
      <c r="KBD410" s="4"/>
      <c r="KBE410" s="4"/>
      <c r="KBF410" s="4"/>
      <c r="KBG410" s="4"/>
      <c r="KBH410" s="4"/>
      <c r="KBI410" s="4"/>
      <c r="KBJ410" s="4"/>
      <c r="KBK410" s="4"/>
      <c r="KBL410" s="4"/>
      <c r="KBM410" s="4"/>
      <c r="KBN410" s="4"/>
      <c r="KBO410" s="4"/>
      <c r="KBP410" s="4"/>
      <c r="KBQ410" s="4"/>
      <c r="KBR410" s="4"/>
      <c r="KBS410" s="4"/>
      <c r="KBT410" s="4"/>
      <c r="KBU410" s="4"/>
      <c r="KBV410" s="4"/>
      <c r="KBW410" s="4"/>
      <c r="KBX410" s="4"/>
      <c r="KBY410" s="4"/>
      <c r="KBZ410" s="4"/>
      <c r="KCA410" s="4"/>
      <c r="KCB410" s="4"/>
      <c r="KCC410" s="4"/>
      <c r="KCD410" s="4"/>
      <c r="KCE410" s="4"/>
      <c r="KCF410" s="4"/>
      <c r="KCG410" s="4"/>
      <c r="KCH410" s="4"/>
      <c r="KCI410" s="4"/>
      <c r="KCJ410" s="4"/>
      <c r="KCK410" s="4"/>
      <c r="KCL410" s="4"/>
      <c r="KCM410" s="4"/>
      <c r="KCN410" s="4"/>
      <c r="KCO410" s="4"/>
      <c r="KCP410" s="4"/>
      <c r="KCQ410" s="4"/>
      <c r="KCR410" s="4"/>
      <c r="KCS410" s="4"/>
      <c r="KCT410" s="4"/>
      <c r="KCU410" s="4"/>
      <c r="KCV410" s="4"/>
      <c r="KCW410" s="4"/>
      <c r="KCX410" s="4"/>
      <c r="KCY410" s="4"/>
      <c r="KCZ410" s="4"/>
      <c r="KDA410" s="4"/>
      <c r="KDB410" s="4"/>
      <c r="KDC410" s="4"/>
      <c r="KDD410" s="4"/>
      <c r="KDE410" s="4"/>
      <c r="KDF410" s="4"/>
      <c r="KDG410" s="4"/>
      <c r="KDH410" s="4"/>
      <c r="KDI410" s="4"/>
      <c r="KDJ410" s="4"/>
      <c r="KDK410" s="4"/>
      <c r="KDL410" s="4"/>
      <c r="KDM410" s="4"/>
      <c r="KDN410" s="4"/>
      <c r="KDO410" s="4"/>
      <c r="KDP410" s="4"/>
      <c r="KDQ410" s="4"/>
      <c r="KDR410" s="4"/>
      <c r="KDS410" s="4"/>
      <c r="KDT410" s="4"/>
      <c r="KDU410" s="4"/>
      <c r="KDV410" s="4"/>
      <c r="KDW410" s="4"/>
      <c r="KDX410" s="4"/>
      <c r="KDY410" s="4"/>
      <c r="KDZ410" s="4"/>
      <c r="KEA410" s="4"/>
      <c r="KEB410" s="4"/>
      <c r="KEC410" s="4"/>
      <c r="KED410" s="4"/>
      <c r="KEE410" s="4"/>
      <c r="KEF410" s="4"/>
      <c r="KEG410" s="4"/>
      <c r="KEH410" s="4"/>
      <c r="KEI410" s="4"/>
      <c r="KEJ410" s="4"/>
      <c r="KEK410" s="4"/>
      <c r="KEL410" s="4"/>
      <c r="KEM410" s="4"/>
      <c r="KEN410" s="4"/>
      <c r="KEO410" s="4"/>
      <c r="KEP410" s="4"/>
      <c r="KEQ410" s="4"/>
      <c r="KER410" s="4"/>
      <c r="KES410" s="4"/>
      <c r="KET410" s="4"/>
      <c r="KEU410" s="4"/>
      <c r="KEV410" s="4"/>
      <c r="KEW410" s="4"/>
      <c r="KEX410" s="4"/>
      <c r="KEY410" s="4"/>
      <c r="KEZ410" s="4"/>
      <c r="KFA410" s="4"/>
      <c r="KFB410" s="4"/>
      <c r="KFC410" s="4"/>
      <c r="KFD410" s="4"/>
      <c r="KFE410" s="4"/>
      <c r="KFF410" s="4"/>
      <c r="KFG410" s="4"/>
      <c r="KFH410" s="4"/>
      <c r="KFI410" s="4"/>
      <c r="KFJ410" s="4"/>
      <c r="KFK410" s="4"/>
      <c r="KFL410" s="4"/>
      <c r="KFM410" s="4"/>
      <c r="KFN410" s="4"/>
      <c r="KFO410" s="4"/>
      <c r="KFP410" s="4"/>
      <c r="KFQ410" s="4"/>
      <c r="KFR410" s="4"/>
      <c r="KFS410" s="4"/>
      <c r="KFT410" s="4"/>
      <c r="KFU410" s="4"/>
      <c r="KFV410" s="4"/>
      <c r="KFW410" s="4"/>
      <c r="KFX410" s="4"/>
      <c r="KFY410" s="4"/>
      <c r="KFZ410" s="4"/>
      <c r="KGA410" s="4"/>
      <c r="KGB410" s="4"/>
      <c r="KGC410" s="4"/>
      <c r="KGD410" s="4"/>
      <c r="KGE410" s="4"/>
      <c r="KGF410" s="4"/>
      <c r="KGG410" s="4"/>
      <c r="KGH410" s="4"/>
      <c r="KGI410" s="4"/>
      <c r="KGJ410" s="4"/>
      <c r="KGK410" s="4"/>
      <c r="KGL410" s="4"/>
      <c r="KGM410" s="4"/>
      <c r="KGN410" s="4"/>
      <c r="KGO410" s="4"/>
      <c r="KGP410" s="4"/>
      <c r="KGQ410" s="4"/>
      <c r="KGR410" s="4"/>
      <c r="KGS410" s="4"/>
      <c r="KGT410" s="4"/>
      <c r="KGU410" s="4"/>
      <c r="KGV410" s="4"/>
      <c r="KGW410" s="4"/>
      <c r="KGX410" s="4"/>
      <c r="KGY410" s="4"/>
      <c r="KGZ410" s="4"/>
      <c r="KHA410" s="4"/>
      <c r="KHB410" s="4"/>
      <c r="KHC410" s="4"/>
      <c r="KHD410" s="4"/>
      <c r="KHE410" s="4"/>
      <c r="KHF410" s="4"/>
      <c r="KHG410" s="4"/>
      <c r="KHH410" s="4"/>
      <c r="KHI410" s="4"/>
      <c r="KHJ410" s="4"/>
      <c r="KHK410" s="4"/>
      <c r="KHL410" s="4"/>
      <c r="KHM410" s="4"/>
      <c r="KHN410" s="4"/>
      <c r="KHO410" s="4"/>
      <c r="KHP410" s="4"/>
      <c r="KHQ410" s="4"/>
      <c r="KHR410" s="4"/>
      <c r="KHS410" s="4"/>
      <c r="KHT410" s="4"/>
      <c r="KHU410" s="4"/>
      <c r="KHV410" s="4"/>
      <c r="KHW410" s="4"/>
      <c r="KHX410" s="4"/>
      <c r="KHY410" s="4"/>
      <c r="KHZ410" s="4"/>
      <c r="KIA410" s="4"/>
      <c r="KIB410" s="4"/>
      <c r="KIC410" s="4"/>
      <c r="KID410" s="4"/>
      <c r="KIE410" s="4"/>
      <c r="KIF410" s="4"/>
      <c r="KIG410" s="4"/>
      <c r="KIH410" s="4"/>
      <c r="KII410" s="4"/>
      <c r="KIJ410" s="4"/>
      <c r="KIK410" s="4"/>
      <c r="KIL410" s="4"/>
      <c r="KIM410" s="4"/>
      <c r="KIN410" s="4"/>
      <c r="KIO410" s="4"/>
      <c r="KIP410" s="4"/>
      <c r="KIQ410" s="4"/>
      <c r="KIR410" s="4"/>
      <c r="KIS410" s="4"/>
      <c r="KIT410" s="4"/>
      <c r="KIU410" s="4"/>
      <c r="KIV410" s="4"/>
      <c r="KIW410" s="4"/>
      <c r="KIX410" s="4"/>
      <c r="KIY410" s="4"/>
      <c r="KIZ410" s="4"/>
      <c r="KJA410" s="4"/>
      <c r="KJB410" s="4"/>
      <c r="KJC410" s="4"/>
      <c r="KJD410" s="4"/>
      <c r="KJE410" s="4"/>
      <c r="KJF410" s="4"/>
      <c r="KJG410" s="4"/>
      <c r="KJH410" s="4"/>
      <c r="KJI410" s="4"/>
      <c r="KJJ410" s="4"/>
      <c r="KJK410" s="4"/>
      <c r="KJL410" s="4"/>
      <c r="KJM410" s="4"/>
      <c r="KJN410" s="4"/>
      <c r="KJO410" s="4"/>
      <c r="KJP410" s="4"/>
      <c r="KJQ410" s="4"/>
      <c r="KJR410" s="4"/>
      <c r="KJS410" s="4"/>
      <c r="KJT410" s="4"/>
      <c r="KJU410" s="4"/>
      <c r="KJV410" s="4"/>
      <c r="KJW410" s="4"/>
      <c r="KJX410" s="4"/>
      <c r="KJY410" s="4"/>
      <c r="KJZ410" s="4"/>
      <c r="KKA410" s="4"/>
      <c r="KKB410" s="4"/>
      <c r="KKC410" s="4"/>
      <c r="KKD410" s="4"/>
      <c r="KKE410" s="4"/>
      <c r="KKF410" s="4"/>
      <c r="KKG410" s="4"/>
      <c r="KKH410" s="4"/>
      <c r="KKI410" s="4"/>
      <c r="KKJ410" s="4"/>
      <c r="KKK410" s="4"/>
      <c r="KKL410" s="4"/>
      <c r="KKM410" s="4"/>
      <c r="KKN410" s="4"/>
      <c r="KKO410" s="4"/>
      <c r="KKP410" s="4"/>
      <c r="KKQ410" s="4"/>
      <c r="KKR410" s="4"/>
      <c r="KKS410" s="4"/>
      <c r="KKT410" s="4"/>
      <c r="KKU410" s="4"/>
      <c r="KKV410" s="4"/>
      <c r="KKW410" s="4"/>
      <c r="KKX410" s="4"/>
      <c r="KKY410" s="4"/>
      <c r="KKZ410" s="4"/>
      <c r="KLA410" s="4"/>
      <c r="KLB410" s="4"/>
      <c r="KLC410" s="4"/>
      <c r="KLD410" s="4"/>
      <c r="KLE410" s="4"/>
      <c r="KLF410" s="4"/>
      <c r="KLG410" s="4"/>
      <c r="KLH410" s="4"/>
      <c r="KLI410" s="4"/>
      <c r="KLJ410" s="4"/>
      <c r="KLK410" s="4"/>
      <c r="KLL410" s="4"/>
      <c r="KLM410" s="4"/>
      <c r="KLN410" s="4"/>
      <c r="KLO410" s="4"/>
      <c r="KLP410" s="4"/>
      <c r="KLQ410" s="4"/>
      <c r="KLR410" s="4"/>
      <c r="KLS410" s="4"/>
      <c r="KLT410" s="4"/>
      <c r="KLU410" s="4"/>
      <c r="KLV410" s="4"/>
      <c r="KLW410" s="4"/>
      <c r="KLX410" s="4"/>
      <c r="KLY410" s="4"/>
      <c r="KLZ410" s="4"/>
      <c r="KMA410" s="4"/>
      <c r="KMB410" s="4"/>
      <c r="KMC410" s="4"/>
      <c r="KMD410" s="4"/>
      <c r="KME410" s="4"/>
      <c r="KMF410" s="4"/>
      <c r="KMG410" s="4"/>
      <c r="KMH410" s="4"/>
      <c r="KMI410" s="4"/>
      <c r="KMJ410" s="4"/>
      <c r="KMK410" s="4"/>
      <c r="KML410" s="4"/>
      <c r="KMM410" s="4"/>
      <c r="KMN410" s="4"/>
      <c r="KMO410" s="4"/>
      <c r="KMP410" s="4"/>
      <c r="KMQ410" s="4"/>
      <c r="KMR410" s="4"/>
      <c r="KMS410" s="4"/>
      <c r="KMT410" s="4"/>
      <c r="KMU410" s="4"/>
      <c r="KMV410" s="4"/>
      <c r="KMW410" s="4"/>
      <c r="KMX410" s="4"/>
      <c r="KMY410" s="4"/>
      <c r="KMZ410" s="4"/>
      <c r="KNA410" s="4"/>
      <c r="KNB410" s="4"/>
      <c r="KNC410" s="4"/>
      <c r="KND410" s="4"/>
      <c r="KNE410" s="4"/>
      <c r="KNF410" s="4"/>
      <c r="KNG410" s="4"/>
      <c r="KNH410" s="4"/>
      <c r="KNI410" s="4"/>
      <c r="KNJ410" s="4"/>
      <c r="KNK410" s="4"/>
      <c r="KNL410" s="4"/>
      <c r="KNM410" s="4"/>
      <c r="KNN410" s="4"/>
      <c r="KNO410" s="4"/>
      <c r="KNP410" s="4"/>
      <c r="KNQ410" s="4"/>
      <c r="KNR410" s="4"/>
      <c r="KNS410" s="4"/>
      <c r="KNT410" s="4"/>
      <c r="KNU410" s="4"/>
      <c r="KNV410" s="4"/>
      <c r="KNW410" s="4"/>
      <c r="KNX410" s="4"/>
      <c r="KNY410" s="4"/>
      <c r="KNZ410" s="4"/>
      <c r="KOA410" s="4"/>
      <c r="KOB410" s="4"/>
      <c r="KOC410" s="4"/>
      <c r="KOD410" s="4"/>
      <c r="KOE410" s="4"/>
      <c r="KOF410" s="4"/>
      <c r="KOG410" s="4"/>
      <c r="KOH410" s="4"/>
      <c r="KOI410" s="4"/>
      <c r="KOJ410" s="4"/>
      <c r="KOK410" s="4"/>
      <c r="KOL410" s="4"/>
      <c r="KOM410" s="4"/>
      <c r="KON410" s="4"/>
      <c r="KOO410" s="4"/>
      <c r="KOP410" s="4"/>
      <c r="KOQ410" s="4"/>
      <c r="KOR410" s="4"/>
      <c r="KOS410" s="4"/>
      <c r="KOT410" s="4"/>
      <c r="KOU410" s="4"/>
      <c r="KOV410" s="4"/>
      <c r="KOW410" s="4"/>
      <c r="KOX410" s="4"/>
      <c r="KOY410" s="4"/>
      <c r="KOZ410" s="4"/>
      <c r="KPA410" s="4"/>
      <c r="KPB410" s="4"/>
      <c r="KPC410" s="4"/>
      <c r="KPD410" s="4"/>
      <c r="KPE410" s="4"/>
      <c r="KPF410" s="4"/>
      <c r="KPG410" s="4"/>
      <c r="KPH410" s="4"/>
      <c r="KPI410" s="4"/>
      <c r="KPJ410" s="4"/>
      <c r="KPK410" s="4"/>
      <c r="KPL410" s="4"/>
      <c r="KPM410" s="4"/>
      <c r="KPN410" s="4"/>
      <c r="KPO410" s="4"/>
      <c r="KPP410" s="4"/>
      <c r="KPQ410" s="4"/>
      <c r="KPR410" s="4"/>
      <c r="KPS410" s="4"/>
      <c r="KPT410" s="4"/>
      <c r="KPU410" s="4"/>
      <c r="KPV410" s="4"/>
      <c r="KPW410" s="4"/>
      <c r="KPX410" s="4"/>
      <c r="KPY410" s="4"/>
      <c r="KPZ410" s="4"/>
      <c r="KQA410" s="4"/>
      <c r="KQB410" s="4"/>
      <c r="KQC410" s="4"/>
      <c r="KQD410" s="4"/>
      <c r="KQE410" s="4"/>
      <c r="KQF410" s="4"/>
      <c r="KQG410" s="4"/>
      <c r="KQH410" s="4"/>
      <c r="KQI410" s="4"/>
      <c r="KQJ410" s="4"/>
      <c r="KQK410" s="4"/>
      <c r="KQL410" s="4"/>
      <c r="KQM410" s="4"/>
      <c r="KQN410" s="4"/>
      <c r="KQO410" s="4"/>
      <c r="KQP410" s="4"/>
      <c r="KQQ410" s="4"/>
      <c r="KQR410" s="4"/>
      <c r="KQS410" s="4"/>
      <c r="KQT410" s="4"/>
      <c r="KQU410" s="4"/>
      <c r="KQV410" s="4"/>
      <c r="KQW410" s="4"/>
      <c r="KQX410" s="4"/>
      <c r="KQY410" s="4"/>
      <c r="KQZ410" s="4"/>
      <c r="KRA410" s="4"/>
      <c r="KRB410" s="4"/>
      <c r="KRC410" s="4"/>
      <c r="KRD410" s="4"/>
      <c r="KRE410" s="4"/>
      <c r="KRF410" s="4"/>
      <c r="KRG410" s="4"/>
      <c r="KRH410" s="4"/>
      <c r="KRI410" s="4"/>
      <c r="KRJ410" s="4"/>
      <c r="KRK410" s="4"/>
      <c r="KRL410" s="4"/>
      <c r="KRM410" s="4"/>
      <c r="KRN410" s="4"/>
      <c r="KRO410" s="4"/>
      <c r="KRP410" s="4"/>
      <c r="KRQ410" s="4"/>
      <c r="KRR410" s="4"/>
      <c r="KRS410" s="4"/>
      <c r="KRT410" s="4"/>
      <c r="KRU410" s="4"/>
      <c r="KRV410" s="4"/>
      <c r="KRW410" s="4"/>
      <c r="KRX410" s="4"/>
      <c r="KRY410" s="4"/>
      <c r="KRZ410" s="4"/>
      <c r="KSA410" s="4"/>
      <c r="KSB410" s="4"/>
      <c r="KSC410" s="4"/>
      <c r="KSD410" s="4"/>
      <c r="KSE410" s="4"/>
      <c r="KSF410" s="4"/>
      <c r="KSG410" s="4"/>
      <c r="KSH410" s="4"/>
      <c r="KSI410" s="4"/>
      <c r="KSJ410" s="4"/>
      <c r="KSK410" s="4"/>
      <c r="KSL410" s="4"/>
      <c r="KSM410" s="4"/>
      <c r="KSN410" s="4"/>
      <c r="KSO410" s="4"/>
      <c r="KSP410" s="4"/>
      <c r="KSQ410" s="4"/>
      <c r="KSR410" s="4"/>
      <c r="KSS410" s="4"/>
      <c r="KST410" s="4"/>
      <c r="KSU410" s="4"/>
      <c r="KSV410" s="4"/>
      <c r="KSW410" s="4"/>
      <c r="KSX410" s="4"/>
      <c r="KSY410" s="4"/>
      <c r="KSZ410" s="4"/>
      <c r="KTA410" s="4"/>
      <c r="KTB410" s="4"/>
      <c r="KTC410" s="4"/>
      <c r="KTD410" s="4"/>
      <c r="KTE410" s="4"/>
      <c r="KTF410" s="4"/>
      <c r="KTG410" s="4"/>
      <c r="KTH410" s="4"/>
      <c r="KTI410" s="4"/>
      <c r="KTJ410" s="4"/>
      <c r="KTK410" s="4"/>
      <c r="KTL410" s="4"/>
      <c r="KTM410" s="4"/>
      <c r="KTN410" s="4"/>
      <c r="KTO410" s="4"/>
      <c r="KTP410" s="4"/>
      <c r="KTQ410" s="4"/>
      <c r="KTR410" s="4"/>
      <c r="KTS410" s="4"/>
      <c r="KTT410" s="4"/>
      <c r="KTU410" s="4"/>
      <c r="KTV410" s="4"/>
      <c r="KTW410" s="4"/>
      <c r="KTX410" s="4"/>
      <c r="KTY410" s="4"/>
      <c r="KTZ410" s="4"/>
      <c r="KUA410" s="4"/>
      <c r="KUB410" s="4"/>
      <c r="KUC410" s="4"/>
      <c r="KUD410" s="4"/>
      <c r="KUE410" s="4"/>
      <c r="KUF410" s="4"/>
      <c r="KUG410" s="4"/>
      <c r="KUH410" s="4"/>
      <c r="KUI410" s="4"/>
      <c r="KUJ410" s="4"/>
      <c r="KUK410" s="4"/>
      <c r="KUL410" s="4"/>
      <c r="KUM410" s="4"/>
      <c r="KUN410" s="4"/>
      <c r="KUO410" s="4"/>
      <c r="KUP410" s="4"/>
      <c r="KUQ410" s="4"/>
      <c r="KUR410" s="4"/>
      <c r="KUS410" s="4"/>
      <c r="KUT410" s="4"/>
      <c r="KUU410" s="4"/>
      <c r="KUV410" s="4"/>
      <c r="KUW410" s="4"/>
      <c r="KUX410" s="4"/>
      <c r="KUY410" s="4"/>
      <c r="KUZ410" s="4"/>
      <c r="KVA410" s="4"/>
      <c r="KVB410" s="4"/>
      <c r="KVC410" s="4"/>
      <c r="KVD410" s="4"/>
      <c r="KVE410" s="4"/>
      <c r="KVF410" s="4"/>
      <c r="KVG410" s="4"/>
      <c r="KVH410" s="4"/>
      <c r="KVI410" s="4"/>
      <c r="KVJ410" s="4"/>
      <c r="KVK410" s="4"/>
      <c r="KVL410" s="4"/>
      <c r="KVM410" s="4"/>
      <c r="KVN410" s="4"/>
      <c r="KVO410" s="4"/>
      <c r="KVP410" s="4"/>
      <c r="KVQ410" s="4"/>
      <c r="KVR410" s="4"/>
      <c r="KVS410" s="4"/>
      <c r="KVT410" s="4"/>
      <c r="KVU410" s="4"/>
      <c r="KVV410" s="4"/>
      <c r="KVW410" s="4"/>
      <c r="KVX410" s="4"/>
      <c r="KVY410" s="4"/>
      <c r="KVZ410" s="4"/>
      <c r="KWA410" s="4"/>
      <c r="KWB410" s="4"/>
      <c r="KWC410" s="4"/>
      <c r="KWD410" s="4"/>
      <c r="KWE410" s="4"/>
      <c r="KWF410" s="4"/>
      <c r="KWG410" s="4"/>
      <c r="KWH410" s="4"/>
      <c r="KWI410" s="4"/>
      <c r="KWJ410" s="4"/>
      <c r="KWK410" s="4"/>
      <c r="KWL410" s="4"/>
      <c r="KWM410" s="4"/>
      <c r="KWN410" s="4"/>
      <c r="KWO410" s="4"/>
      <c r="KWP410" s="4"/>
      <c r="KWQ410" s="4"/>
      <c r="KWR410" s="4"/>
      <c r="KWS410" s="4"/>
      <c r="KWT410" s="4"/>
      <c r="KWU410" s="4"/>
      <c r="KWV410" s="4"/>
      <c r="KWW410" s="4"/>
      <c r="KWX410" s="4"/>
      <c r="KWY410" s="4"/>
      <c r="KWZ410" s="4"/>
      <c r="KXA410" s="4"/>
      <c r="KXB410" s="4"/>
      <c r="KXC410" s="4"/>
      <c r="KXD410" s="4"/>
      <c r="KXE410" s="4"/>
      <c r="KXF410" s="4"/>
      <c r="KXG410" s="4"/>
      <c r="KXH410" s="4"/>
      <c r="KXI410" s="4"/>
      <c r="KXJ410" s="4"/>
      <c r="KXK410" s="4"/>
      <c r="KXL410" s="4"/>
      <c r="KXM410" s="4"/>
      <c r="KXN410" s="4"/>
      <c r="KXO410" s="4"/>
      <c r="KXP410" s="4"/>
      <c r="KXQ410" s="4"/>
      <c r="KXR410" s="4"/>
      <c r="KXS410" s="4"/>
      <c r="KXT410" s="4"/>
      <c r="KXU410" s="4"/>
      <c r="KXV410" s="4"/>
      <c r="KXW410" s="4"/>
      <c r="KXX410" s="4"/>
      <c r="KXY410" s="4"/>
      <c r="KXZ410" s="4"/>
      <c r="KYA410" s="4"/>
      <c r="KYB410" s="4"/>
      <c r="KYC410" s="4"/>
      <c r="KYD410" s="4"/>
      <c r="KYE410" s="4"/>
      <c r="KYF410" s="4"/>
      <c r="KYG410" s="4"/>
      <c r="KYH410" s="4"/>
      <c r="KYI410" s="4"/>
      <c r="KYJ410" s="4"/>
      <c r="KYK410" s="4"/>
      <c r="KYL410" s="4"/>
      <c r="KYM410" s="4"/>
      <c r="KYN410" s="4"/>
      <c r="KYO410" s="4"/>
      <c r="KYP410" s="4"/>
      <c r="KYQ410" s="4"/>
      <c r="KYR410" s="4"/>
      <c r="KYS410" s="4"/>
      <c r="KYT410" s="4"/>
      <c r="KYU410" s="4"/>
      <c r="KYV410" s="4"/>
      <c r="KYW410" s="4"/>
      <c r="KYX410" s="4"/>
      <c r="KYY410" s="4"/>
      <c r="KYZ410" s="4"/>
      <c r="KZA410" s="4"/>
      <c r="KZB410" s="4"/>
      <c r="KZC410" s="4"/>
      <c r="KZD410" s="4"/>
      <c r="KZE410" s="4"/>
      <c r="KZF410" s="4"/>
      <c r="KZG410" s="4"/>
      <c r="KZH410" s="4"/>
      <c r="KZI410" s="4"/>
      <c r="KZJ410" s="4"/>
      <c r="KZK410" s="4"/>
      <c r="KZL410" s="4"/>
      <c r="KZM410" s="4"/>
      <c r="KZN410" s="4"/>
      <c r="KZO410" s="4"/>
      <c r="KZP410" s="4"/>
      <c r="KZQ410" s="4"/>
      <c r="KZR410" s="4"/>
      <c r="KZS410" s="4"/>
      <c r="KZT410" s="4"/>
      <c r="KZU410" s="4"/>
      <c r="KZV410" s="4"/>
      <c r="KZW410" s="4"/>
      <c r="KZX410" s="4"/>
      <c r="KZY410" s="4"/>
      <c r="KZZ410" s="4"/>
      <c r="LAA410" s="4"/>
      <c r="LAB410" s="4"/>
      <c r="LAC410" s="4"/>
      <c r="LAD410" s="4"/>
      <c r="LAE410" s="4"/>
      <c r="LAF410" s="4"/>
      <c r="LAG410" s="4"/>
      <c r="LAH410" s="4"/>
      <c r="LAI410" s="4"/>
      <c r="LAJ410" s="4"/>
      <c r="LAK410" s="4"/>
      <c r="LAL410" s="4"/>
      <c r="LAM410" s="4"/>
      <c r="LAN410" s="4"/>
      <c r="LAO410" s="4"/>
      <c r="LAP410" s="4"/>
      <c r="LAQ410" s="4"/>
      <c r="LAR410" s="4"/>
      <c r="LAS410" s="4"/>
      <c r="LAT410" s="4"/>
      <c r="LAU410" s="4"/>
      <c r="LAV410" s="4"/>
      <c r="LAW410" s="4"/>
      <c r="LAX410" s="4"/>
      <c r="LAY410" s="4"/>
      <c r="LAZ410" s="4"/>
      <c r="LBA410" s="4"/>
      <c r="LBB410" s="4"/>
      <c r="LBC410" s="4"/>
      <c r="LBD410" s="4"/>
      <c r="LBE410" s="4"/>
      <c r="LBF410" s="4"/>
      <c r="LBG410" s="4"/>
      <c r="LBH410" s="4"/>
      <c r="LBI410" s="4"/>
      <c r="LBJ410" s="4"/>
      <c r="LBK410" s="4"/>
      <c r="LBL410" s="4"/>
      <c r="LBM410" s="4"/>
      <c r="LBN410" s="4"/>
      <c r="LBO410" s="4"/>
      <c r="LBP410" s="4"/>
      <c r="LBQ410" s="4"/>
      <c r="LBR410" s="4"/>
      <c r="LBS410" s="4"/>
      <c r="LBT410" s="4"/>
      <c r="LBU410" s="4"/>
      <c r="LBV410" s="4"/>
      <c r="LBW410" s="4"/>
      <c r="LBX410" s="4"/>
      <c r="LBY410" s="4"/>
      <c r="LBZ410" s="4"/>
      <c r="LCA410" s="4"/>
      <c r="LCB410" s="4"/>
      <c r="LCC410" s="4"/>
      <c r="LCD410" s="4"/>
      <c r="LCE410" s="4"/>
      <c r="LCF410" s="4"/>
      <c r="LCG410" s="4"/>
      <c r="LCH410" s="4"/>
      <c r="LCI410" s="4"/>
      <c r="LCJ410" s="4"/>
      <c r="LCK410" s="4"/>
      <c r="LCL410" s="4"/>
      <c r="LCM410" s="4"/>
      <c r="LCN410" s="4"/>
      <c r="LCO410" s="4"/>
      <c r="LCP410" s="4"/>
      <c r="LCQ410" s="4"/>
      <c r="LCR410" s="4"/>
      <c r="LCS410" s="4"/>
      <c r="LCT410" s="4"/>
      <c r="LCU410" s="4"/>
      <c r="LCV410" s="4"/>
      <c r="LCW410" s="4"/>
      <c r="LCX410" s="4"/>
      <c r="LCY410" s="4"/>
      <c r="LCZ410" s="4"/>
      <c r="LDA410" s="4"/>
      <c r="LDB410" s="4"/>
      <c r="LDC410" s="4"/>
      <c r="LDD410" s="4"/>
      <c r="LDE410" s="4"/>
      <c r="LDF410" s="4"/>
      <c r="LDG410" s="4"/>
      <c r="LDH410" s="4"/>
      <c r="LDI410" s="4"/>
      <c r="LDJ410" s="4"/>
      <c r="LDK410" s="4"/>
      <c r="LDL410" s="4"/>
      <c r="LDM410" s="4"/>
      <c r="LDN410" s="4"/>
      <c r="LDO410" s="4"/>
      <c r="LDP410" s="4"/>
      <c r="LDQ410" s="4"/>
      <c r="LDR410" s="4"/>
      <c r="LDS410" s="4"/>
      <c r="LDT410" s="4"/>
      <c r="LDU410" s="4"/>
      <c r="LDV410" s="4"/>
      <c r="LDW410" s="4"/>
      <c r="LDX410" s="4"/>
      <c r="LDY410" s="4"/>
      <c r="LDZ410" s="4"/>
      <c r="LEA410" s="4"/>
      <c r="LEB410" s="4"/>
      <c r="LEC410" s="4"/>
      <c r="LED410" s="4"/>
      <c r="LEE410" s="4"/>
      <c r="LEF410" s="4"/>
      <c r="LEG410" s="4"/>
      <c r="LEH410" s="4"/>
      <c r="LEI410" s="4"/>
      <c r="LEJ410" s="4"/>
      <c r="LEK410" s="4"/>
      <c r="LEL410" s="4"/>
      <c r="LEM410" s="4"/>
      <c r="LEN410" s="4"/>
      <c r="LEO410" s="4"/>
      <c r="LEP410" s="4"/>
      <c r="LEQ410" s="4"/>
      <c r="LER410" s="4"/>
      <c r="LES410" s="4"/>
      <c r="LET410" s="4"/>
      <c r="LEU410" s="4"/>
      <c r="LEV410" s="4"/>
      <c r="LEW410" s="4"/>
      <c r="LEX410" s="4"/>
      <c r="LEY410" s="4"/>
      <c r="LEZ410" s="4"/>
      <c r="LFA410" s="4"/>
      <c r="LFB410" s="4"/>
      <c r="LFC410" s="4"/>
      <c r="LFD410" s="4"/>
      <c r="LFE410" s="4"/>
      <c r="LFF410" s="4"/>
      <c r="LFG410" s="4"/>
      <c r="LFH410" s="4"/>
      <c r="LFI410" s="4"/>
      <c r="LFJ410" s="4"/>
      <c r="LFK410" s="4"/>
      <c r="LFL410" s="4"/>
      <c r="LFM410" s="4"/>
      <c r="LFN410" s="4"/>
      <c r="LFO410" s="4"/>
      <c r="LFP410" s="4"/>
      <c r="LFQ410" s="4"/>
      <c r="LFR410" s="4"/>
      <c r="LFS410" s="4"/>
      <c r="LFT410" s="4"/>
      <c r="LFU410" s="4"/>
      <c r="LFV410" s="4"/>
      <c r="LFW410" s="4"/>
      <c r="LFX410" s="4"/>
      <c r="LFY410" s="4"/>
      <c r="LFZ410" s="4"/>
      <c r="LGA410" s="4"/>
      <c r="LGB410" s="4"/>
      <c r="LGC410" s="4"/>
      <c r="LGD410" s="4"/>
      <c r="LGE410" s="4"/>
      <c r="LGF410" s="4"/>
      <c r="LGG410" s="4"/>
      <c r="LGH410" s="4"/>
      <c r="LGI410" s="4"/>
      <c r="LGJ410" s="4"/>
      <c r="LGK410" s="4"/>
      <c r="LGL410" s="4"/>
      <c r="LGM410" s="4"/>
      <c r="LGN410" s="4"/>
      <c r="LGO410" s="4"/>
      <c r="LGP410" s="4"/>
      <c r="LGQ410" s="4"/>
      <c r="LGR410" s="4"/>
      <c r="LGS410" s="4"/>
      <c r="LGT410" s="4"/>
      <c r="LGU410" s="4"/>
      <c r="LGV410" s="4"/>
      <c r="LGW410" s="4"/>
      <c r="LGX410" s="4"/>
      <c r="LGY410" s="4"/>
      <c r="LGZ410" s="4"/>
      <c r="LHA410" s="4"/>
      <c r="LHB410" s="4"/>
      <c r="LHC410" s="4"/>
      <c r="LHD410" s="4"/>
      <c r="LHE410" s="4"/>
      <c r="LHF410" s="4"/>
      <c r="LHG410" s="4"/>
      <c r="LHH410" s="4"/>
      <c r="LHI410" s="4"/>
      <c r="LHJ410" s="4"/>
      <c r="LHK410" s="4"/>
      <c r="LHL410" s="4"/>
      <c r="LHM410" s="4"/>
      <c r="LHN410" s="4"/>
      <c r="LHO410" s="4"/>
      <c r="LHP410" s="4"/>
      <c r="LHQ410" s="4"/>
      <c r="LHR410" s="4"/>
      <c r="LHS410" s="4"/>
      <c r="LHT410" s="4"/>
      <c r="LHU410" s="4"/>
      <c r="LHV410" s="4"/>
      <c r="LHW410" s="4"/>
      <c r="LHX410" s="4"/>
      <c r="LHY410" s="4"/>
      <c r="LHZ410" s="4"/>
      <c r="LIA410" s="4"/>
      <c r="LIB410" s="4"/>
      <c r="LIC410" s="4"/>
      <c r="LID410" s="4"/>
      <c r="LIE410" s="4"/>
      <c r="LIF410" s="4"/>
      <c r="LIG410" s="4"/>
      <c r="LIH410" s="4"/>
      <c r="LII410" s="4"/>
      <c r="LIJ410" s="4"/>
      <c r="LIK410" s="4"/>
      <c r="LIL410" s="4"/>
      <c r="LIM410" s="4"/>
      <c r="LIN410" s="4"/>
      <c r="LIO410" s="4"/>
      <c r="LIP410" s="4"/>
      <c r="LIQ410" s="4"/>
      <c r="LIR410" s="4"/>
      <c r="LIS410" s="4"/>
      <c r="LIT410" s="4"/>
      <c r="LIU410" s="4"/>
      <c r="LIV410" s="4"/>
      <c r="LIW410" s="4"/>
      <c r="LIX410" s="4"/>
      <c r="LIY410" s="4"/>
      <c r="LIZ410" s="4"/>
      <c r="LJA410" s="4"/>
      <c r="LJB410" s="4"/>
      <c r="LJC410" s="4"/>
      <c r="LJD410" s="4"/>
      <c r="LJE410" s="4"/>
      <c r="LJF410" s="4"/>
      <c r="LJG410" s="4"/>
      <c r="LJH410" s="4"/>
      <c r="LJI410" s="4"/>
      <c r="LJJ410" s="4"/>
      <c r="LJK410" s="4"/>
      <c r="LJL410" s="4"/>
      <c r="LJM410" s="4"/>
      <c r="LJN410" s="4"/>
      <c r="LJO410" s="4"/>
      <c r="LJP410" s="4"/>
      <c r="LJQ410" s="4"/>
      <c r="LJR410" s="4"/>
      <c r="LJS410" s="4"/>
      <c r="LJT410" s="4"/>
      <c r="LJU410" s="4"/>
      <c r="LJV410" s="4"/>
      <c r="LJW410" s="4"/>
      <c r="LJX410" s="4"/>
      <c r="LJY410" s="4"/>
      <c r="LJZ410" s="4"/>
      <c r="LKA410" s="4"/>
      <c r="LKB410" s="4"/>
      <c r="LKC410" s="4"/>
      <c r="LKD410" s="4"/>
      <c r="LKE410" s="4"/>
      <c r="LKF410" s="4"/>
      <c r="LKG410" s="4"/>
      <c r="LKH410" s="4"/>
      <c r="LKI410" s="4"/>
      <c r="LKJ410" s="4"/>
      <c r="LKK410" s="4"/>
      <c r="LKL410" s="4"/>
      <c r="LKM410" s="4"/>
      <c r="LKN410" s="4"/>
      <c r="LKO410" s="4"/>
      <c r="LKP410" s="4"/>
      <c r="LKQ410" s="4"/>
      <c r="LKR410" s="4"/>
      <c r="LKS410" s="4"/>
      <c r="LKT410" s="4"/>
      <c r="LKU410" s="4"/>
      <c r="LKV410" s="4"/>
      <c r="LKW410" s="4"/>
      <c r="LKX410" s="4"/>
      <c r="LKY410" s="4"/>
      <c r="LKZ410" s="4"/>
      <c r="LLA410" s="4"/>
      <c r="LLB410" s="4"/>
      <c r="LLC410" s="4"/>
      <c r="LLD410" s="4"/>
      <c r="LLE410" s="4"/>
      <c r="LLF410" s="4"/>
      <c r="LLG410" s="4"/>
      <c r="LLH410" s="4"/>
      <c r="LLI410" s="4"/>
      <c r="LLJ410" s="4"/>
      <c r="LLK410" s="4"/>
      <c r="LLL410" s="4"/>
      <c r="LLM410" s="4"/>
      <c r="LLN410" s="4"/>
      <c r="LLO410" s="4"/>
      <c r="LLP410" s="4"/>
      <c r="LLQ410" s="4"/>
      <c r="LLR410" s="4"/>
      <c r="LLS410" s="4"/>
      <c r="LLT410" s="4"/>
      <c r="LLU410" s="4"/>
      <c r="LLV410" s="4"/>
      <c r="LLW410" s="4"/>
      <c r="LLX410" s="4"/>
      <c r="LLY410" s="4"/>
      <c r="LLZ410" s="4"/>
      <c r="LMA410" s="4"/>
      <c r="LMB410" s="4"/>
      <c r="LMC410" s="4"/>
      <c r="LMD410" s="4"/>
      <c r="LME410" s="4"/>
      <c r="LMF410" s="4"/>
      <c r="LMG410" s="4"/>
      <c r="LMH410" s="4"/>
      <c r="LMI410" s="4"/>
      <c r="LMJ410" s="4"/>
      <c r="LMK410" s="4"/>
      <c r="LML410" s="4"/>
      <c r="LMM410" s="4"/>
      <c r="LMN410" s="4"/>
      <c r="LMO410" s="4"/>
      <c r="LMP410" s="4"/>
      <c r="LMQ410" s="4"/>
      <c r="LMR410" s="4"/>
      <c r="LMS410" s="4"/>
      <c r="LMT410" s="4"/>
      <c r="LMU410" s="4"/>
      <c r="LMV410" s="4"/>
      <c r="LMW410" s="4"/>
      <c r="LMX410" s="4"/>
      <c r="LMY410" s="4"/>
      <c r="LMZ410" s="4"/>
      <c r="LNA410" s="4"/>
      <c r="LNB410" s="4"/>
      <c r="LNC410" s="4"/>
      <c r="LND410" s="4"/>
      <c r="LNE410" s="4"/>
      <c r="LNF410" s="4"/>
      <c r="LNG410" s="4"/>
      <c r="LNH410" s="4"/>
      <c r="LNI410" s="4"/>
      <c r="LNJ410" s="4"/>
      <c r="LNK410" s="4"/>
      <c r="LNL410" s="4"/>
      <c r="LNM410" s="4"/>
      <c r="LNN410" s="4"/>
      <c r="LNO410" s="4"/>
      <c r="LNP410" s="4"/>
      <c r="LNQ410" s="4"/>
      <c r="LNR410" s="4"/>
      <c r="LNS410" s="4"/>
      <c r="LNT410" s="4"/>
      <c r="LNU410" s="4"/>
      <c r="LNV410" s="4"/>
      <c r="LNW410" s="4"/>
      <c r="LNX410" s="4"/>
      <c r="LNY410" s="4"/>
      <c r="LNZ410" s="4"/>
      <c r="LOA410" s="4"/>
      <c r="LOB410" s="4"/>
      <c r="LOC410" s="4"/>
      <c r="LOD410" s="4"/>
      <c r="LOE410" s="4"/>
      <c r="LOF410" s="4"/>
      <c r="LOG410" s="4"/>
      <c r="LOH410" s="4"/>
      <c r="LOI410" s="4"/>
      <c r="LOJ410" s="4"/>
      <c r="LOK410" s="4"/>
      <c r="LOL410" s="4"/>
      <c r="LOM410" s="4"/>
      <c r="LON410" s="4"/>
      <c r="LOO410" s="4"/>
      <c r="LOP410" s="4"/>
      <c r="LOQ410" s="4"/>
      <c r="LOR410" s="4"/>
      <c r="LOS410" s="4"/>
      <c r="LOT410" s="4"/>
      <c r="LOU410" s="4"/>
      <c r="LOV410" s="4"/>
      <c r="LOW410" s="4"/>
      <c r="LOX410" s="4"/>
      <c r="LOY410" s="4"/>
      <c r="LOZ410" s="4"/>
      <c r="LPA410" s="4"/>
      <c r="LPB410" s="4"/>
      <c r="LPC410" s="4"/>
      <c r="LPD410" s="4"/>
      <c r="LPE410" s="4"/>
      <c r="LPF410" s="4"/>
      <c r="LPG410" s="4"/>
      <c r="LPH410" s="4"/>
      <c r="LPI410" s="4"/>
      <c r="LPJ410" s="4"/>
      <c r="LPK410" s="4"/>
      <c r="LPL410" s="4"/>
      <c r="LPM410" s="4"/>
      <c r="LPN410" s="4"/>
      <c r="LPO410" s="4"/>
      <c r="LPP410" s="4"/>
      <c r="LPQ410" s="4"/>
      <c r="LPR410" s="4"/>
      <c r="LPS410" s="4"/>
      <c r="LPT410" s="4"/>
      <c r="LPU410" s="4"/>
      <c r="LPV410" s="4"/>
      <c r="LPW410" s="4"/>
      <c r="LPX410" s="4"/>
      <c r="LPY410" s="4"/>
      <c r="LPZ410" s="4"/>
      <c r="LQA410" s="4"/>
      <c r="LQB410" s="4"/>
      <c r="LQC410" s="4"/>
      <c r="LQD410" s="4"/>
      <c r="LQE410" s="4"/>
      <c r="LQF410" s="4"/>
      <c r="LQG410" s="4"/>
      <c r="LQH410" s="4"/>
      <c r="LQI410" s="4"/>
      <c r="LQJ410" s="4"/>
      <c r="LQK410" s="4"/>
      <c r="LQL410" s="4"/>
      <c r="LQM410" s="4"/>
      <c r="LQN410" s="4"/>
      <c r="LQO410" s="4"/>
      <c r="LQP410" s="4"/>
      <c r="LQQ410" s="4"/>
      <c r="LQR410" s="4"/>
      <c r="LQS410" s="4"/>
      <c r="LQT410" s="4"/>
      <c r="LQU410" s="4"/>
      <c r="LQV410" s="4"/>
      <c r="LQW410" s="4"/>
      <c r="LQX410" s="4"/>
      <c r="LQY410" s="4"/>
      <c r="LQZ410" s="4"/>
      <c r="LRA410" s="4"/>
      <c r="LRB410" s="4"/>
      <c r="LRC410" s="4"/>
      <c r="LRD410" s="4"/>
      <c r="LRE410" s="4"/>
      <c r="LRF410" s="4"/>
      <c r="LRG410" s="4"/>
      <c r="LRH410" s="4"/>
      <c r="LRI410" s="4"/>
      <c r="LRJ410" s="4"/>
      <c r="LRK410" s="4"/>
      <c r="LRL410" s="4"/>
      <c r="LRM410" s="4"/>
      <c r="LRN410" s="4"/>
      <c r="LRO410" s="4"/>
      <c r="LRP410" s="4"/>
      <c r="LRQ410" s="4"/>
      <c r="LRR410" s="4"/>
      <c r="LRS410" s="4"/>
      <c r="LRT410" s="4"/>
      <c r="LRU410" s="4"/>
      <c r="LRV410" s="4"/>
      <c r="LRW410" s="4"/>
      <c r="LRX410" s="4"/>
      <c r="LRY410" s="4"/>
      <c r="LRZ410" s="4"/>
      <c r="LSA410" s="4"/>
      <c r="LSB410" s="4"/>
      <c r="LSC410" s="4"/>
      <c r="LSD410" s="4"/>
      <c r="LSE410" s="4"/>
      <c r="LSF410" s="4"/>
      <c r="LSG410" s="4"/>
      <c r="LSH410" s="4"/>
      <c r="LSI410" s="4"/>
      <c r="LSJ410" s="4"/>
      <c r="LSK410" s="4"/>
      <c r="LSL410" s="4"/>
      <c r="LSM410" s="4"/>
      <c r="LSN410" s="4"/>
      <c r="LSO410" s="4"/>
      <c r="LSP410" s="4"/>
      <c r="LSQ410" s="4"/>
      <c r="LSR410" s="4"/>
      <c r="LSS410" s="4"/>
      <c r="LST410" s="4"/>
      <c r="LSU410" s="4"/>
      <c r="LSV410" s="4"/>
      <c r="LSW410" s="4"/>
      <c r="LSX410" s="4"/>
      <c r="LSY410" s="4"/>
      <c r="LSZ410" s="4"/>
      <c r="LTA410" s="4"/>
      <c r="LTB410" s="4"/>
      <c r="LTC410" s="4"/>
      <c r="LTD410" s="4"/>
      <c r="LTE410" s="4"/>
      <c r="LTF410" s="4"/>
      <c r="LTG410" s="4"/>
      <c r="LTH410" s="4"/>
      <c r="LTI410" s="4"/>
      <c r="LTJ410" s="4"/>
      <c r="LTK410" s="4"/>
      <c r="LTL410" s="4"/>
      <c r="LTM410" s="4"/>
      <c r="LTN410" s="4"/>
      <c r="LTO410" s="4"/>
      <c r="LTP410" s="4"/>
      <c r="LTQ410" s="4"/>
      <c r="LTR410" s="4"/>
      <c r="LTS410" s="4"/>
      <c r="LTT410" s="4"/>
      <c r="LTU410" s="4"/>
      <c r="LTV410" s="4"/>
      <c r="LTW410" s="4"/>
      <c r="LTX410" s="4"/>
      <c r="LTY410" s="4"/>
      <c r="LTZ410" s="4"/>
      <c r="LUA410" s="4"/>
      <c r="LUB410" s="4"/>
      <c r="LUC410" s="4"/>
      <c r="LUD410" s="4"/>
      <c r="LUE410" s="4"/>
      <c r="LUF410" s="4"/>
      <c r="LUG410" s="4"/>
      <c r="LUH410" s="4"/>
      <c r="LUI410" s="4"/>
      <c r="LUJ410" s="4"/>
      <c r="LUK410" s="4"/>
      <c r="LUL410" s="4"/>
      <c r="LUM410" s="4"/>
      <c r="LUN410" s="4"/>
      <c r="LUO410" s="4"/>
      <c r="LUP410" s="4"/>
      <c r="LUQ410" s="4"/>
      <c r="LUR410" s="4"/>
      <c r="LUS410" s="4"/>
      <c r="LUT410" s="4"/>
      <c r="LUU410" s="4"/>
      <c r="LUV410" s="4"/>
      <c r="LUW410" s="4"/>
      <c r="LUX410" s="4"/>
      <c r="LUY410" s="4"/>
      <c r="LUZ410" s="4"/>
      <c r="LVA410" s="4"/>
      <c r="LVB410" s="4"/>
      <c r="LVC410" s="4"/>
      <c r="LVD410" s="4"/>
      <c r="LVE410" s="4"/>
      <c r="LVF410" s="4"/>
      <c r="LVG410" s="4"/>
      <c r="LVH410" s="4"/>
      <c r="LVI410" s="4"/>
      <c r="LVJ410" s="4"/>
      <c r="LVK410" s="4"/>
      <c r="LVL410" s="4"/>
      <c r="LVM410" s="4"/>
      <c r="LVN410" s="4"/>
      <c r="LVO410" s="4"/>
      <c r="LVP410" s="4"/>
      <c r="LVQ410" s="4"/>
      <c r="LVR410" s="4"/>
      <c r="LVS410" s="4"/>
      <c r="LVT410" s="4"/>
      <c r="LVU410" s="4"/>
      <c r="LVV410" s="4"/>
      <c r="LVW410" s="4"/>
      <c r="LVX410" s="4"/>
      <c r="LVY410" s="4"/>
      <c r="LVZ410" s="4"/>
      <c r="LWA410" s="4"/>
      <c r="LWB410" s="4"/>
      <c r="LWC410" s="4"/>
      <c r="LWD410" s="4"/>
      <c r="LWE410" s="4"/>
      <c r="LWF410" s="4"/>
      <c r="LWG410" s="4"/>
      <c r="LWH410" s="4"/>
      <c r="LWI410" s="4"/>
      <c r="LWJ410" s="4"/>
      <c r="LWK410" s="4"/>
      <c r="LWL410" s="4"/>
      <c r="LWM410" s="4"/>
      <c r="LWN410" s="4"/>
      <c r="LWO410" s="4"/>
      <c r="LWP410" s="4"/>
      <c r="LWQ410" s="4"/>
      <c r="LWR410" s="4"/>
      <c r="LWS410" s="4"/>
      <c r="LWT410" s="4"/>
      <c r="LWU410" s="4"/>
      <c r="LWV410" s="4"/>
      <c r="LWW410" s="4"/>
      <c r="LWX410" s="4"/>
      <c r="LWY410" s="4"/>
      <c r="LWZ410" s="4"/>
      <c r="LXA410" s="4"/>
      <c r="LXB410" s="4"/>
      <c r="LXC410" s="4"/>
      <c r="LXD410" s="4"/>
      <c r="LXE410" s="4"/>
      <c r="LXF410" s="4"/>
      <c r="LXG410" s="4"/>
      <c r="LXH410" s="4"/>
      <c r="LXI410" s="4"/>
      <c r="LXJ410" s="4"/>
      <c r="LXK410" s="4"/>
      <c r="LXL410" s="4"/>
      <c r="LXM410" s="4"/>
      <c r="LXN410" s="4"/>
      <c r="LXO410" s="4"/>
      <c r="LXP410" s="4"/>
      <c r="LXQ410" s="4"/>
      <c r="LXR410" s="4"/>
      <c r="LXS410" s="4"/>
      <c r="LXT410" s="4"/>
      <c r="LXU410" s="4"/>
      <c r="LXV410" s="4"/>
      <c r="LXW410" s="4"/>
      <c r="LXX410" s="4"/>
      <c r="LXY410" s="4"/>
      <c r="LXZ410" s="4"/>
      <c r="LYA410" s="4"/>
      <c r="LYB410" s="4"/>
      <c r="LYC410" s="4"/>
      <c r="LYD410" s="4"/>
      <c r="LYE410" s="4"/>
      <c r="LYF410" s="4"/>
      <c r="LYG410" s="4"/>
      <c r="LYH410" s="4"/>
      <c r="LYI410" s="4"/>
      <c r="LYJ410" s="4"/>
      <c r="LYK410" s="4"/>
      <c r="LYL410" s="4"/>
      <c r="LYM410" s="4"/>
      <c r="LYN410" s="4"/>
      <c r="LYO410" s="4"/>
      <c r="LYP410" s="4"/>
      <c r="LYQ410" s="4"/>
      <c r="LYR410" s="4"/>
      <c r="LYS410" s="4"/>
      <c r="LYT410" s="4"/>
      <c r="LYU410" s="4"/>
      <c r="LYV410" s="4"/>
      <c r="LYW410" s="4"/>
      <c r="LYX410" s="4"/>
      <c r="LYY410" s="4"/>
      <c r="LYZ410" s="4"/>
      <c r="LZA410" s="4"/>
      <c r="LZB410" s="4"/>
      <c r="LZC410" s="4"/>
      <c r="LZD410" s="4"/>
      <c r="LZE410" s="4"/>
      <c r="LZF410" s="4"/>
      <c r="LZG410" s="4"/>
      <c r="LZH410" s="4"/>
      <c r="LZI410" s="4"/>
      <c r="LZJ410" s="4"/>
      <c r="LZK410" s="4"/>
      <c r="LZL410" s="4"/>
      <c r="LZM410" s="4"/>
      <c r="LZN410" s="4"/>
      <c r="LZO410" s="4"/>
      <c r="LZP410" s="4"/>
      <c r="LZQ410" s="4"/>
      <c r="LZR410" s="4"/>
      <c r="LZS410" s="4"/>
      <c r="LZT410" s="4"/>
      <c r="LZU410" s="4"/>
      <c r="LZV410" s="4"/>
      <c r="LZW410" s="4"/>
      <c r="LZX410" s="4"/>
      <c r="LZY410" s="4"/>
      <c r="LZZ410" s="4"/>
      <c r="MAA410" s="4"/>
      <c r="MAB410" s="4"/>
      <c r="MAC410" s="4"/>
      <c r="MAD410" s="4"/>
      <c r="MAE410" s="4"/>
      <c r="MAF410" s="4"/>
      <c r="MAG410" s="4"/>
      <c r="MAH410" s="4"/>
      <c r="MAI410" s="4"/>
      <c r="MAJ410" s="4"/>
      <c r="MAK410" s="4"/>
      <c r="MAL410" s="4"/>
      <c r="MAM410" s="4"/>
      <c r="MAN410" s="4"/>
      <c r="MAO410" s="4"/>
      <c r="MAP410" s="4"/>
      <c r="MAQ410" s="4"/>
      <c r="MAR410" s="4"/>
      <c r="MAS410" s="4"/>
      <c r="MAT410" s="4"/>
      <c r="MAU410" s="4"/>
      <c r="MAV410" s="4"/>
      <c r="MAW410" s="4"/>
      <c r="MAX410" s="4"/>
      <c r="MAY410" s="4"/>
      <c r="MAZ410" s="4"/>
      <c r="MBA410" s="4"/>
      <c r="MBB410" s="4"/>
      <c r="MBC410" s="4"/>
      <c r="MBD410" s="4"/>
      <c r="MBE410" s="4"/>
      <c r="MBF410" s="4"/>
      <c r="MBG410" s="4"/>
      <c r="MBH410" s="4"/>
      <c r="MBI410" s="4"/>
      <c r="MBJ410" s="4"/>
      <c r="MBK410" s="4"/>
      <c r="MBL410" s="4"/>
      <c r="MBM410" s="4"/>
      <c r="MBN410" s="4"/>
      <c r="MBO410" s="4"/>
      <c r="MBP410" s="4"/>
      <c r="MBQ410" s="4"/>
      <c r="MBR410" s="4"/>
      <c r="MBS410" s="4"/>
      <c r="MBT410" s="4"/>
      <c r="MBU410" s="4"/>
      <c r="MBV410" s="4"/>
      <c r="MBW410" s="4"/>
      <c r="MBX410" s="4"/>
      <c r="MBY410" s="4"/>
      <c r="MBZ410" s="4"/>
      <c r="MCA410" s="4"/>
      <c r="MCB410" s="4"/>
      <c r="MCC410" s="4"/>
      <c r="MCD410" s="4"/>
      <c r="MCE410" s="4"/>
      <c r="MCF410" s="4"/>
      <c r="MCG410" s="4"/>
      <c r="MCH410" s="4"/>
      <c r="MCI410" s="4"/>
      <c r="MCJ410" s="4"/>
      <c r="MCK410" s="4"/>
      <c r="MCL410" s="4"/>
      <c r="MCM410" s="4"/>
      <c r="MCN410" s="4"/>
      <c r="MCO410" s="4"/>
      <c r="MCP410" s="4"/>
      <c r="MCQ410" s="4"/>
      <c r="MCR410" s="4"/>
      <c r="MCS410" s="4"/>
      <c r="MCT410" s="4"/>
      <c r="MCU410" s="4"/>
      <c r="MCV410" s="4"/>
      <c r="MCW410" s="4"/>
      <c r="MCX410" s="4"/>
      <c r="MCY410" s="4"/>
      <c r="MCZ410" s="4"/>
      <c r="MDA410" s="4"/>
      <c r="MDB410" s="4"/>
      <c r="MDC410" s="4"/>
      <c r="MDD410" s="4"/>
      <c r="MDE410" s="4"/>
      <c r="MDF410" s="4"/>
      <c r="MDG410" s="4"/>
      <c r="MDH410" s="4"/>
      <c r="MDI410" s="4"/>
      <c r="MDJ410" s="4"/>
      <c r="MDK410" s="4"/>
      <c r="MDL410" s="4"/>
      <c r="MDM410" s="4"/>
      <c r="MDN410" s="4"/>
      <c r="MDO410" s="4"/>
      <c r="MDP410" s="4"/>
      <c r="MDQ410" s="4"/>
      <c r="MDR410" s="4"/>
      <c r="MDS410" s="4"/>
      <c r="MDT410" s="4"/>
      <c r="MDU410" s="4"/>
      <c r="MDV410" s="4"/>
      <c r="MDW410" s="4"/>
      <c r="MDX410" s="4"/>
      <c r="MDY410" s="4"/>
      <c r="MDZ410" s="4"/>
      <c r="MEA410" s="4"/>
      <c r="MEB410" s="4"/>
      <c r="MEC410" s="4"/>
      <c r="MED410" s="4"/>
      <c r="MEE410" s="4"/>
      <c r="MEF410" s="4"/>
      <c r="MEG410" s="4"/>
      <c r="MEH410" s="4"/>
      <c r="MEI410" s="4"/>
      <c r="MEJ410" s="4"/>
      <c r="MEK410" s="4"/>
      <c r="MEL410" s="4"/>
      <c r="MEM410" s="4"/>
      <c r="MEN410" s="4"/>
      <c r="MEO410" s="4"/>
      <c r="MEP410" s="4"/>
      <c r="MEQ410" s="4"/>
      <c r="MER410" s="4"/>
      <c r="MES410" s="4"/>
      <c r="MET410" s="4"/>
      <c r="MEU410" s="4"/>
      <c r="MEV410" s="4"/>
      <c r="MEW410" s="4"/>
      <c r="MEX410" s="4"/>
      <c r="MEY410" s="4"/>
      <c r="MEZ410" s="4"/>
      <c r="MFA410" s="4"/>
      <c r="MFB410" s="4"/>
      <c r="MFC410" s="4"/>
      <c r="MFD410" s="4"/>
      <c r="MFE410" s="4"/>
      <c r="MFF410" s="4"/>
      <c r="MFG410" s="4"/>
      <c r="MFH410" s="4"/>
      <c r="MFI410" s="4"/>
      <c r="MFJ410" s="4"/>
      <c r="MFK410" s="4"/>
      <c r="MFL410" s="4"/>
      <c r="MFM410" s="4"/>
      <c r="MFN410" s="4"/>
      <c r="MFO410" s="4"/>
      <c r="MFP410" s="4"/>
      <c r="MFQ410" s="4"/>
      <c r="MFR410" s="4"/>
      <c r="MFS410" s="4"/>
      <c r="MFT410" s="4"/>
      <c r="MFU410" s="4"/>
      <c r="MFV410" s="4"/>
      <c r="MFW410" s="4"/>
      <c r="MFX410" s="4"/>
      <c r="MFY410" s="4"/>
      <c r="MFZ410" s="4"/>
      <c r="MGA410" s="4"/>
      <c r="MGB410" s="4"/>
      <c r="MGC410" s="4"/>
      <c r="MGD410" s="4"/>
      <c r="MGE410" s="4"/>
      <c r="MGF410" s="4"/>
      <c r="MGG410" s="4"/>
      <c r="MGH410" s="4"/>
      <c r="MGI410" s="4"/>
      <c r="MGJ410" s="4"/>
      <c r="MGK410" s="4"/>
      <c r="MGL410" s="4"/>
      <c r="MGM410" s="4"/>
      <c r="MGN410" s="4"/>
      <c r="MGO410" s="4"/>
      <c r="MGP410" s="4"/>
      <c r="MGQ410" s="4"/>
      <c r="MGR410" s="4"/>
      <c r="MGS410" s="4"/>
      <c r="MGT410" s="4"/>
      <c r="MGU410" s="4"/>
      <c r="MGV410" s="4"/>
      <c r="MGW410" s="4"/>
      <c r="MGX410" s="4"/>
      <c r="MGY410" s="4"/>
      <c r="MGZ410" s="4"/>
      <c r="MHA410" s="4"/>
      <c r="MHB410" s="4"/>
      <c r="MHC410" s="4"/>
      <c r="MHD410" s="4"/>
      <c r="MHE410" s="4"/>
      <c r="MHF410" s="4"/>
      <c r="MHG410" s="4"/>
      <c r="MHH410" s="4"/>
      <c r="MHI410" s="4"/>
      <c r="MHJ410" s="4"/>
      <c r="MHK410" s="4"/>
      <c r="MHL410" s="4"/>
      <c r="MHM410" s="4"/>
      <c r="MHN410" s="4"/>
      <c r="MHO410" s="4"/>
      <c r="MHP410" s="4"/>
      <c r="MHQ410" s="4"/>
      <c r="MHR410" s="4"/>
      <c r="MHS410" s="4"/>
      <c r="MHT410" s="4"/>
      <c r="MHU410" s="4"/>
      <c r="MHV410" s="4"/>
      <c r="MHW410" s="4"/>
      <c r="MHX410" s="4"/>
      <c r="MHY410" s="4"/>
      <c r="MHZ410" s="4"/>
      <c r="MIA410" s="4"/>
      <c r="MIB410" s="4"/>
      <c r="MIC410" s="4"/>
      <c r="MID410" s="4"/>
      <c r="MIE410" s="4"/>
      <c r="MIF410" s="4"/>
      <c r="MIG410" s="4"/>
      <c r="MIH410" s="4"/>
      <c r="MII410" s="4"/>
      <c r="MIJ410" s="4"/>
      <c r="MIK410" s="4"/>
      <c r="MIL410" s="4"/>
      <c r="MIM410" s="4"/>
      <c r="MIN410" s="4"/>
      <c r="MIO410" s="4"/>
      <c r="MIP410" s="4"/>
      <c r="MIQ410" s="4"/>
      <c r="MIR410" s="4"/>
      <c r="MIS410" s="4"/>
      <c r="MIT410" s="4"/>
      <c r="MIU410" s="4"/>
      <c r="MIV410" s="4"/>
      <c r="MIW410" s="4"/>
      <c r="MIX410" s="4"/>
      <c r="MIY410" s="4"/>
      <c r="MIZ410" s="4"/>
      <c r="MJA410" s="4"/>
      <c r="MJB410" s="4"/>
      <c r="MJC410" s="4"/>
      <c r="MJD410" s="4"/>
      <c r="MJE410" s="4"/>
      <c r="MJF410" s="4"/>
      <c r="MJG410" s="4"/>
      <c r="MJH410" s="4"/>
      <c r="MJI410" s="4"/>
      <c r="MJJ410" s="4"/>
      <c r="MJK410" s="4"/>
      <c r="MJL410" s="4"/>
      <c r="MJM410" s="4"/>
      <c r="MJN410" s="4"/>
      <c r="MJO410" s="4"/>
      <c r="MJP410" s="4"/>
      <c r="MJQ410" s="4"/>
      <c r="MJR410" s="4"/>
      <c r="MJS410" s="4"/>
      <c r="MJT410" s="4"/>
      <c r="MJU410" s="4"/>
      <c r="MJV410" s="4"/>
      <c r="MJW410" s="4"/>
      <c r="MJX410" s="4"/>
      <c r="MJY410" s="4"/>
      <c r="MJZ410" s="4"/>
      <c r="MKA410" s="4"/>
      <c r="MKB410" s="4"/>
      <c r="MKC410" s="4"/>
      <c r="MKD410" s="4"/>
      <c r="MKE410" s="4"/>
      <c r="MKF410" s="4"/>
      <c r="MKG410" s="4"/>
      <c r="MKH410" s="4"/>
      <c r="MKI410" s="4"/>
      <c r="MKJ410" s="4"/>
      <c r="MKK410" s="4"/>
      <c r="MKL410" s="4"/>
      <c r="MKM410" s="4"/>
      <c r="MKN410" s="4"/>
      <c r="MKO410" s="4"/>
      <c r="MKP410" s="4"/>
      <c r="MKQ410" s="4"/>
      <c r="MKR410" s="4"/>
      <c r="MKS410" s="4"/>
      <c r="MKT410" s="4"/>
      <c r="MKU410" s="4"/>
      <c r="MKV410" s="4"/>
      <c r="MKW410" s="4"/>
      <c r="MKX410" s="4"/>
      <c r="MKY410" s="4"/>
      <c r="MKZ410" s="4"/>
      <c r="MLA410" s="4"/>
      <c r="MLB410" s="4"/>
      <c r="MLC410" s="4"/>
      <c r="MLD410" s="4"/>
      <c r="MLE410" s="4"/>
      <c r="MLF410" s="4"/>
      <c r="MLG410" s="4"/>
      <c r="MLH410" s="4"/>
      <c r="MLI410" s="4"/>
      <c r="MLJ410" s="4"/>
      <c r="MLK410" s="4"/>
      <c r="MLL410" s="4"/>
      <c r="MLM410" s="4"/>
      <c r="MLN410" s="4"/>
      <c r="MLO410" s="4"/>
      <c r="MLP410" s="4"/>
      <c r="MLQ410" s="4"/>
      <c r="MLR410" s="4"/>
      <c r="MLS410" s="4"/>
      <c r="MLT410" s="4"/>
      <c r="MLU410" s="4"/>
      <c r="MLV410" s="4"/>
      <c r="MLW410" s="4"/>
      <c r="MLX410" s="4"/>
      <c r="MLY410" s="4"/>
      <c r="MLZ410" s="4"/>
      <c r="MMA410" s="4"/>
      <c r="MMB410" s="4"/>
      <c r="MMC410" s="4"/>
      <c r="MMD410" s="4"/>
      <c r="MME410" s="4"/>
      <c r="MMF410" s="4"/>
      <c r="MMG410" s="4"/>
      <c r="MMH410" s="4"/>
      <c r="MMI410" s="4"/>
      <c r="MMJ410" s="4"/>
      <c r="MMK410" s="4"/>
      <c r="MML410" s="4"/>
      <c r="MMM410" s="4"/>
      <c r="MMN410" s="4"/>
      <c r="MMO410" s="4"/>
      <c r="MMP410" s="4"/>
      <c r="MMQ410" s="4"/>
      <c r="MMR410" s="4"/>
      <c r="MMS410" s="4"/>
      <c r="MMT410" s="4"/>
      <c r="MMU410" s="4"/>
      <c r="MMV410" s="4"/>
      <c r="MMW410" s="4"/>
      <c r="MMX410" s="4"/>
      <c r="MMY410" s="4"/>
      <c r="MMZ410" s="4"/>
      <c r="MNA410" s="4"/>
      <c r="MNB410" s="4"/>
      <c r="MNC410" s="4"/>
      <c r="MND410" s="4"/>
      <c r="MNE410" s="4"/>
      <c r="MNF410" s="4"/>
      <c r="MNG410" s="4"/>
      <c r="MNH410" s="4"/>
      <c r="MNI410" s="4"/>
      <c r="MNJ410" s="4"/>
      <c r="MNK410" s="4"/>
      <c r="MNL410" s="4"/>
      <c r="MNM410" s="4"/>
      <c r="MNN410" s="4"/>
      <c r="MNO410" s="4"/>
      <c r="MNP410" s="4"/>
      <c r="MNQ410" s="4"/>
      <c r="MNR410" s="4"/>
      <c r="MNS410" s="4"/>
      <c r="MNT410" s="4"/>
      <c r="MNU410" s="4"/>
      <c r="MNV410" s="4"/>
      <c r="MNW410" s="4"/>
      <c r="MNX410" s="4"/>
      <c r="MNY410" s="4"/>
      <c r="MNZ410" s="4"/>
      <c r="MOA410" s="4"/>
      <c r="MOB410" s="4"/>
      <c r="MOC410" s="4"/>
      <c r="MOD410" s="4"/>
      <c r="MOE410" s="4"/>
      <c r="MOF410" s="4"/>
      <c r="MOG410" s="4"/>
      <c r="MOH410" s="4"/>
      <c r="MOI410" s="4"/>
      <c r="MOJ410" s="4"/>
      <c r="MOK410" s="4"/>
      <c r="MOL410" s="4"/>
      <c r="MOM410" s="4"/>
      <c r="MON410" s="4"/>
      <c r="MOO410" s="4"/>
      <c r="MOP410" s="4"/>
      <c r="MOQ410" s="4"/>
      <c r="MOR410" s="4"/>
      <c r="MOS410" s="4"/>
      <c r="MOT410" s="4"/>
      <c r="MOU410" s="4"/>
      <c r="MOV410" s="4"/>
      <c r="MOW410" s="4"/>
      <c r="MOX410" s="4"/>
      <c r="MOY410" s="4"/>
      <c r="MOZ410" s="4"/>
      <c r="MPA410" s="4"/>
      <c r="MPB410" s="4"/>
      <c r="MPC410" s="4"/>
      <c r="MPD410" s="4"/>
      <c r="MPE410" s="4"/>
      <c r="MPF410" s="4"/>
      <c r="MPG410" s="4"/>
      <c r="MPH410" s="4"/>
      <c r="MPI410" s="4"/>
      <c r="MPJ410" s="4"/>
      <c r="MPK410" s="4"/>
      <c r="MPL410" s="4"/>
      <c r="MPM410" s="4"/>
      <c r="MPN410" s="4"/>
      <c r="MPO410" s="4"/>
      <c r="MPP410" s="4"/>
      <c r="MPQ410" s="4"/>
      <c r="MPR410" s="4"/>
      <c r="MPS410" s="4"/>
      <c r="MPT410" s="4"/>
      <c r="MPU410" s="4"/>
      <c r="MPV410" s="4"/>
      <c r="MPW410" s="4"/>
      <c r="MPX410" s="4"/>
      <c r="MPY410" s="4"/>
      <c r="MPZ410" s="4"/>
      <c r="MQA410" s="4"/>
      <c r="MQB410" s="4"/>
      <c r="MQC410" s="4"/>
      <c r="MQD410" s="4"/>
      <c r="MQE410" s="4"/>
      <c r="MQF410" s="4"/>
      <c r="MQG410" s="4"/>
      <c r="MQH410" s="4"/>
      <c r="MQI410" s="4"/>
      <c r="MQJ410" s="4"/>
      <c r="MQK410" s="4"/>
      <c r="MQL410" s="4"/>
      <c r="MQM410" s="4"/>
      <c r="MQN410" s="4"/>
      <c r="MQO410" s="4"/>
      <c r="MQP410" s="4"/>
      <c r="MQQ410" s="4"/>
      <c r="MQR410" s="4"/>
      <c r="MQS410" s="4"/>
      <c r="MQT410" s="4"/>
      <c r="MQU410" s="4"/>
      <c r="MQV410" s="4"/>
      <c r="MQW410" s="4"/>
      <c r="MQX410" s="4"/>
      <c r="MQY410" s="4"/>
      <c r="MQZ410" s="4"/>
      <c r="MRA410" s="4"/>
      <c r="MRB410" s="4"/>
      <c r="MRC410" s="4"/>
      <c r="MRD410" s="4"/>
      <c r="MRE410" s="4"/>
      <c r="MRF410" s="4"/>
      <c r="MRG410" s="4"/>
      <c r="MRH410" s="4"/>
      <c r="MRI410" s="4"/>
      <c r="MRJ410" s="4"/>
      <c r="MRK410" s="4"/>
      <c r="MRL410" s="4"/>
      <c r="MRM410" s="4"/>
      <c r="MRN410" s="4"/>
      <c r="MRO410" s="4"/>
      <c r="MRP410" s="4"/>
      <c r="MRQ410" s="4"/>
      <c r="MRR410" s="4"/>
      <c r="MRS410" s="4"/>
      <c r="MRT410" s="4"/>
      <c r="MRU410" s="4"/>
      <c r="MRV410" s="4"/>
      <c r="MRW410" s="4"/>
      <c r="MRX410" s="4"/>
      <c r="MRY410" s="4"/>
      <c r="MRZ410" s="4"/>
      <c r="MSA410" s="4"/>
      <c r="MSB410" s="4"/>
      <c r="MSC410" s="4"/>
      <c r="MSD410" s="4"/>
      <c r="MSE410" s="4"/>
      <c r="MSF410" s="4"/>
      <c r="MSG410" s="4"/>
      <c r="MSH410" s="4"/>
      <c r="MSI410" s="4"/>
      <c r="MSJ410" s="4"/>
      <c r="MSK410" s="4"/>
      <c r="MSL410" s="4"/>
      <c r="MSM410" s="4"/>
      <c r="MSN410" s="4"/>
      <c r="MSO410" s="4"/>
      <c r="MSP410" s="4"/>
      <c r="MSQ410" s="4"/>
      <c r="MSR410" s="4"/>
      <c r="MSS410" s="4"/>
      <c r="MST410" s="4"/>
      <c r="MSU410" s="4"/>
      <c r="MSV410" s="4"/>
      <c r="MSW410" s="4"/>
      <c r="MSX410" s="4"/>
      <c r="MSY410" s="4"/>
      <c r="MSZ410" s="4"/>
      <c r="MTA410" s="4"/>
      <c r="MTB410" s="4"/>
      <c r="MTC410" s="4"/>
      <c r="MTD410" s="4"/>
      <c r="MTE410" s="4"/>
      <c r="MTF410" s="4"/>
      <c r="MTG410" s="4"/>
      <c r="MTH410" s="4"/>
      <c r="MTI410" s="4"/>
      <c r="MTJ410" s="4"/>
      <c r="MTK410" s="4"/>
      <c r="MTL410" s="4"/>
      <c r="MTM410" s="4"/>
      <c r="MTN410" s="4"/>
      <c r="MTO410" s="4"/>
      <c r="MTP410" s="4"/>
      <c r="MTQ410" s="4"/>
      <c r="MTR410" s="4"/>
      <c r="MTS410" s="4"/>
      <c r="MTT410" s="4"/>
      <c r="MTU410" s="4"/>
      <c r="MTV410" s="4"/>
      <c r="MTW410" s="4"/>
      <c r="MTX410" s="4"/>
      <c r="MTY410" s="4"/>
      <c r="MTZ410" s="4"/>
      <c r="MUA410" s="4"/>
      <c r="MUB410" s="4"/>
      <c r="MUC410" s="4"/>
      <c r="MUD410" s="4"/>
      <c r="MUE410" s="4"/>
      <c r="MUF410" s="4"/>
      <c r="MUG410" s="4"/>
      <c r="MUH410" s="4"/>
      <c r="MUI410" s="4"/>
      <c r="MUJ410" s="4"/>
      <c r="MUK410" s="4"/>
      <c r="MUL410" s="4"/>
      <c r="MUM410" s="4"/>
      <c r="MUN410" s="4"/>
      <c r="MUO410" s="4"/>
      <c r="MUP410" s="4"/>
      <c r="MUQ410" s="4"/>
      <c r="MUR410" s="4"/>
      <c r="MUS410" s="4"/>
      <c r="MUT410" s="4"/>
      <c r="MUU410" s="4"/>
      <c r="MUV410" s="4"/>
      <c r="MUW410" s="4"/>
      <c r="MUX410" s="4"/>
      <c r="MUY410" s="4"/>
      <c r="MUZ410" s="4"/>
      <c r="MVA410" s="4"/>
      <c r="MVB410" s="4"/>
      <c r="MVC410" s="4"/>
      <c r="MVD410" s="4"/>
      <c r="MVE410" s="4"/>
      <c r="MVF410" s="4"/>
      <c r="MVG410" s="4"/>
      <c r="MVH410" s="4"/>
      <c r="MVI410" s="4"/>
      <c r="MVJ410" s="4"/>
      <c r="MVK410" s="4"/>
      <c r="MVL410" s="4"/>
      <c r="MVM410" s="4"/>
      <c r="MVN410" s="4"/>
      <c r="MVO410" s="4"/>
      <c r="MVP410" s="4"/>
      <c r="MVQ410" s="4"/>
      <c r="MVR410" s="4"/>
      <c r="MVS410" s="4"/>
      <c r="MVT410" s="4"/>
      <c r="MVU410" s="4"/>
      <c r="MVV410" s="4"/>
      <c r="MVW410" s="4"/>
      <c r="MVX410" s="4"/>
      <c r="MVY410" s="4"/>
      <c r="MVZ410" s="4"/>
      <c r="MWA410" s="4"/>
      <c r="MWB410" s="4"/>
      <c r="MWC410" s="4"/>
      <c r="MWD410" s="4"/>
      <c r="MWE410" s="4"/>
      <c r="MWF410" s="4"/>
      <c r="MWG410" s="4"/>
      <c r="MWH410" s="4"/>
      <c r="MWI410" s="4"/>
      <c r="MWJ410" s="4"/>
      <c r="MWK410" s="4"/>
      <c r="MWL410" s="4"/>
      <c r="MWM410" s="4"/>
      <c r="MWN410" s="4"/>
      <c r="MWO410" s="4"/>
      <c r="MWP410" s="4"/>
      <c r="MWQ410" s="4"/>
      <c r="MWR410" s="4"/>
      <c r="MWS410" s="4"/>
      <c r="MWT410" s="4"/>
      <c r="MWU410" s="4"/>
      <c r="MWV410" s="4"/>
      <c r="MWW410" s="4"/>
      <c r="MWX410" s="4"/>
      <c r="MWY410" s="4"/>
      <c r="MWZ410" s="4"/>
      <c r="MXA410" s="4"/>
      <c r="MXB410" s="4"/>
      <c r="MXC410" s="4"/>
      <c r="MXD410" s="4"/>
      <c r="MXE410" s="4"/>
      <c r="MXF410" s="4"/>
      <c r="MXG410" s="4"/>
      <c r="MXH410" s="4"/>
      <c r="MXI410" s="4"/>
      <c r="MXJ410" s="4"/>
      <c r="MXK410" s="4"/>
      <c r="MXL410" s="4"/>
      <c r="MXM410" s="4"/>
      <c r="MXN410" s="4"/>
      <c r="MXO410" s="4"/>
      <c r="MXP410" s="4"/>
      <c r="MXQ410" s="4"/>
      <c r="MXR410" s="4"/>
      <c r="MXS410" s="4"/>
      <c r="MXT410" s="4"/>
      <c r="MXU410" s="4"/>
      <c r="MXV410" s="4"/>
      <c r="MXW410" s="4"/>
      <c r="MXX410" s="4"/>
      <c r="MXY410" s="4"/>
      <c r="MXZ410" s="4"/>
      <c r="MYA410" s="4"/>
      <c r="MYB410" s="4"/>
      <c r="MYC410" s="4"/>
      <c r="MYD410" s="4"/>
      <c r="MYE410" s="4"/>
      <c r="MYF410" s="4"/>
      <c r="MYG410" s="4"/>
      <c r="MYH410" s="4"/>
      <c r="MYI410" s="4"/>
      <c r="MYJ410" s="4"/>
      <c r="MYK410" s="4"/>
      <c r="MYL410" s="4"/>
      <c r="MYM410" s="4"/>
      <c r="MYN410" s="4"/>
      <c r="MYO410" s="4"/>
      <c r="MYP410" s="4"/>
      <c r="MYQ410" s="4"/>
      <c r="MYR410" s="4"/>
      <c r="MYS410" s="4"/>
      <c r="MYT410" s="4"/>
      <c r="MYU410" s="4"/>
      <c r="MYV410" s="4"/>
      <c r="MYW410" s="4"/>
      <c r="MYX410" s="4"/>
      <c r="MYY410" s="4"/>
      <c r="MYZ410" s="4"/>
      <c r="MZA410" s="4"/>
      <c r="MZB410" s="4"/>
      <c r="MZC410" s="4"/>
      <c r="MZD410" s="4"/>
      <c r="MZE410" s="4"/>
      <c r="MZF410" s="4"/>
      <c r="MZG410" s="4"/>
      <c r="MZH410" s="4"/>
      <c r="MZI410" s="4"/>
      <c r="MZJ410" s="4"/>
      <c r="MZK410" s="4"/>
      <c r="MZL410" s="4"/>
      <c r="MZM410" s="4"/>
      <c r="MZN410" s="4"/>
      <c r="MZO410" s="4"/>
      <c r="MZP410" s="4"/>
      <c r="MZQ410" s="4"/>
      <c r="MZR410" s="4"/>
      <c r="MZS410" s="4"/>
      <c r="MZT410" s="4"/>
      <c r="MZU410" s="4"/>
      <c r="MZV410" s="4"/>
      <c r="MZW410" s="4"/>
      <c r="MZX410" s="4"/>
      <c r="MZY410" s="4"/>
      <c r="MZZ410" s="4"/>
      <c r="NAA410" s="4"/>
      <c r="NAB410" s="4"/>
      <c r="NAC410" s="4"/>
      <c r="NAD410" s="4"/>
      <c r="NAE410" s="4"/>
      <c r="NAF410" s="4"/>
      <c r="NAG410" s="4"/>
      <c r="NAH410" s="4"/>
      <c r="NAI410" s="4"/>
      <c r="NAJ410" s="4"/>
      <c r="NAK410" s="4"/>
      <c r="NAL410" s="4"/>
      <c r="NAM410" s="4"/>
      <c r="NAN410" s="4"/>
      <c r="NAO410" s="4"/>
      <c r="NAP410" s="4"/>
      <c r="NAQ410" s="4"/>
      <c r="NAR410" s="4"/>
      <c r="NAS410" s="4"/>
      <c r="NAT410" s="4"/>
      <c r="NAU410" s="4"/>
      <c r="NAV410" s="4"/>
      <c r="NAW410" s="4"/>
      <c r="NAX410" s="4"/>
      <c r="NAY410" s="4"/>
      <c r="NAZ410" s="4"/>
      <c r="NBA410" s="4"/>
      <c r="NBB410" s="4"/>
      <c r="NBC410" s="4"/>
      <c r="NBD410" s="4"/>
      <c r="NBE410" s="4"/>
      <c r="NBF410" s="4"/>
      <c r="NBG410" s="4"/>
      <c r="NBH410" s="4"/>
      <c r="NBI410" s="4"/>
      <c r="NBJ410" s="4"/>
      <c r="NBK410" s="4"/>
      <c r="NBL410" s="4"/>
      <c r="NBM410" s="4"/>
      <c r="NBN410" s="4"/>
      <c r="NBO410" s="4"/>
      <c r="NBP410" s="4"/>
      <c r="NBQ410" s="4"/>
      <c r="NBR410" s="4"/>
      <c r="NBS410" s="4"/>
      <c r="NBT410" s="4"/>
      <c r="NBU410" s="4"/>
      <c r="NBV410" s="4"/>
      <c r="NBW410" s="4"/>
      <c r="NBX410" s="4"/>
      <c r="NBY410" s="4"/>
      <c r="NBZ410" s="4"/>
      <c r="NCA410" s="4"/>
      <c r="NCB410" s="4"/>
      <c r="NCC410" s="4"/>
      <c r="NCD410" s="4"/>
      <c r="NCE410" s="4"/>
      <c r="NCF410" s="4"/>
      <c r="NCG410" s="4"/>
      <c r="NCH410" s="4"/>
      <c r="NCI410" s="4"/>
      <c r="NCJ410" s="4"/>
      <c r="NCK410" s="4"/>
      <c r="NCL410" s="4"/>
      <c r="NCM410" s="4"/>
      <c r="NCN410" s="4"/>
      <c r="NCO410" s="4"/>
      <c r="NCP410" s="4"/>
      <c r="NCQ410" s="4"/>
      <c r="NCR410" s="4"/>
      <c r="NCS410" s="4"/>
      <c r="NCT410" s="4"/>
      <c r="NCU410" s="4"/>
      <c r="NCV410" s="4"/>
      <c r="NCW410" s="4"/>
      <c r="NCX410" s="4"/>
      <c r="NCY410" s="4"/>
      <c r="NCZ410" s="4"/>
      <c r="NDA410" s="4"/>
      <c r="NDB410" s="4"/>
      <c r="NDC410" s="4"/>
      <c r="NDD410" s="4"/>
      <c r="NDE410" s="4"/>
      <c r="NDF410" s="4"/>
      <c r="NDG410" s="4"/>
      <c r="NDH410" s="4"/>
      <c r="NDI410" s="4"/>
      <c r="NDJ410" s="4"/>
      <c r="NDK410" s="4"/>
      <c r="NDL410" s="4"/>
      <c r="NDM410" s="4"/>
      <c r="NDN410" s="4"/>
      <c r="NDO410" s="4"/>
      <c r="NDP410" s="4"/>
      <c r="NDQ410" s="4"/>
      <c r="NDR410" s="4"/>
      <c r="NDS410" s="4"/>
      <c r="NDT410" s="4"/>
      <c r="NDU410" s="4"/>
      <c r="NDV410" s="4"/>
      <c r="NDW410" s="4"/>
      <c r="NDX410" s="4"/>
      <c r="NDY410" s="4"/>
      <c r="NDZ410" s="4"/>
      <c r="NEA410" s="4"/>
      <c r="NEB410" s="4"/>
      <c r="NEC410" s="4"/>
      <c r="NED410" s="4"/>
      <c r="NEE410" s="4"/>
      <c r="NEF410" s="4"/>
      <c r="NEG410" s="4"/>
      <c r="NEH410" s="4"/>
      <c r="NEI410" s="4"/>
      <c r="NEJ410" s="4"/>
      <c r="NEK410" s="4"/>
      <c r="NEL410" s="4"/>
      <c r="NEM410" s="4"/>
      <c r="NEN410" s="4"/>
      <c r="NEO410" s="4"/>
      <c r="NEP410" s="4"/>
      <c r="NEQ410" s="4"/>
      <c r="NER410" s="4"/>
      <c r="NES410" s="4"/>
      <c r="NET410" s="4"/>
      <c r="NEU410" s="4"/>
      <c r="NEV410" s="4"/>
      <c r="NEW410" s="4"/>
      <c r="NEX410" s="4"/>
      <c r="NEY410" s="4"/>
      <c r="NEZ410" s="4"/>
      <c r="NFA410" s="4"/>
      <c r="NFB410" s="4"/>
      <c r="NFC410" s="4"/>
      <c r="NFD410" s="4"/>
      <c r="NFE410" s="4"/>
      <c r="NFF410" s="4"/>
      <c r="NFG410" s="4"/>
      <c r="NFH410" s="4"/>
      <c r="NFI410" s="4"/>
      <c r="NFJ410" s="4"/>
      <c r="NFK410" s="4"/>
      <c r="NFL410" s="4"/>
      <c r="NFM410" s="4"/>
      <c r="NFN410" s="4"/>
      <c r="NFO410" s="4"/>
      <c r="NFP410" s="4"/>
      <c r="NFQ410" s="4"/>
      <c r="NFR410" s="4"/>
      <c r="NFS410" s="4"/>
      <c r="NFT410" s="4"/>
      <c r="NFU410" s="4"/>
      <c r="NFV410" s="4"/>
      <c r="NFW410" s="4"/>
      <c r="NFX410" s="4"/>
      <c r="NFY410" s="4"/>
      <c r="NFZ410" s="4"/>
      <c r="NGA410" s="4"/>
      <c r="NGB410" s="4"/>
      <c r="NGC410" s="4"/>
      <c r="NGD410" s="4"/>
      <c r="NGE410" s="4"/>
      <c r="NGF410" s="4"/>
      <c r="NGG410" s="4"/>
      <c r="NGH410" s="4"/>
      <c r="NGI410" s="4"/>
      <c r="NGJ410" s="4"/>
      <c r="NGK410" s="4"/>
      <c r="NGL410" s="4"/>
      <c r="NGM410" s="4"/>
      <c r="NGN410" s="4"/>
      <c r="NGO410" s="4"/>
      <c r="NGP410" s="4"/>
      <c r="NGQ410" s="4"/>
      <c r="NGR410" s="4"/>
      <c r="NGS410" s="4"/>
      <c r="NGT410" s="4"/>
      <c r="NGU410" s="4"/>
      <c r="NGV410" s="4"/>
      <c r="NGW410" s="4"/>
      <c r="NGX410" s="4"/>
      <c r="NGY410" s="4"/>
      <c r="NGZ410" s="4"/>
      <c r="NHA410" s="4"/>
      <c r="NHB410" s="4"/>
      <c r="NHC410" s="4"/>
      <c r="NHD410" s="4"/>
      <c r="NHE410" s="4"/>
      <c r="NHF410" s="4"/>
      <c r="NHG410" s="4"/>
      <c r="NHH410" s="4"/>
      <c r="NHI410" s="4"/>
      <c r="NHJ410" s="4"/>
      <c r="NHK410" s="4"/>
      <c r="NHL410" s="4"/>
      <c r="NHM410" s="4"/>
      <c r="NHN410" s="4"/>
      <c r="NHO410" s="4"/>
      <c r="NHP410" s="4"/>
      <c r="NHQ410" s="4"/>
      <c r="NHR410" s="4"/>
      <c r="NHS410" s="4"/>
      <c r="NHT410" s="4"/>
      <c r="NHU410" s="4"/>
      <c r="NHV410" s="4"/>
      <c r="NHW410" s="4"/>
      <c r="NHX410" s="4"/>
      <c r="NHY410" s="4"/>
      <c r="NHZ410" s="4"/>
      <c r="NIA410" s="4"/>
      <c r="NIB410" s="4"/>
      <c r="NIC410" s="4"/>
      <c r="NID410" s="4"/>
      <c r="NIE410" s="4"/>
      <c r="NIF410" s="4"/>
      <c r="NIG410" s="4"/>
      <c r="NIH410" s="4"/>
      <c r="NII410" s="4"/>
      <c r="NIJ410" s="4"/>
      <c r="NIK410" s="4"/>
      <c r="NIL410" s="4"/>
      <c r="NIM410" s="4"/>
      <c r="NIN410" s="4"/>
      <c r="NIO410" s="4"/>
      <c r="NIP410" s="4"/>
      <c r="NIQ410" s="4"/>
      <c r="NIR410" s="4"/>
      <c r="NIS410" s="4"/>
      <c r="NIT410" s="4"/>
      <c r="NIU410" s="4"/>
      <c r="NIV410" s="4"/>
      <c r="NIW410" s="4"/>
      <c r="NIX410" s="4"/>
      <c r="NIY410" s="4"/>
      <c r="NIZ410" s="4"/>
      <c r="NJA410" s="4"/>
      <c r="NJB410" s="4"/>
      <c r="NJC410" s="4"/>
      <c r="NJD410" s="4"/>
      <c r="NJE410" s="4"/>
      <c r="NJF410" s="4"/>
      <c r="NJG410" s="4"/>
      <c r="NJH410" s="4"/>
      <c r="NJI410" s="4"/>
      <c r="NJJ410" s="4"/>
      <c r="NJK410" s="4"/>
      <c r="NJL410" s="4"/>
      <c r="NJM410" s="4"/>
      <c r="NJN410" s="4"/>
      <c r="NJO410" s="4"/>
      <c r="NJP410" s="4"/>
      <c r="NJQ410" s="4"/>
      <c r="NJR410" s="4"/>
      <c r="NJS410" s="4"/>
      <c r="NJT410" s="4"/>
      <c r="NJU410" s="4"/>
      <c r="NJV410" s="4"/>
      <c r="NJW410" s="4"/>
      <c r="NJX410" s="4"/>
      <c r="NJY410" s="4"/>
      <c r="NJZ410" s="4"/>
      <c r="NKA410" s="4"/>
      <c r="NKB410" s="4"/>
      <c r="NKC410" s="4"/>
      <c r="NKD410" s="4"/>
      <c r="NKE410" s="4"/>
      <c r="NKF410" s="4"/>
      <c r="NKG410" s="4"/>
      <c r="NKH410" s="4"/>
      <c r="NKI410" s="4"/>
      <c r="NKJ410" s="4"/>
      <c r="NKK410" s="4"/>
      <c r="NKL410" s="4"/>
      <c r="NKM410" s="4"/>
      <c r="NKN410" s="4"/>
      <c r="NKO410" s="4"/>
      <c r="NKP410" s="4"/>
      <c r="NKQ410" s="4"/>
      <c r="NKR410" s="4"/>
      <c r="NKS410" s="4"/>
      <c r="NKT410" s="4"/>
      <c r="NKU410" s="4"/>
      <c r="NKV410" s="4"/>
      <c r="NKW410" s="4"/>
      <c r="NKX410" s="4"/>
      <c r="NKY410" s="4"/>
      <c r="NKZ410" s="4"/>
      <c r="NLA410" s="4"/>
      <c r="NLB410" s="4"/>
      <c r="NLC410" s="4"/>
      <c r="NLD410" s="4"/>
      <c r="NLE410" s="4"/>
      <c r="NLF410" s="4"/>
      <c r="NLG410" s="4"/>
      <c r="NLH410" s="4"/>
      <c r="NLI410" s="4"/>
      <c r="NLJ410" s="4"/>
      <c r="NLK410" s="4"/>
      <c r="NLL410" s="4"/>
      <c r="NLM410" s="4"/>
      <c r="NLN410" s="4"/>
      <c r="NLO410" s="4"/>
      <c r="NLP410" s="4"/>
      <c r="NLQ410" s="4"/>
      <c r="NLR410" s="4"/>
      <c r="NLS410" s="4"/>
      <c r="NLT410" s="4"/>
      <c r="NLU410" s="4"/>
      <c r="NLV410" s="4"/>
      <c r="NLW410" s="4"/>
      <c r="NLX410" s="4"/>
      <c r="NLY410" s="4"/>
      <c r="NLZ410" s="4"/>
      <c r="NMA410" s="4"/>
      <c r="NMB410" s="4"/>
      <c r="NMC410" s="4"/>
      <c r="NMD410" s="4"/>
      <c r="NME410" s="4"/>
      <c r="NMF410" s="4"/>
      <c r="NMG410" s="4"/>
      <c r="NMH410" s="4"/>
      <c r="NMI410" s="4"/>
      <c r="NMJ410" s="4"/>
      <c r="NMK410" s="4"/>
      <c r="NML410" s="4"/>
      <c r="NMM410" s="4"/>
      <c r="NMN410" s="4"/>
      <c r="NMO410" s="4"/>
      <c r="NMP410" s="4"/>
      <c r="NMQ410" s="4"/>
      <c r="NMR410" s="4"/>
      <c r="NMS410" s="4"/>
      <c r="NMT410" s="4"/>
      <c r="NMU410" s="4"/>
      <c r="NMV410" s="4"/>
      <c r="NMW410" s="4"/>
      <c r="NMX410" s="4"/>
      <c r="NMY410" s="4"/>
      <c r="NMZ410" s="4"/>
      <c r="NNA410" s="4"/>
      <c r="NNB410" s="4"/>
      <c r="NNC410" s="4"/>
      <c r="NND410" s="4"/>
      <c r="NNE410" s="4"/>
      <c r="NNF410" s="4"/>
      <c r="NNG410" s="4"/>
      <c r="NNH410" s="4"/>
      <c r="NNI410" s="4"/>
      <c r="NNJ410" s="4"/>
      <c r="NNK410" s="4"/>
      <c r="NNL410" s="4"/>
      <c r="NNM410" s="4"/>
      <c r="NNN410" s="4"/>
      <c r="NNO410" s="4"/>
      <c r="NNP410" s="4"/>
      <c r="NNQ410" s="4"/>
      <c r="NNR410" s="4"/>
      <c r="NNS410" s="4"/>
      <c r="NNT410" s="4"/>
      <c r="NNU410" s="4"/>
      <c r="NNV410" s="4"/>
      <c r="NNW410" s="4"/>
      <c r="NNX410" s="4"/>
      <c r="NNY410" s="4"/>
      <c r="NNZ410" s="4"/>
      <c r="NOA410" s="4"/>
      <c r="NOB410" s="4"/>
      <c r="NOC410" s="4"/>
      <c r="NOD410" s="4"/>
      <c r="NOE410" s="4"/>
      <c r="NOF410" s="4"/>
      <c r="NOG410" s="4"/>
      <c r="NOH410" s="4"/>
      <c r="NOI410" s="4"/>
      <c r="NOJ410" s="4"/>
      <c r="NOK410" s="4"/>
      <c r="NOL410" s="4"/>
      <c r="NOM410" s="4"/>
      <c r="NON410" s="4"/>
      <c r="NOO410" s="4"/>
      <c r="NOP410" s="4"/>
      <c r="NOQ410" s="4"/>
      <c r="NOR410" s="4"/>
      <c r="NOS410" s="4"/>
      <c r="NOT410" s="4"/>
      <c r="NOU410" s="4"/>
      <c r="NOV410" s="4"/>
      <c r="NOW410" s="4"/>
      <c r="NOX410" s="4"/>
      <c r="NOY410" s="4"/>
      <c r="NOZ410" s="4"/>
      <c r="NPA410" s="4"/>
      <c r="NPB410" s="4"/>
      <c r="NPC410" s="4"/>
      <c r="NPD410" s="4"/>
      <c r="NPE410" s="4"/>
      <c r="NPF410" s="4"/>
      <c r="NPG410" s="4"/>
      <c r="NPH410" s="4"/>
      <c r="NPI410" s="4"/>
      <c r="NPJ410" s="4"/>
      <c r="NPK410" s="4"/>
      <c r="NPL410" s="4"/>
      <c r="NPM410" s="4"/>
      <c r="NPN410" s="4"/>
      <c r="NPO410" s="4"/>
      <c r="NPP410" s="4"/>
      <c r="NPQ410" s="4"/>
      <c r="NPR410" s="4"/>
      <c r="NPS410" s="4"/>
      <c r="NPT410" s="4"/>
      <c r="NPU410" s="4"/>
      <c r="NPV410" s="4"/>
      <c r="NPW410" s="4"/>
      <c r="NPX410" s="4"/>
      <c r="NPY410" s="4"/>
      <c r="NPZ410" s="4"/>
      <c r="NQA410" s="4"/>
      <c r="NQB410" s="4"/>
      <c r="NQC410" s="4"/>
      <c r="NQD410" s="4"/>
      <c r="NQE410" s="4"/>
      <c r="NQF410" s="4"/>
      <c r="NQG410" s="4"/>
      <c r="NQH410" s="4"/>
      <c r="NQI410" s="4"/>
      <c r="NQJ410" s="4"/>
      <c r="NQK410" s="4"/>
      <c r="NQL410" s="4"/>
      <c r="NQM410" s="4"/>
      <c r="NQN410" s="4"/>
      <c r="NQO410" s="4"/>
      <c r="NQP410" s="4"/>
      <c r="NQQ410" s="4"/>
      <c r="NQR410" s="4"/>
      <c r="NQS410" s="4"/>
      <c r="NQT410" s="4"/>
      <c r="NQU410" s="4"/>
      <c r="NQV410" s="4"/>
      <c r="NQW410" s="4"/>
      <c r="NQX410" s="4"/>
      <c r="NQY410" s="4"/>
      <c r="NQZ410" s="4"/>
      <c r="NRA410" s="4"/>
      <c r="NRB410" s="4"/>
      <c r="NRC410" s="4"/>
      <c r="NRD410" s="4"/>
      <c r="NRE410" s="4"/>
      <c r="NRF410" s="4"/>
      <c r="NRG410" s="4"/>
      <c r="NRH410" s="4"/>
      <c r="NRI410" s="4"/>
      <c r="NRJ410" s="4"/>
      <c r="NRK410" s="4"/>
      <c r="NRL410" s="4"/>
      <c r="NRM410" s="4"/>
      <c r="NRN410" s="4"/>
      <c r="NRO410" s="4"/>
      <c r="NRP410" s="4"/>
      <c r="NRQ410" s="4"/>
      <c r="NRR410" s="4"/>
      <c r="NRS410" s="4"/>
      <c r="NRT410" s="4"/>
      <c r="NRU410" s="4"/>
      <c r="NRV410" s="4"/>
      <c r="NRW410" s="4"/>
      <c r="NRX410" s="4"/>
      <c r="NRY410" s="4"/>
      <c r="NRZ410" s="4"/>
      <c r="NSA410" s="4"/>
      <c r="NSB410" s="4"/>
      <c r="NSC410" s="4"/>
      <c r="NSD410" s="4"/>
      <c r="NSE410" s="4"/>
      <c r="NSF410" s="4"/>
      <c r="NSG410" s="4"/>
      <c r="NSH410" s="4"/>
      <c r="NSI410" s="4"/>
      <c r="NSJ410" s="4"/>
      <c r="NSK410" s="4"/>
      <c r="NSL410" s="4"/>
      <c r="NSM410" s="4"/>
      <c r="NSN410" s="4"/>
      <c r="NSO410" s="4"/>
      <c r="NSP410" s="4"/>
      <c r="NSQ410" s="4"/>
      <c r="NSR410" s="4"/>
      <c r="NSS410" s="4"/>
      <c r="NST410" s="4"/>
      <c r="NSU410" s="4"/>
      <c r="NSV410" s="4"/>
      <c r="NSW410" s="4"/>
      <c r="NSX410" s="4"/>
      <c r="NSY410" s="4"/>
      <c r="NSZ410" s="4"/>
      <c r="NTA410" s="4"/>
      <c r="NTB410" s="4"/>
      <c r="NTC410" s="4"/>
      <c r="NTD410" s="4"/>
      <c r="NTE410" s="4"/>
      <c r="NTF410" s="4"/>
      <c r="NTG410" s="4"/>
      <c r="NTH410" s="4"/>
      <c r="NTI410" s="4"/>
      <c r="NTJ410" s="4"/>
      <c r="NTK410" s="4"/>
      <c r="NTL410" s="4"/>
      <c r="NTM410" s="4"/>
      <c r="NTN410" s="4"/>
      <c r="NTO410" s="4"/>
      <c r="NTP410" s="4"/>
      <c r="NTQ410" s="4"/>
      <c r="NTR410" s="4"/>
      <c r="NTS410" s="4"/>
      <c r="NTT410" s="4"/>
      <c r="NTU410" s="4"/>
      <c r="NTV410" s="4"/>
      <c r="NTW410" s="4"/>
      <c r="NTX410" s="4"/>
      <c r="NTY410" s="4"/>
      <c r="NTZ410" s="4"/>
      <c r="NUA410" s="4"/>
      <c r="NUB410" s="4"/>
      <c r="NUC410" s="4"/>
      <c r="NUD410" s="4"/>
      <c r="NUE410" s="4"/>
      <c r="NUF410" s="4"/>
      <c r="NUG410" s="4"/>
      <c r="NUH410" s="4"/>
      <c r="NUI410" s="4"/>
      <c r="NUJ410" s="4"/>
      <c r="NUK410" s="4"/>
      <c r="NUL410" s="4"/>
      <c r="NUM410" s="4"/>
      <c r="NUN410" s="4"/>
      <c r="NUO410" s="4"/>
      <c r="NUP410" s="4"/>
      <c r="NUQ410" s="4"/>
      <c r="NUR410" s="4"/>
      <c r="NUS410" s="4"/>
      <c r="NUT410" s="4"/>
      <c r="NUU410" s="4"/>
      <c r="NUV410" s="4"/>
      <c r="NUW410" s="4"/>
      <c r="NUX410" s="4"/>
      <c r="NUY410" s="4"/>
      <c r="NUZ410" s="4"/>
      <c r="NVA410" s="4"/>
      <c r="NVB410" s="4"/>
      <c r="NVC410" s="4"/>
      <c r="NVD410" s="4"/>
      <c r="NVE410" s="4"/>
      <c r="NVF410" s="4"/>
      <c r="NVG410" s="4"/>
      <c r="NVH410" s="4"/>
      <c r="NVI410" s="4"/>
      <c r="NVJ410" s="4"/>
      <c r="NVK410" s="4"/>
      <c r="NVL410" s="4"/>
      <c r="NVM410" s="4"/>
      <c r="NVN410" s="4"/>
      <c r="NVO410" s="4"/>
      <c r="NVP410" s="4"/>
      <c r="NVQ410" s="4"/>
      <c r="NVR410" s="4"/>
      <c r="NVS410" s="4"/>
      <c r="NVT410" s="4"/>
      <c r="NVU410" s="4"/>
      <c r="NVV410" s="4"/>
      <c r="NVW410" s="4"/>
      <c r="NVX410" s="4"/>
      <c r="NVY410" s="4"/>
      <c r="NVZ410" s="4"/>
      <c r="NWA410" s="4"/>
      <c r="NWB410" s="4"/>
      <c r="NWC410" s="4"/>
      <c r="NWD410" s="4"/>
      <c r="NWE410" s="4"/>
      <c r="NWF410" s="4"/>
      <c r="NWG410" s="4"/>
      <c r="NWH410" s="4"/>
      <c r="NWI410" s="4"/>
      <c r="NWJ410" s="4"/>
      <c r="NWK410" s="4"/>
      <c r="NWL410" s="4"/>
      <c r="NWM410" s="4"/>
      <c r="NWN410" s="4"/>
      <c r="NWO410" s="4"/>
      <c r="NWP410" s="4"/>
      <c r="NWQ410" s="4"/>
      <c r="NWR410" s="4"/>
      <c r="NWS410" s="4"/>
      <c r="NWT410" s="4"/>
      <c r="NWU410" s="4"/>
      <c r="NWV410" s="4"/>
      <c r="NWW410" s="4"/>
      <c r="NWX410" s="4"/>
      <c r="NWY410" s="4"/>
      <c r="NWZ410" s="4"/>
      <c r="NXA410" s="4"/>
      <c r="NXB410" s="4"/>
      <c r="NXC410" s="4"/>
      <c r="NXD410" s="4"/>
      <c r="NXE410" s="4"/>
      <c r="NXF410" s="4"/>
      <c r="NXG410" s="4"/>
      <c r="NXH410" s="4"/>
      <c r="NXI410" s="4"/>
      <c r="NXJ410" s="4"/>
      <c r="NXK410" s="4"/>
      <c r="NXL410" s="4"/>
      <c r="NXM410" s="4"/>
      <c r="NXN410" s="4"/>
      <c r="NXO410" s="4"/>
      <c r="NXP410" s="4"/>
      <c r="NXQ410" s="4"/>
      <c r="NXR410" s="4"/>
      <c r="NXS410" s="4"/>
      <c r="NXT410" s="4"/>
      <c r="NXU410" s="4"/>
      <c r="NXV410" s="4"/>
      <c r="NXW410" s="4"/>
      <c r="NXX410" s="4"/>
      <c r="NXY410" s="4"/>
      <c r="NXZ410" s="4"/>
      <c r="NYA410" s="4"/>
      <c r="NYB410" s="4"/>
      <c r="NYC410" s="4"/>
      <c r="NYD410" s="4"/>
      <c r="NYE410" s="4"/>
      <c r="NYF410" s="4"/>
      <c r="NYG410" s="4"/>
      <c r="NYH410" s="4"/>
      <c r="NYI410" s="4"/>
      <c r="NYJ410" s="4"/>
      <c r="NYK410" s="4"/>
      <c r="NYL410" s="4"/>
      <c r="NYM410" s="4"/>
      <c r="NYN410" s="4"/>
      <c r="NYO410" s="4"/>
      <c r="NYP410" s="4"/>
      <c r="NYQ410" s="4"/>
      <c r="NYR410" s="4"/>
      <c r="NYS410" s="4"/>
      <c r="NYT410" s="4"/>
      <c r="NYU410" s="4"/>
      <c r="NYV410" s="4"/>
      <c r="NYW410" s="4"/>
      <c r="NYX410" s="4"/>
      <c r="NYY410" s="4"/>
      <c r="NYZ410" s="4"/>
      <c r="NZA410" s="4"/>
      <c r="NZB410" s="4"/>
      <c r="NZC410" s="4"/>
      <c r="NZD410" s="4"/>
      <c r="NZE410" s="4"/>
      <c r="NZF410" s="4"/>
      <c r="NZG410" s="4"/>
      <c r="NZH410" s="4"/>
      <c r="NZI410" s="4"/>
      <c r="NZJ410" s="4"/>
      <c r="NZK410" s="4"/>
      <c r="NZL410" s="4"/>
      <c r="NZM410" s="4"/>
      <c r="NZN410" s="4"/>
      <c r="NZO410" s="4"/>
      <c r="NZP410" s="4"/>
      <c r="NZQ410" s="4"/>
      <c r="NZR410" s="4"/>
      <c r="NZS410" s="4"/>
      <c r="NZT410" s="4"/>
      <c r="NZU410" s="4"/>
      <c r="NZV410" s="4"/>
      <c r="NZW410" s="4"/>
      <c r="NZX410" s="4"/>
      <c r="NZY410" s="4"/>
      <c r="NZZ410" s="4"/>
      <c r="OAA410" s="4"/>
      <c r="OAB410" s="4"/>
      <c r="OAC410" s="4"/>
      <c r="OAD410" s="4"/>
      <c r="OAE410" s="4"/>
      <c r="OAF410" s="4"/>
      <c r="OAG410" s="4"/>
      <c r="OAH410" s="4"/>
      <c r="OAI410" s="4"/>
      <c r="OAJ410" s="4"/>
      <c r="OAK410" s="4"/>
      <c r="OAL410" s="4"/>
      <c r="OAM410" s="4"/>
      <c r="OAN410" s="4"/>
      <c r="OAO410" s="4"/>
      <c r="OAP410" s="4"/>
      <c r="OAQ410" s="4"/>
      <c r="OAR410" s="4"/>
      <c r="OAS410" s="4"/>
      <c r="OAT410" s="4"/>
      <c r="OAU410" s="4"/>
      <c r="OAV410" s="4"/>
      <c r="OAW410" s="4"/>
      <c r="OAX410" s="4"/>
      <c r="OAY410" s="4"/>
      <c r="OAZ410" s="4"/>
      <c r="OBA410" s="4"/>
      <c r="OBB410" s="4"/>
      <c r="OBC410" s="4"/>
      <c r="OBD410" s="4"/>
      <c r="OBE410" s="4"/>
      <c r="OBF410" s="4"/>
      <c r="OBG410" s="4"/>
      <c r="OBH410" s="4"/>
      <c r="OBI410" s="4"/>
      <c r="OBJ410" s="4"/>
      <c r="OBK410" s="4"/>
      <c r="OBL410" s="4"/>
      <c r="OBM410" s="4"/>
      <c r="OBN410" s="4"/>
      <c r="OBO410" s="4"/>
      <c r="OBP410" s="4"/>
      <c r="OBQ410" s="4"/>
      <c r="OBR410" s="4"/>
      <c r="OBS410" s="4"/>
      <c r="OBT410" s="4"/>
      <c r="OBU410" s="4"/>
      <c r="OBV410" s="4"/>
      <c r="OBW410" s="4"/>
      <c r="OBX410" s="4"/>
      <c r="OBY410" s="4"/>
      <c r="OBZ410" s="4"/>
      <c r="OCA410" s="4"/>
      <c r="OCB410" s="4"/>
      <c r="OCC410" s="4"/>
      <c r="OCD410" s="4"/>
      <c r="OCE410" s="4"/>
      <c r="OCF410" s="4"/>
      <c r="OCG410" s="4"/>
      <c r="OCH410" s="4"/>
      <c r="OCI410" s="4"/>
      <c r="OCJ410" s="4"/>
      <c r="OCK410" s="4"/>
      <c r="OCL410" s="4"/>
      <c r="OCM410" s="4"/>
      <c r="OCN410" s="4"/>
      <c r="OCO410" s="4"/>
      <c r="OCP410" s="4"/>
      <c r="OCQ410" s="4"/>
      <c r="OCR410" s="4"/>
      <c r="OCS410" s="4"/>
      <c r="OCT410" s="4"/>
      <c r="OCU410" s="4"/>
      <c r="OCV410" s="4"/>
      <c r="OCW410" s="4"/>
      <c r="OCX410" s="4"/>
      <c r="OCY410" s="4"/>
      <c r="OCZ410" s="4"/>
      <c r="ODA410" s="4"/>
      <c r="ODB410" s="4"/>
      <c r="ODC410" s="4"/>
      <c r="ODD410" s="4"/>
      <c r="ODE410" s="4"/>
      <c r="ODF410" s="4"/>
      <c r="ODG410" s="4"/>
      <c r="ODH410" s="4"/>
      <c r="ODI410" s="4"/>
      <c r="ODJ410" s="4"/>
      <c r="ODK410" s="4"/>
      <c r="ODL410" s="4"/>
      <c r="ODM410" s="4"/>
      <c r="ODN410" s="4"/>
      <c r="ODO410" s="4"/>
      <c r="ODP410" s="4"/>
      <c r="ODQ410" s="4"/>
      <c r="ODR410" s="4"/>
      <c r="ODS410" s="4"/>
      <c r="ODT410" s="4"/>
      <c r="ODU410" s="4"/>
      <c r="ODV410" s="4"/>
      <c r="ODW410" s="4"/>
      <c r="ODX410" s="4"/>
      <c r="ODY410" s="4"/>
      <c r="ODZ410" s="4"/>
      <c r="OEA410" s="4"/>
      <c r="OEB410" s="4"/>
      <c r="OEC410" s="4"/>
      <c r="OED410" s="4"/>
      <c r="OEE410" s="4"/>
      <c r="OEF410" s="4"/>
      <c r="OEG410" s="4"/>
      <c r="OEH410" s="4"/>
      <c r="OEI410" s="4"/>
      <c r="OEJ410" s="4"/>
      <c r="OEK410" s="4"/>
      <c r="OEL410" s="4"/>
      <c r="OEM410" s="4"/>
      <c r="OEN410" s="4"/>
      <c r="OEO410" s="4"/>
      <c r="OEP410" s="4"/>
      <c r="OEQ410" s="4"/>
      <c r="OER410" s="4"/>
      <c r="OES410" s="4"/>
      <c r="OET410" s="4"/>
      <c r="OEU410" s="4"/>
      <c r="OEV410" s="4"/>
      <c r="OEW410" s="4"/>
      <c r="OEX410" s="4"/>
      <c r="OEY410" s="4"/>
      <c r="OEZ410" s="4"/>
      <c r="OFA410" s="4"/>
      <c r="OFB410" s="4"/>
      <c r="OFC410" s="4"/>
      <c r="OFD410" s="4"/>
      <c r="OFE410" s="4"/>
      <c r="OFF410" s="4"/>
      <c r="OFG410" s="4"/>
      <c r="OFH410" s="4"/>
      <c r="OFI410" s="4"/>
      <c r="OFJ410" s="4"/>
      <c r="OFK410" s="4"/>
      <c r="OFL410" s="4"/>
      <c r="OFM410" s="4"/>
      <c r="OFN410" s="4"/>
      <c r="OFO410" s="4"/>
      <c r="OFP410" s="4"/>
      <c r="OFQ410" s="4"/>
      <c r="OFR410" s="4"/>
      <c r="OFS410" s="4"/>
      <c r="OFT410" s="4"/>
      <c r="OFU410" s="4"/>
      <c r="OFV410" s="4"/>
      <c r="OFW410" s="4"/>
      <c r="OFX410" s="4"/>
      <c r="OFY410" s="4"/>
      <c r="OFZ410" s="4"/>
      <c r="OGA410" s="4"/>
      <c r="OGB410" s="4"/>
      <c r="OGC410" s="4"/>
      <c r="OGD410" s="4"/>
      <c r="OGE410" s="4"/>
      <c r="OGF410" s="4"/>
      <c r="OGG410" s="4"/>
      <c r="OGH410" s="4"/>
      <c r="OGI410" s="4"/>
      <c r="OGJ410" s="4"/>
      <c r="OGK410" s="4"/>
      <c r="OGL410" s="4"/>
      <c r="OGM410" s="4"/>
      <c r="OGN410" s="4"/>
      <c r="OGO410" s="4"/>
      <c r="OGP410" s="4"/>
      <c r="OGQ410" s="4"/>
      <c r="OGR410" s="4"/>
      <c r="OGS410" s="4"/>
      <c r="OGT410" s="4"/>
      <c r="OGU410" s="4"/>
      <c r="OGV410" s="4"/>
      <c r="OGW410" s="4"/>
      <c r="OGX410" s="4"/>
      <c r="OGY410" s="4"/>
      <c r="OGZ410" s="4"/>
      <c r="OHA410" s="4"/>
      <c r="OHB410" s="4"/>
      <c r="OHC410" s="4"/>
      <c r="OHD410" s="4"/>
      <c r="OHE410" s="4"/>
      <c r="OHF410" s="4"/>
      <c r="OHG410" s="4"/>
      <c r="OHH410" s="4"/>
      <c r="OHI410" s="4"/>
      <c r="OHJ410" s="4"/>
      <c r="OHK410" s="4"/>
      <c r="OHL410" s="4"/>
      <c r="OHM410" s="4"/>
      <c r="OHN410" s="4"/>
      <c r="OHO410" s="4"/>
      <c r="OHP410" s="4"/>
      <c r="OHQ410" s="4"/>
      <c r="OHR410" s="4"/>
      <c r="OHS410" s="4"/>
      <c r="OHT410" s="4"/>
      <c r="OHU410" s="4"/>
      <c r="OHV410" s="4"/>
      <c r="OHW410" s="4"/>
      <c r="OHX410" s="4"/>
      <c r="OHY410" s="4"/>
      <c r="OHZ410" s="4"/>
      <c r="OIA410" s="4"/>
      <c r="OIB410" s="4"/>
      <c r="OIC410" s="4"/>
      <c r="OID410" s="4"/>
      <c r="OIE410" s="4"/>
      <c r="OIF410" s="4"/>
      <c r="OIG410" s="4"/>
      <c r="OIH410" s="4"/>
      <c r="OII410" s="4"/>
      <c r="OIJ410" s="4"/>
      <c r="OIK410" s="4"/>
      <c r="OIL410" s="4"/>
      <c r="OIM410" s="4"/>
      <c r="OIN410" s="4"/>
      <c r="OIO410" s="4"/>
      <c r="OIP410" s="4"/>
      <c r="OIQ410" s="4"/>
      <c r="OIR410" s="4"/>
      <c r="OIS410" s="4"/>
      <c r="OIT410" s="4"/>
      <c r="OIU410" s="4"/>
      <c r="OIV410" s="4"/>
      <c r="OIW410" s="4"/>
      <c r="OIX410" s="4"/>
      <c r="OIY410" s="4"/>
      <c r="OIZ410" s="4"/>
      <c r="OJA410" s="4"/>
      <c r="OJB410" s="4"/>
      <c r="OJC410" s="4"/>
      <c r="OJD410" s="4"/>
      <c r="OJE410" s="4"/>
      <c r="OJF410" s="4"/>
      <c r="OJG410" s="4"/>
      <c r="OJH410" s="4"/>
      <c r="OJI410" s="4"/>
      <c r="OJJ410" s="4"/>
      <c r="OJK410" s="4"/>
      <c r="OJL410" s="4"/>
      <c r="OJM410" s="4"/>
      <c r="OJN410" s="4"/>
      <c r="OJO410" s="4"/>
      <c r="OJP410" s="4"/>
      <c r="OJQ410" s="4"/>
      <c r="OJR410" s="4"/>
      <c r="OJS410" s="4"/>
      <c r="OJT410" s="4"/>
      <c r="OJU410" s="4"/>
      <c r="OJV410" s="4"/>
      <c r="OJW410" s="4"/>
      <c r="OJX410" s="4"/>
      <c r="OJY410" s="4"/>
      <c r="OJZ410" s="4"/>
      <c r="OKA410" s="4"/>
      <c r="OKB410" s="4"/>
      <c r="OKC410" s="4"/>
      <c r="OKD410" s="4"/>
      <c r="OKE410" s="4"/>
      <c r="OKF410" s="4"/>
      <c r="OKG410" s="4"/>
      <c r="OKH410" s="4"/>
      <c r="OKI410" s="4"/>
      <c r="OKJ410" s="4"/>
      <c r="OKK410" s="4"/>
      <c r="OKL410" s="4"/>
      <c r="OKM410" s="4"/>
      <c r="OKN410" s="4"/>
      <c r="OKO410" s="4"/>
      <c r="OKP410" s="4"/>
      <c r="OKQ410" s="4"/>
      <c r="OKR410" s="4"/>
      <c r="OKS410" s="4"/>
      <c r="OKT410" s="4"/>
      <c r="OKU410" s="4"/>
      <c r="OKV410" s="4"/>
      <c r="OKW410" s="4"/>
      <c r="OKX410" s="4"/>
      <c r="OKY410" s="4"/>
      <c r="OKZ410" s="4"/>
      <c r="OLA410" s="4"/>
      <c r="OLB410" s="4"/>
      <c r="OLC410" s="4"/>
      <c r="OLD410" s="4"/>
      <c r="OLE410" s="4"/>
      <c r="OLF410" s="4"/>
      <c r="OLG410" s="4"/>
      <c r="OLH410" s="4"/>
      <c r="OLI410" s="4"/>
      <c r="OLJ410" s="4"/>
      <c r="OLK410" s="4"/>
      <c r="OLL410" s="4"/>
      <c r="OLM410" s="4"/>
      <c r="OLN410" s="4"/>
      <c r="OLO410" s="4"/>
      <c r="OLP410" s="4"/>
      <c r="OLQ410" s="4"/>
      <c r="OLR410" s="4"/>
      <c r="OLS410" s="4"/>
      <c r="OLT410" s="4"/>
      <c r="OLU410" s="4"/>
      <c r="OLV410" s="4"/>
      <c r="OLW410" s="4"/>
      <c r="OLX410" s="4"/>
      <c r="OLY410" s="4"/>
      <c r="OLZ410" s="4"/>
      <c r="OMA410" s="4"/>
      <c r="OMB410" s="4"/>
      <c r="OMC410" s="4"/>
      <c r="OMD410" s="4"/>
      <c r="OME410" s="4"/>
      <c r="OMF410" s="4"/>
      <c r="OMG410" s="4"/>
      <c r="OMH410" s="4"/>
      <c r="OMI410" s="4"/>
      <c r="OMJ410" s="4"/>
      <c r="OMK410" s="4"/>
      <c r="OML410" s="4"/>
      <c r="OMM410" s="4"/>
      <c r="OMN410" s="4"/>
      <c r="OMO410" s="4"/>
      <c r="OMP410" s="4"/>
      <c r="OMQ410" s="4"/>
      <c r="OMR410" s="4"/>
      <c r="OMS410" s="4"/>
      <c r="OMT410" s="4"/>
      <c r="OMU410" s="4"/>
      <c r="OMV410" s="4"/>
      <c r="OMW410" s="4"/>
      <c r="OMX410" s="4"/>
      <c r="OMY410" s="4"/>
      <c r="OMZ410" s="4"/>
      <c r="ONA410" s="4"/>
      <c r="ONB410" s="4"/>
      <c r="ONC410" s="4"/>
      <c r="OND410" s="4"/>
      <c r="ONE410" s="4"/>
      <c r="ONF410" s="4"/>
      <c r="ONG410" s="4"/>
      <c r="ONH410" s="4"/>
      <c r="ONI410" s="4"/>
      <c r="ONJ410" s="4"/>
      <c r="ONK410" s="4"/>
      <c r="ONL410" s="4"/>
      <c r="ONM410" s="4"/>
      <c r="ONN410" s="4"/>
      <c r="ONO410" s="4"/>
      <c r="ONP410" s="4"/>
      <c r="ONQ410" s="4"/>
      <c r="ONR410" s="4"/>
      <c r="ONS410" s="4"/>
      <c r="ONT410" s="4"/>
      <c r="ONU410" s="4"/>
      <c r="ONV410" s="4"/>
      <c r="ONW410" s="4"/>
      <c r="ONX410" s="4"/>
      <c r="ONY410" s="4"/>
      <c r="ONZ410" s="4"/>
      <c r="OOA410" s="4"/>
      <c r="OOB410" s="4"/>
      <c r="OOC410" s="4"/>
      <c r="OOD410" s="4"/>
      <c r="OOE410" s="4"/>
      <c r="OOF410" s="4"/>
      <c r="OOG410" s="4"/>
      <c r="OOH410" s="4"/>
      <c r="OOI410" s="4"/>
      <c r="OOJ410" s="4"/>
      <c r="OOK410" s="4"/>
      <c r="OOL410" s="4"/>
      <c r="OOM410" s="4"/>
      <c r="OON410" s="4"/>
      <c r="OOO410" s="4"/>
      <c r="OOP410" s="4"/>
      <c r="OOQ410" s="4"/>
      <c r="OOR410" s="4"/>
      <c r="OOS410" s="4"/>
      <c r="OOT410" s="4"/>
      <c r="OOU410" s="4"/>
      <c r="OOV410" s="4"/>
      <c r="OOW410" s="4"/>
      <c r="OOX410" s="4"/>
      <c r="OOY410" s="4"/>
      <c r="OOZ410" s="4"/>
      <c r="OPA410" s="4"/>
      <c r="OPB410" s="4"/>
      <c r="OPC410" s="4"/>
      <c r="OPD410" s="4"/>
      <c r="OPE410" s="4"/>
      <c r="OPF410" s="4"/>
      <c r="OPG410" s="4"/>
      <c r="OPH410" s="4"/>
      <c r="OPI410" s="4"/>
      <c r="OPJ410" s="4"/>
      <c r="OPK410" s="4"/>
      <c r="OPL410" s="4"/>
      <c r="OPM410" s="4"/>
      <c r="OPN410" s="4"/>
      <c r="OPO410" s="4"/>
      <c r="OPP410" s="4"/>
      <c r="OPQ410" s="4"/>
      <c r="OPR410" s="4"/>
      <c r="OPS410" s="4"/>
      <c r="OPT410" s="4"/>
      <c r="OPU410" s="4"/>
      <c r="OPV410" s="4"/>
      <c r="OPW410" s="4"/>
      <c r="OPX410" s="4"/>
      <c r="OPY410" s="4"/>
      <c r="OPZ410" s="4"/>
      <c r="OQA410" s="4"/>
      <c r="OQB410" s="4"/>
      <c r="OQC410" s="4"/>
      <c r="OQD410" s="4"/>
      <c r="OQE410" s="4"/>
      <c r="OQF410" s="4"/>
      <c r="OQG410" s="4"/>
      <c r="OQH410" s="4"/>
      <c r="OQI410" s="4"/>
      <c r="OQJ410" s="4"/>
      <c r="OQK410" s="4"/>
      <c r="OQL410" s="4"/>
      <c r="OQM410" s="4"/>
      <c r="OQN410" s="4"/>
      <c r="OQO410" s="4"/>
      <c r="OQP410" s="4"/>
      <c r="OQQ410" s="4"/>
      <c r="OQR410" s="4"/>
      <c r="OQS410" s="4"/>
      <c r="OQT410" s="4"/>
      <c r="OQU410" s="4"/>
      <c r="OQV410" s="4"/>
      <c r="OQW410" s="4"/>
      <c r="OQX410" s="4"/>
      <c r="OQY410" s="4"/>
      <c r="OQZ410" s="4"/>
      <c r="ORA410" s="4"/>
      <c r="ORB410" s="4"/>
      <c r="ORC410" s="4"/>
      <c r="ORD410" s="4"/>
      <c r="ORE410" s="4"/>
      <c r="ORF410" s="4"/>
      <c r="ORG410" s="4"/>
      <c r="ORH410" s="4"/>
      <c r="ORI410" s="4"/>
      <c r="ORJ410" s="4"/>
      <c r="ORK410" s="4"/>
      <c r="ORL410" s="4"/>
      <c r="ORM410" s="4"/>
      <c r="ORN410" s="4"/>
      <c r="ORO410" s="4"/>
      <c r="ORP410" s="4"/>
      <c r="ORQ410" s="4"/>
      <c r="ORR410" s="4"/>
      <c r="ORS410" s="4"/>
      <c r="ORT410" s="4"/>
      <c r="ORU410" s="4"/>
      <c r="ORV410" s="4"/>
      <c r="ORW410" s="4"/>
      <c r="ORX410" s="4"/>
      <c r="ORY410" s="4"/>
      <c r="ORZ410" s="4"/>
      <c r="OSA410" s="4"/>
      <c r="OSB410" s="4"/>
      <c r="OSC410" s="4"/>
      <c r="OSD410" s="4"/>
      <c r="OSE410" s="4"/>
      <c r="OSF410" s="4"/>
      <c r="OSG410" s="4"/>
      <c r="OSH410" s="4"/>
      <c r="OSI410" s="4"/>
      <c r="OSJ410" s="4"/>
      <c r="OSK410" s="4"/>
      <c r="OSL410" s="4"/>
      <c r="OSM410" s="4"/>
      <c r="OSN410" s="4"/>
      <c r="OSO410" s="4"/>
      <c r="OSP410" s="4"/>
      <c r="OSQ410" s="4"/>
      <c r="OSR410" s="4"/>
      <c r="OSS410" s="4"/>
      <c r="OST410" s="4"/>
      <c r="OSU410" s="4"/>
      <c r="OSV410" s="4"/>
      <c r="OSW410" s="4"/>
      <c r="OSX410" s="4"/>
      <c r="OSY410" s="4"/>
      <c r="OSZ410" s="4"/>
      <c r="OTA410" s="4"/>
      <c r="OTB410" s="4"/>
      <c r="OTC410" s="4"/>
      <c r="OTD410" s="4"/>
      <c r="OTE410" s="4"/>
      <c r="OTF410" s="4"/>
      <c r="OTG410" s="4"/>
      <c r="OTH410" s="4"/>
      <c r="OTI410" s="4"/>
      <c r="OTJ410" s="4"/>
      <c r="OTK410" s="4"/>
      <c r="OTL410" s="4"/>
      <c r="OTM410" s="4"/>
      <c r="OTN410" s="4"/>
      <c r="OTO410" s="4"/>
      <c r="OTP410" s="4"/>
      <c r="OTQ410" s="4"/>
      <c r="OTR410" s="4"/>
      <c r="OTS410" s="4"/>
      <c r="OTT410" s="4"/>
      <c r="OTU410" s="4"/>
      <c r="OTV410" s="4"/>
      <c r="OTW410" s="4"/>
      <c r="OTX410" s="4"/>
      <c r="OTY410" s="4"/>
      <c r="OTZ410" s="4"/>
      <c r="OUA410" s="4"/>
      <c r="OUB410" s="4"/>
      <c r="OUC410" s="4"/>
      <c r="OUD410" s="4"/>
      <c r="OUE410" s="4"/>
      <c r="OUF410" s="4"/>
      <c r="OUG410" s="4"/>
      <c r="OUH410" s="4"/>
      <c r="OUI410" s="4"/>
      <c r="OUJ410" s="4"/>
      <c r="OUK410" s="4"/>
      <c r="OUL410" s="4"/>
      <c r="OUM410" s="4"/>
      <c r="OUN410" s="4"/>
      <c r="OUO410" s="4"/>
      <c r="OUP410" s="4"/>
      <c r="OUQ410" s="4"/>
      <c r="OUR410" s="4"/>
      <c r="OUS410" s="4"/>
      <c r="OUT410" s="4"/>
      <c r="OUU410" s="4"/>
      <c r="OUV410" s="4"/>
      <c r="OUW410" s="4"/>
      <c r="OUX410" s="4"/>
      <c r="OUY410" s="4"/>
      <c r="OUZ410" s="4"/>
      <c r="OVA410" s="4"/>
      <c r="OVB410" s="4"/>
      <c r="OVC410" s="4"/>
      <c r="OVD410" s="4"/>
      <c r="OVE410" s="4"/>
      <c r="OVF410" s="4"/>
      <c r="OVG410" s="4"/>
      <c r="OVH410" s="4"/>
      <c r="OVI410" s="4"/>
      <c r="OVJ410" s="4"/>
      <c r="OVK410" s="4"/>
      <c r="OVL410" s="4"/>
      <c r="OVM410" s="4"/>
      <c r="OVN410" s="4"/>
      <c r="OVO410" s="4"/>
      <c r="OVP410" s="4"/>
      <c r="OVQ410" s="4"/>
      <c r="OVR410" s="4"/>
      <c r="OVS410" s="4"/>
      <c r="OVT410" s="4"/>
      <c r="OVU410" s="4"/>
      <c r="OVV410" s="4"/>
      <c r="OVW410" s="4"/>
      <c r="OVX410" s="4"/>
      <c r="OVY410" s="4"/>
      <c r="OVZ410" s="4"/>
      <c r="OWA410" s="4"/>
      <c r="OWB410" s="4"/>
      <c r="OWC410" s="4"/>
      <c r="OWD410" s="4"/>
      <c r="OWE410" s="4"/>
      <c r="OWF410" s="4"/>
      <c r="OWG410" s="4"/>
      <c r="OWH410" s="4"/>
      <c r="OWI410" s="4"/>
      <c r="OWJ410" s="4"/>
      <c r="OWK410" s="4"/>
      <c r="OWL410" s="4"/>
      <c r="OWM410" s="4"/>
      <c r="OWN410" s="4"/>
      <c r="OWO410" s="4"/>
      <c r="OWP410" s="4"/>
      <c r="OWQ410" s="4"/>
      <c r="OWR410" s="4"/>
      <c r="OWS410" s="4"/>
      <c r="OWT410" s="4"/>
      <c r="OWU410" s="4"/>
      <c r="OWV410" s="4"/>
      <c r="OWW410" s="4"/>
      <c r="OWX410" s="4"/>
      <c r="OWY410" s="4"/>
      <c r="OWZ410" s="4"/>
      <c r="OXA410" s="4"/>
      <c r="OXB410" s="4"/>
      <c r="OXC410" s="4"/>
      <c r="OXD410" s="4"/>
      <c r="OXE410" s="4"/>
      <c r="OXF410" s="4"/>
      <c r="OXG410" s="4"/>
      <c r="OXH410" s="4"/>
      <c r="OXI410" s="4"/>
      <c r="OXJ410" s="4"/>
      <c r="OXK410" s="4"/>
      <c r="OXL410" s="4"/>
      <c r="OXM410" s="4"/>
      <c r="OXN410" s="4"/>
      <c r="OXO410" s="4"/>
      <c r="OXP410" s="4"/>
      <c r="OXQ410" s="4"/>
      <c r="OXR410" s="4"/>
      <c r="OXS410" s="4"/>
      <c r="OXT410" s="4"/>
      <c r="OXU410" s="4"/>
      <c r="OXV410" s="4"/>
      <c r="OXW410" s="4"/>
      <c r="OXX410" s="4"/>
      <c r="OXY410" s="4"/>
      <c r="OXZ410" s="4"/>
      <c r="OYA410" s="4"/>
      <c r="OYB410" s="4"/>
      <c r="OYC410" s="4"/>
      <c r="OYD410" s="4"/>
      <c r="OYE410" s="4"/>
      <c r="OYF410" s="4"/>
      <c r="OYG410" s="4"/>
      <c r="OYH410" s="4"/>
      <c r="OYI410" s="4"/>
      <c r="OYJ410" s="4"/>
      <c r="OYK410" s="4"/>
      <c r="OYL410" s="4"/>
      <c r="OYM410" s="4"/>
      <c r="OYN410" s="4"/>
      <c r="OYO410" s="4"/>
      <c r="OYP410" s="4"/>
      <c r="OYQ410" s="4"/>
      <c r="OYR410" s="4"/>
      <c r="OYS410" s="4"/>
      <c r="OYT410" s="4"/>
      <c r="OYU410" s="4"/>
      <c r="OYV410" s="4"/>
      <c r="OYW410" s="4"/>
      <c r="OYX410" s="4"/>
      <c r="OYY410" s="4"/>
      <c r="OYZ410" s="4"/>
      <c r="OZA410" s="4"/>
      <c r="OZB410" s="4"/>
      <c r="OZC410" s="4"/>
      <c r="OZD410" s="4"/>
      <c r="OZE410" s="4"/>
      <c r="OZF410" s="4"/>
      <c r="OZG410" s="4"/>
      <c r="OZH410" s="4"/>
      <c r="OZI410" s="4"/>
      <c r="OZJ410" s="4"/>
      <c r="OZK410" s="4"/>
      <c r="OZL410" s="4"/>
      <c r="OZM410" s="4"/>
      <c r="OZN410" s="4"/>
      <c r="OZO410" s="4"/>
      <c r="OZP410" s="4"/>
      <c r="OZQ410" s="4"/>
      <c r="OZR410" s="4"/>
      <c r="OZS410" s="4"/>
      <c r="OZT410" s="4"/>
      <c r="OZU410" s="4"/>
      <c r="OZV410" s="4"/>
      <c r="OZW410" s="4"/>
      <c r="OZX410" s="4"/>
      <c r="OZY410" s="4"/>
      <c r="OZZ410" s="4"/>
      <c r="PAA410" s="4"/>
      <c r="PAB410" s="4"/>
      <c r="PAC410" s="4"/>
      <c r="PAD410" s="4"/>
      <c r="PAE410" s="4"/>
      <c r="PAF410" s="4"/>
      <c r="PAG410" s="4"/>
      <c r="PAH410" s="4"/>
      <c r="PAI410" s="4"/>
      <c r="PAJ410" s="4"/>
      <c r="PAK410" s="4"/>
      <c r="PAL410" s="4"/>
      <c r="PAM410" s="4"/>
      <c r="PAN410" s="4"/>
      <c r="PAO410" s="4"/>
      <c r="PAP410" s="4"/>
      <c r="PAQ410" s="4"/>
      <c r="PAR410" s="4"/>
      <c r="PAS410" s="4"/>
      <c r="PAT410" s="4"/>
      <c r="PAU410" s="4"/>
      <c r="PAV410" s="4"/>
      <c r="PAW410" s="4"/>
      <c r="PAX410" s="4"/>
      <c r="PAY410" s="4"/>
      <c r="PAZ410" s="4"/>
      <c r="PBA410" s="4"/>
      <c r="PBB410" s="4"/>
      <c r="PBC410" s="4"/>
      <c r="PBD410" s="4"/>
      <c r="PBE410" s="4"/>
      <c r="PBF410" s="4"/>
      <c r="PBG410" s="4"/>
      <c r="PBH410" s="4"/>
      <c r="PBI410" s="4"/>
      <c r="PBJ410" s="4"/>
      <c r="PBK410" s="4"/>
      <c r="PBL410" s="4"/>
      <c r="PBM410" s="4"/>
      <c r="PBN410" s="4"/>
      <c r="PBO410" s="4"/>
      <c r="PBP410" s="4"/>
      <c r="PBQ410" s="4"/>
      <c r="PBR410" s="4"/>
      <c r="PBS410" s="4"/>
      <c r="PBT410" s="4"/>
      <c r="PBU410" s="4"/>
      <c r="PBV410" s="4"/>
      <c r="PBW410" s="4"/>
      <c r="PBX410" s="4"/>
      <c r="PBY410" s="4"/>
      <c r="PBZ410" s="4"/>
      <c r="PCA410" s="4"/>
      <c r="PCB410" s="4"/>
      <c r="PCC410" s="4"/>
      <c r="PCD410" s="4"/>
      <c r="PCE410" s="4"/>
      <c r="PCF410" s="4"/>
      <c r="PCG410" s="4"/>
      <c r="PCH410" s="4"/>
      <c r="PCI410" s="4"/>
      <c r="PCJ410" s="4"/>
      <c r="PCK410" s="4"/>
      <c r="PCL410" s="4"/>
      <c r="PCM410" s="4"/>
      <c r="PCN410" s="4"/>
      <c r="PCO410" s="4"/>
      <c r="PCP410" s="4"/>
      <c r="PCQ410" s="4"/>
      <c r="PCR410" s="4"/>
      <c r="PCS410" s="4"/>
      <c r="PCT410" s="4"/>
      <c r="PCU410" s="4"/>
      <c r="PCV410" s="4"/>
      <c r="PCW410" s="4"/>
      <c r="PCX410" s="4"/>
      <c r="PCY410" s="4"/>
      <c r="PCZ410" s="4"/>
      <c r="PDA410" s="4"/>
      <c r="PDB410" s="4"/>
      <c r="PDC410" s="4"/>
      <c r="PDD410" s="4"/>
      <c r="PDE410" s="4"/>
      <c r="PDF410" s="4"/>
      <c r="PDG410" s="4"/>
      <c r="PDH410" s="4"/>
      <c r="PDI410" s="4"/>
      <c r="PDJ410" s="4"/>
      <c r="PDK410" s="4"/>
      <c r="PDL410" s="4"/>
      <c r="PDM410" s="4"/>
      <c r="PDN410" s="4"/>
      <c r="PDO410" s="4"/>
      <c r="PDP410" s="4"/>
      <c r="PDQ410" s="4"/>
      <c r="PDR410" s="4"/>
      <c r="PDS410" s="4"/>
      <c r="PDT410" s="4"/>
      <c r="PDU410" s="4"/>
      <c r="PDV410" s="4"/>
      <c r="PDW410" s="4"/>
      <c r="PDX410" s="4"/>
      <c r="PDY410" s="4"/>
      <c r="PDZ410" s="4"/>
      <c r="PEA410" s="4"/>
      <c r="PEB410" s="4"/>
      <c r="PEC410" s="4"/>
      <c r="PED410" s="4"/>
      <c r="PEE410" s="4"/>
      <c r="PEF410" s="4"/>
      <c r="PEG410" s="4"/>
      <c r="PEH410" s="4"/>
      <c r="PEI410" s="4"/>
      <c r="PEJ410" s="4"/>
      <c r="PEK410" s="4"/>
      <c r="PEL410" s="4"/>
      <c r="PEM410" s="4"/>
      <c r="PEN410" s="4"/>
      <c r="PEO410" s="4"/>
      <c r="PEP410" s="4"/>
      <c r="PEQ410" s="4"/>
      <c r="PER410" s="4"/>
      <c r="PES410" s="4"/>
      <c r="PET410" s="4"/>
      <c r="PEU410" s="4"/>
      <c r="PEV410" s="4"/>
      <c r="PEW410" s="4"/>
      <c r="PEX410" s="4"/>
      <c r="PEY410" s="4"/>
      <c r="PEZ410" s="4"/>
      <c r="PFA410" s="4"/>
      <c r="PFB410" s="4"/>
      <c r="PFC410" s="4"/>
      <c r="PFD410" s="4"/>
      <c r="PFE410" s="4"/>
      <c r="PFF410" s="4"/>
      <c r="PFG410" s="4"/>
      <c r="PFH410" s="4"/>
      <c r="PFI410" s="4"/>
      <c r="PFJ410" s="4"/>
      <c r="PFK410" s="4"/>
      <c r="PFL410" s="4"/>
      <c r="PFM410" s="4"/>
      <c r="PFN410" s="4"/>
      <c r="PFO410" s="4"/>
      <c r="PFP410" s="4"/>
      <c r="PFQ410" s="4"/>
      <c r="PFR410" s="4"/>
      <c r="PFS410" s="4"/>
      <c r="PFT410" s="4"/>
      <c r="PFU410" s="4"/>
      <c r="PFV410" s="4"/>
      <c r="PFW410" s="4"/>
      <c r="PFX410" s="4"/>
      <c r="PFY410" s="4"/>
      <c r="PFZ410" s="4"/>
      <c r="PGA410" s="4"/>
      <c r="PGB410" s="4"/>
      <c r="PGC410" s="4"/>
      <c r="PGD410" s="4"/>
      <c r="PGE410" s="4"/>
      <c r="PGF410" s="4"/>
      <c r="PGG410" s="4"/>
      <c r="PGH410" s="4"/>
      <c r="PGI410" s="4"/>
      <c r="PGJ410" s="4"/>
      <c r="PGK410" s="4"/>
      <c r="PGL410" s="4"/>
      <c r="PGM410" s="4"/>
      <c r="PGN410" s="4"/>
      <c r="PGO410" s="4"/>
      <c r="PGP410" s="4"/>
      <c r="PGQ410" s="4"/>
      <c r="PGR410" s="4"/>
      <c r="PGS410" s="4"/>
      <c r="PGT410" s="4"/>
      <c r="PGU410" s="4"/>
      <c r="PGV410" s="4"/>
      <c r="PGW410" s="4"/>
      <c r="PGX410" s="4"/>
      <c r="PGY410" s="4"/>
      <c r="PGZ410" s="4"/>
      <c r="PHA410" s="4"/>
      <c r="PHB410" s="4"/>
      <c r="PHC410" s="4"/>
      <c r="PHD410" s="4"/>
      <c r="PHE410" s="4"/>
      <c r="PHF410" s="4"/>
      <c r="PHG410" s="4"/>
      <c r="PHH410" s="4"/>
      <c r="PHI410" s="4"/>
      <c r="PHJ410" s="4"/>
      <c r="PHK410" s="4"/>
      <c r="PHL410" s="4"/>
      <c r="PHM410" s="4"/>
      <c r="PHN410" s="4"/>
      <c r="PHO410" s="4"/>
      <c r="PHP410" s="4"/>
      <c r="PHQ410" s="4"/>
      <c r="PHR410" s="4"/>
      <c r="PHS410" s="4"/>
      <c r="PHT410" s="4"/>
      <c r="PHU410" s="4"/>
      <c r="PHV410" s="4"/>
      <c r="PHW410" s="4"/>
      <c r="PHX410" s="4"/>
      <c r="PHY410" s="4"/>
      <c r="PHZ410" s="4"/>
      <c r="PIA410" s="4"/>
      <c r="PIB410" s="4"/>
      <c r="PIC410" s="4"/>
      <c r="PID410" s="4"/>
      <c r="PIE410" s="4"/>
      <c r="PIF410" s="4"/>
      <c r="PIG410" s="4"/>
      <c r="PIH410" s="4"/>
      <c r="PII410" s="4"/>
      <c r="PIJ410" s="4"/>
      <c r="PIK410" s="4"/>
      <c r="PIL410" s="4"/>
      <c r="PIM410" s="4"/>
      <c r="PIN410" s="4"/>
      <c r="PIO410" s="4"/>
      <c r="PIP410" s="4"/>
      <c r="PIQ410" s="4"/>
      <c r="PIR410" s="4"/>
      <c r="PIS410" s="4"/>
      <c r="PIT410" s="4"/>
      <c r="PIU410" s="4"/>
      <c r="PIV410" s="4"/>
      <c r="PIW410" s="4"/>
      <c r="PIX410" s="4"/>
      <c r="PIY410" s="4"/>
      <c r="PIZ410" s="4"/>
      <c r="PJA410" s="4"/>
      <c r="PJB410" s="4"/>
      <c r="PJC410" s="4"/>
      <c r="PJD410" s="4"/>
      <c r="PJE410" s="4"/>
      <c r="PJF410" s="4"/>
      <c r="PJG410" s="4"/>
      <c r="PJH410" s="4"/>
      <c r="PJI410" s="4"/>
      <c r="PJJ410" s="4"/>
      <c r="PJK410" s="4"/>
      <c r="PJL410" s="4"/>
      <c r="PJM410" s="4"/>
      <c r="PJN410" s="4"/>
      <c r="PJO410" s="4"/>
      <c r="PJP410" s="4"/>
      <c r="PJQ410" s="4"/>
      <c r="PJR410" s="4"/>
      <c r="PJS410" s="4"/>
      <c r="PJT410" s="4"/>
      <c r="PJU410" s="4"/>
      <c r="PJV410" s="4"/>
      <c r="PJW410" s="4"/>
      <c r="PJX410" s="4"/>
      <c r="PJY410" s="4"/>
      <c r="PJZ410" s="4"/>
      <c r="PKA410" s="4"/>
      <c r="PKB410" s="4"/>
      <c r="PKC410" s="4"/>
      <c r="PKD410" s="4"/>
      <c r="PKE410" s="4"/>
      <c r="PKF410" s="4"/>
      <c r="PKG410" s="4"/>
      <c r="PKH410" s="4"/>
      <c r="PKI410" s="4"/>
      <c r="PKJ410" s="4"/>
      <c r="PKK410" s="4"/>
      <c r="PKL410" s="4"/>
      <c r="PKM410" s="4"/>
      <c r="PKN410" s="4"/>
      <c r="PKO410" s="4"/>
      <c r="PKP410" s="4"/>
      <c r="PKQ410" s="4"/>
      <c r="PKR410" s="4"/>
      <c r="PKS410" s="4"/>
      <c r="PKT410" s="4"/>
      <c r="PKU410" s="4"/>
      <c r="PKV410" s="4"/>
      <c r="PKW410" s="4"/>
      <c r="PKX410" s="4"/>
      <c r="PKY410" s="4"/>
      <c r="PKZ410" s="4"/>
      <c r="PLA410" s="4"/>
      <c r="PLB410" s="4"/>
      <c r="PLC410" s="4"/>
      <c r="PLD410" s="4"/>
      <c r="PLE410" s="4"/>
      <c r="PLF410" s="4"/>
      <c r="PLG410" s="4"/>
      <c r="PLH410" s="4"/>
      <c r="PLI410" s="4"/>
      <c r="PLJ410" s="4"/>
      <c r="PLK410" s="4"/>
      <c r="PLL410" s="4"/>
      <c r="PLM410" s="4"/>
      <c r="PLN410" s="4"/>
      <c r="PLO410" s="4"/>
      <c r="PLP410" s="4"/>
      <c r="PLQ410" s="4"/>
      <c r="PLR410" s="4"/>
      <c r="PLS410" s="4"/>
      <c r="PLT410" s="4"/>
      <c r="PLU410" s="4"/>
      <c r="PLV410" s="4"/>
      <c r="PLW410" s="4"/>
      <c r="PLX410" s="4"/>
      <c r="PLY410" s="4"/>
      <c r="PLZ410" s="4"/>
      <c r="PMA410" s="4"/>
      <c r="PMB410" s="4"/>
      <c r="PMC410" s="4"/>
      <c r="PMD410" s="4"/>
      <c r="PME410" s="4"/>
      <c r="PMF410" s="4"/>
      <c r="PMG410" s="4"/>
      <c r="PMH410" s="4"/>
      <c r="PMI410" s="4"/>
      <c r="PMJ410" s="4"/>
      <c r="PMK410" s="4"/>
      <c r="PML410" s="4"/>
      <c r="PMM410" s="4"/>
      <c r="PMN410" s="4"/>
      <c r="PMO410" s="4"/>
      <c r="PMP410" s="4"/>
      <c r="PMQ410" s="4"/>
      <c r="PMR410" s="4"/>
      <c r="PMS410" s="4"/>
      <c r="PMT410" s="4"/>
      <c r="PMU410" s="4"/>
      <c r="PMV410" s="4"/>
      <c r="PMW410" s="4"/>
      <c r="PMX410" s="4"/>
      <c r="PMY410" s="4"/>
      <c r="PMZ410" s="4"/>
      <c r="PNA410" s="4"/>
      <c r="PNB410" s="4"/>
      <c r="PNC410" s="4"/>
      <c r="PND410" s="4"/>
      <c r="PNE410" s="4"/>
      <c r="PNF410" s="4"/>
      <c r="PNG410" s="4"/>
      <c r="PNH410" s="4"/>
      <c r="PNI410" s="4"/>
      <c r="PNJ410" s="4"/>
      <c r="PNK410" s="4"/>
      <c r="PNL410" s="4"/>
      <c r="PNM410" s="4"/>
      <c r="PNN410" s="4"/>
      <c r="PNO410" s="4"/>
      <c r="PNP410" s="4"/>
      <c r="PNQ410" s="4"/>
      <c r="PNR410" s="4"/>
      <c r="PNS410" s="4"/>
      <c r="PNT410" s="4"/>
      <c r="PNU410" s="4"/>
      <c r="PNV410" s="4"/>
      <c r="PNW410" s="4"/>
      <c r="PNX410" s="4"/>
      <c r="PNY410" s="4"/>
      <c r="PNZ410" s="4"/>
      <c r="POA410" s="4"/>
      <c r="POB410" s="4"/>
      <c r="POC410" s="4"/>
      <c r="POD410" s="4"/>
      <c r="POE410" s="4"/>
      <c r="POF410" s="4"/>
      <c r="POG410" s="4"/>
      <c r="POH410" s="4"/>
      <c r="POI410" s="4"/>
      <c r="POJ410" s="4"/>
      <c r="POK410" s="4"/>
      <c r="POL410" s="4"/>
      <c r="POM410" s="4"/>
      <c r="PON410" s="4"/>
      <c r="POO410" s="4"/>
      <c r="POP410" s="4"/>
      <c r="POQ410" s="4"/>
      <c r="POR410" s="4"/>
      <c r="POS410" s="4"/>
      <c r="POT410" s="4"/>
      <c r="POU410" s="4"/>
      <c r="POV410" s="4"/>
      <c r="POW410" s="4"/>
      <c r="POX410" s="4"/>
      <c r="POY410" s="4"/>
      <c r="POZ410" s="4"/>
      <c r="PPA410" s="4"/>
      <c r="PPB410" s="4"/>
      <c r="PPC410" s="4"/>
      <c r="PPD410" s="4"/>
      <c r="PPE410" s="4"/>
      <c r="PPF410" s="4"/>
      <c r="PPG410" s="4"/>
      <c r="PPH410" s="4"/>
      <c r="PPI410" s="4"/>
      <c r="PPJ410" s="4"/>
      <c r="PPK410" s="4"/>
      <c r="PPL410" s="4"/>
      <c r="PPM410" s="4"/>
      <c r="PPN410" s="4"/>
      <c r="PPO410" s="4"/>
      <c r="PPP410" s="4"/>
      <c r="PPQ410" s="4"/>
      <c r="PPR410" s="4"/>
      <c r="PPS410" s="4"/>
      <c r="PPT410" s="4"/>
      <c r="PPU410" s="4"/>
      <c r="PPV410" s="4"/>
      <c r="PPW410" s="4"/>
      <c r="PPX410" s="4"/>
      <c r="PPY410" s="4"/>
      <c r="PPZ410" s="4"/>
      <c r="PQA410" s="4"/>
      <c r="PQB410" s="4"/>
      <c r="PQC410" s="4"/>
      <c r="PQD410" s="4"/>
      <c r="PQE410" s="4"/>
      <c r="PQF410" s="4"/>
      <c r="PQG410" s="4"/>
      <c r="PQH410" s="4"/>
      <c r="PQI410" s="4"/>
      <c r="PQJ410" s="4"/>
      <c r="PQK410" s="4"/>
      <c r="PQL410" s="4"/>
      <c r="PQM410" s="4"/>
      <c r="PQN410" s="4"/>
      <c r="PQO410" s="4"/>
      <c r="PQP410" s="4"/>
      <c r="PQQ410" s="4"/>
      <c r="PQR410" s="4"/>
      <c r="PQS410" s="4"/>
      <c r="PQT410" s="4"/>
      <c r="PQU410" s="4"/>
      <c r="PQV410" s="4"/>
      <c r="PQW410" s="4"/>
      <c r="PQX410" s="4"/>
      <c r="PQY410" s="4"/>
      <c r="PQZ410" s="4"/>
      <c r="PRA410" s="4"/>
      <c r="PRB410" s="4"/>
      <c r="PRC410" s="4"/>
      <c r="PRD410" s="4"/>
      <c r="PRE410" s="4"/>
      <c r="PRF410" s="4"/>
      <c r="PRG410" s="4"/>
      <c r="PRH410" s="4"/>
      <c r="PRI410" s="4"/>
      <c r="PRJ410" s="4"/>
      <c r="PRK410" s="4"/>
      <c r="PRL410" s="4"/>
      <c r="PRM410" s="4"/>
      <c r="PRN410" s="4"/>
      <c r="PRO410" s="4"/>
      <c r="PRP410" s="4"/>
      <c r="PRQ410" s="4"/>
      <c r="PRR410" s="4"/>
      <c r="PRS410" s="4"/>
      <c r="PRT410" s="4"/>
      <c r="PRU410" s="4"/>
      <c r="PRV410" s="4"/>
      <c r="PRW410" s="4"/>
      <c r="PRX410" s="4"/>
      <c r="PRY410" s="4"/>
      <c r="PRZ410" s="4"/>
      <c r="PSA410" s="4"/>
      <c r="PSB410" s="4"/>
      <c r="PSC410" s="4"/>
      <c r="PSD410" s="4"/>
      <c r="PSE410" s="4"/>
      <c r="PSF410" s="4"/>
      <c r="PSG410" s="4"/>
      <c r="PSH410" s="4"/>
      <c r="PSI410" s="4"/>
      <c r="PSJ410" s="4"/>
      <c r="PSK410" s="4"/>
      <c r="PSL410" s="4"/>
      <c r="PSM410" s="4"/>
      <c r="PSN410" s="4"/>
      <c r="PSO410" s="4"/>
      <c r="PSP410" s="4"/>
      <c r="PSQ410" s="4"/>
      <c r="PSR410" s="4"/>
      <c r="PSS410" s="4"/>
      <c r="PST410" s="4"/>
      <c r="PSU410" s="4"/>
      <c r="PSV410" s="4"/>
      <c r="PSW410" s="4"/>
      <c r="PSX410" s="4"/>
      <c r="PSY410" s="4"/>
      <c r="PSZ410" s="4"/>
      <c r="PTA410" s="4"/>
      <c r="PTB410" s="4"/>
      <c r="PTC410" s="4"/>
      <c r="PTD410" s="4"/>
      <c r="PTE410" s="4"/>
      <c r="PTF410" s="4"/>
      <c r="PTG410" s="4"/>
      <c r="PTH410" s="4"/>
      <c r="PTI410" s="4"/>
      <c r="PTJ410" s="4"/>
      <c r="PTK410" s="4"/>
      <c r="PTL410" s="4"/>
      <c r="PTM410" s="4"/>
      <c r="PTN410" s="4"/>
      <c r="PTO410" s="4"/>
      <c r="PTP410" s="4"/>
      <c r="PTQ410" s="4"/>
      <c r="PTR410" s="4"/>
      <c r="PTS410" s="4"/>
      <c r="PTT410" s="4"/>
      <c r="PTU410" s="4"/>
      <c r="PTV410" s="4"/>
      <c r="PTW410" s="4"/>
      <c r="PTX410" s="4"/>
      <c r="PTY410" s="4"/>
      <c r="PTZ410" s="4"/>
      <c r="PUA410" s="4"/>
      <c r="PUB410" s="4"/>
      <c r="PUC410" s="4"/>
      <c r="PUD410" s="4"/>
      <c r="PUE410" s="4"/>
      <c r="PUF410" s="4"/>
      <c r="PUG410" s="4"/>
      <c r="PUH410" s="4"/>
      <c r="PUI410" s="4"/>
      <c r="PUJ410" s="4"/>
      <c r="PUK410" s="4"/>
      <c r="PUL410" s="4"/>
      <c r="PUM410" s="4"/>
      <c r="PUN410" s="4"/>
      <c r="PUO410" s="4"/>
      <c r="PUP410" s="4"/>
      <c r="PUQ410" s="4"/>
      <c r="PUR410" s="4"/>
      <c r="PUS410" s="4"/>
      <c r="PUT410" s="4"/>
      <c r="PUU410" s="4"/>
      <c r="PUV410" s="4"/>
      <c r="PUW410" s="4"/>
      <c r="PUX410" s="4"/>
      <c r="PUY410" s="4"/>
      <c r="PUZ410" s="4"/>
      <c r="PVA410" s="4"/>
      <c r="PVB410" s="4"/>
      <c r="PVC410" s="4"/>
      <c r="PVD410" s="4"/>
      <c r="PVE410" s="4"/>
      <c r="PVF410" s="4"/>
      <c r="PVG410" s="4"/>
      <c r="PVH410" s="4"/>
      <c r="PVI410" s="4"/>
      <c r="PVJ410" s="4"/>
      <c r="PVK410" s="4"/>
      <c r="PVL410" s="4"/>
      <c r="PVM410" s="4"/>
      <c r="PVN410" s="4"/>
      <c r="PVO410" s="4"/>
      <c r="PVP410" s="4"/>
      <c r="PVQ410" s="4"/>
      <c r="PVR410" s="4"/>
      <c r="PVS410" s="4"/>
      <c r="PVT410" s="4"/>
      <c r="PVU410" s="4"/>
      <c r="PVV410" s="4"/>
      <c r="PVW410" s="4"/>
      <c r="PVX410" s="4"/>
      <c r="PVY410" s="4"/>
      <c r="PVZ410" s="4"/>
      <c r="PWA410" s="4"/>
      <c r="PWB410" s="4"/>
      <c r="PWC410" s="4"/>
      <c r="PWD410" s="4"/>
      <c r="PWE410" s="4"/>
      <c r="PWF410" s="4"/>
      <c r="PWG410" s="4"/>
      <c r="PWH410" s="4"/>
      <c r="PWI410" s="4"/>
      <c r="PWJ410" s="4"/>
      <c r="PWK410" s="4"/>
      <c r="PWL410" s="4"/>
      <c r="PWM410" s="4"/>
      <c r="PWN410" s="4"/>
      <c r="PWO410" s="4"/>
      <c r="PWP410" s="4"/>
      <c r="PWQ410" s="4"/>
      <c r="PWR410" s="4"/>
      <c r="PWS410" s="4"/>
      <c r="PWT410" s="4"/>
      <c r="PWU410" s="4"/>
      <c r="PWV410" s="4"/>
      <c r="PWW410" s="4"/>
      <c r="PWX410" s="4"/>
      <c r="PWY410" s="4"/>
      <c r="PWZ410" s="4"/>
      <c r="PXA410" s="4"/>
      <c r="PXB410" s="4"/>
      <c r="PXC410" s="4"/>
      <c r="PXD410" s="4"/>
      <c r="PXE410" s="4"/>
      <c r="PXF410" s="4"/>
      <c r="PXG410" s="4"/>
      <c r="PXH410" s="4"/>
      <c r="PXI410" s="4"/>
      <c r="PXJ410" s="4"/>
      <c r="PXK410" s="4"/>
      <c r="PXL410" s="4"/>
      <c r="PXM410" s="4"/>
      <c r="PXN410" s="4"/>
      <c r="PXO410" s="4"/>
      <c r="PXP410" s="4"/>
      <c r="PXQ410" s="4"/>
      <c r="PXR410" s="4"/>
      <c r="PXS410" s="4"/>
      <c r="PXT410" s="4"/>
      <c r="PXU410" s="4"/>
      <c r="PXV410" s="4"/>
      <c r="PXW410" s="4"/>
      <c r="PXX410" s="4"/>
      <c r="PXY410" s="4"/>
      <c r="PXZ410" s="4"/>
      <c r="PYA410" s="4"/>
      <c r="PYB410" s="4"/>
      <c r="PYC410" s="4"/>
      <c r="PYD410" s="4"/>
      <c r="PYE410" s="4"/>
      <c r="PYF410" s="4"/>
      <c r="PYG410" s="4"/>
      <c r="PYH410" s="4"/>
      <c r="PYI410" s="4"/>
      <c r="PYJ410" s="4"/>
      <c r="PYK410" s="4"/>
      <c r="PYL410" s="4"/>
      <c r="PYM410" s="4"/>
      <c r="PYN410" s="4"/>
      <c r="PYO410" s="4"/>
      <c r="PYP410" s="4"/>
      <c r="PYQ410" s="4"/>
      <c r="PYR410" s="4"/>
      <c r="PYS410" s="4"/>
      <c r="PYT410" s="4"/>
      <c r="PYU410" s="4"/>
      <c r="PYV410" s="4"/>
      <c r="PYW410" s="4"/>
      <c r="PYX410" s="4"/>
      <c r="PYY410" s="4"/>
      <c r="PYZ410" s="4"/>
      <c r="PZA410" s="4"/>
      <c r="PZB410" s="4"/>
      <c r="PZC410" s="4"/>
      <c r="PZD410" s="4"/>
      <c r="PZE410" s="4"/>
      <c r="PZF410" s="4"/>
      <c r="PZG410" s="4"/>
      <c r="PZH410" s="4"/>
      <c r="PZI410" s="4"/>
      <c r="PZJ410" s="4"/>
      <c r="PZK410" s="4"/>
      <c r="PZL410" s="4"/>
      <c r="PZM410" s="4"/>
      <c r="PZN410" s="4"/>
      <c r="PZO410" s="4"/>
      <c r="PZP410" s="4"/>
      <c r="PZQ410" s="4"/>
      <c r="PZR410" s="4"/>
      <c r="PZS410" s="4"/>
      <c r="PZT410" s="4"/>
      <c r="PZU410" s="4"/>
      <c r="PZV410" s="4"/>
      <c r="PZW410" s="4"/>
      <c r="PZX410" s="4"/>
      <c r="PZY410" s="4"/>
      <c r="PZZ410" s="4"/>
      <c r="QAA410" s="4"/>
      <c r="QAB410" s="4"/>
      <c r="QAC410" s="4"/>
      <c r="QAD410" s="4"/>
      <c r="QAE410" s="4"/>
      <c r="QAF410" s="4"/>
      <c r="QAG410" s="4"/>
      <c r="QAH410" s="4"/>
      <c r="QAI410" s="4"/>
      <c r="QAJ410" s="4"/>
      <c r="QAK410" s="4"/>
      <c r="QAL410" s="4"/>
      <c r="QAM410" s="4"/>
      <c r="QAN410" s="4"/>
      <c r="QAO410" s="4"/>
      <c r="QAP410" s="4"/>
      <c r="QAQ410" s="4"/>
      <c r="QAR410" s="4"/>
      <c r="QAS410" s="4"/>
      <c r="QAT410" s="4"/>
      <c r="QAU410" s="4"/>
      <c r="QAV410" s="4"/>
      <c r="QAW410" s="4"/>
      <c r="QAX410" s="4"/>
      <c r="QAY410" s="4"/>
      <c r="QAZ410" s="4"/>
      <c r="QBA410" s="4"/>
      <c r="QBB410" s="4"/>
      <c r="QBC410" s="4"/>
      <c r="QBD410" s="4"/>
      <c r="QBE410" s="4"/>
      <c r="QBF410" s="4"/>
      <c r="QBG410" s="4"/>
      <c r="QBH410" s="4"/>
      <c r="QBI410" s="4"/>
      <c r="QBJ410" s="4"/>
      <c r="QBK410" s="4"/>
      <c r="QBL410" s="4"/>
      <c r="QBM410" s="4"/>
      <c r="QBN410" s="4"/>
      <c r="QBO410" s="4"/>
      <c r="QBP410" s="4"/>
      <c r="QBQ410" s="4"/>
      <c r="QBR410" s="4"/>
      <c r="QBS410" s="4"/>
      <c r="QBT410" s="4"/>
      <c r="QBU410" s="4"/>
      <c r="QBV410" s="4"/>
      <c r="QBW410" s="4"/>
      <c r="QBX410" s="4"/>
      <c r="QBY410" s="4"/>
      <c r="QBZ410" s="4"/>
      <c r="QCA410" s="4"/>
      <c r="QCB410" s="4"/>
      <c r="QCC410" s="4"/>
      <c r="QCD410" s="4"/>
      <c r="QCE410" s="4"/>
      <c r="QCF410" s="4"/>
      <c r="QCG410" s="4"/>
      <c r="QCH410" s="4"/>
      <c r="QCI410" s="4"/>
      <c r="QCJ410" s="4"/>
      <c r="QCK410" s="4"/>
      <c r="QCL410" s="4"/>
      <c r="QCM410" s="4"/>
      <c r="QCN410" s="4"/>
      <c r="QCO410" s="4"/>
      <c r="QCP410" s="4"/>
      <c r="QCQ410" s="4"/>
      <c r="QCR410" s="4"/>
      <c r="QCS410" s="4"/>
      <c r="QCT410" s="4"/>
      <c r="QCU410" s="4"/>
      <c r="QCV410" s="4"/>
      <c r="QCW410" s="4"/>
      <c r="QCX410" s="4"/>
      <c r="QCY410" s="4"/>
      <c r="QCZ410" s="4"/>
      <c r="QDA410" s="4"/>
      <c r="QDB410" s="4"/>
      <c r="QDC410" s="4"/>
      <c r="QDD410" s="4"/>
      <c r="QDE410" s="4"/>
      <c r="QDF410" s="4"/>
      <c r="QDG410" s="4"/>
      <c r="QDH410" s="4"/>
      <c r="QDI410" s="4"/>
      <c r="QDJ410" s="4"/>
      <c r="QDK410" s="4"/>
      <c r="QDL410" s="4"/>
      <c r="QDM410" s="4"/>
      <c r="QDN410" s="4"/>
      <c r="QDO410" s="4"/>
      <c r="QDP410" s="4"/>
      <c r="QDQ410" s="4"/>
      <c r="QDR410" s="4"/>
      <c r="QDS410" s="4"/>
      <c r="QDT410" s="4"/>
      <c r="QDU410" s="4"/>
      <c r="QDV410" s="4"/>
      <c r="QDW410" s="4"/>
      <c r="QDX410" s="4"/>
      <c r="QDY410" s="4"/>
      <c r="QDZ410" s="4"/>
      <c r="QEA410" s="4"/>
      <c r="QEB410" s="4"/>
      <c r="QEC410" s="4"/>
      <c r="QED410" s="4"/>
      <c r="QEE410" s="4"/>
      <c r="QEF410" s="4"/>
      <c r="QEG410" s="4"/>
      <c r="QEH410" s="4"/>
      <c r="QEI410" s="4"/>
      <c r="QEJ410" s="4"/>
      <c r="QEK410" s="4"/>
      <c r="QEL410" s="4"/>
      <c r="QEM410" s="4"/>
      <c r="QEN410" s="4"/>
      <c r="QEO410" s="4"/>
      <c r="QEP410" s="4"/>
      <c r="QEQ410" s="4"/>
      <c r="QER410" s="4"/>
      <c r="QES410" s="4"/>
      <c r="QET410" s="4"/>
      <c r="QEU410" s="4"/>
      <c r="QEV410" s="4"/>
      <c r="QEW410" s="4"/>
      <c r="QEX410" s="4"/>
      <c r="QEY410" s="4"/>
      <c r="QEZ410" s="4"/>
      <c r="QFA410" s="4"/>
      <c r="QFB410" s="4"/>
      <c r="QFC410" s="4"/>
      <c r="QFD410" s="4"/>
      <c r="QFE410" s="4"/>
      <c r="QFF410" s="4"/>
      <c r="QFG410" s="4"/>
      <c r="QFH410" s="4"/>
      <c r="QFI410" s="4"/>
      <c r="QFJ410" s="4"/>
      <c r="QFK410" s="4"/>
      <c r="QFL410" s="4"/>
      <c r="QFM410" s="4"/>
      <c r="QFN410" s="4"/>
      <c r="QFO410" s="4"/>
      <c r="QFP410" s="4"/>
      <c r="QFQ410" s="4"/>
      <c r="QFR410" s="4"/>
      <c r="QFS410" s="4"/>
      <c r="QFT410" s="4"/>
      <c r="QFU410" s="4"/>
      <c r="QFV410" s="4"/>
      <c r="QFW410" s="4"/>
      <c r="QFX410" s="4"/>
      <c r="QFY410" s="4"/>
      <c r="QFZ410" s="4"/>
      <c r="QGA410" s="4"/>
      <c r="QGB410" s="4"/>
      <c r="QGC410" s="4"/>
      <c r="QGD410" s="4"/>
      <c r="QGE410" s="4"/>
      <c r="QGF410" s="4"/>
      <c r="QGG410" s="4"/>
      <c r="QGH410" s="4"/>
      <c r="QGI410" s="4"/>
      <c r="QGJ410" s="4"/>
      <c r="QGK410" s="4"/>
      <c r="QGL410" s="4"/>
      <c r="QGM410" s="4"/>
      <c r="QGN410" s="4"/>
      <c r="QGO410" s="4"/>
      <c r="QGP410" s="4"/>
      <c r="QGQ410" s="4"/>
      <c r="QGR410" s="4"/>
      <c r="QGS410" s="4"/>
      <c r="QGT410" s="4"/>
      <c r="QGU410" s="4"/>
      <c r="QGV410" s="4"/>
      <c r="QGW410" s="4"/>
      <c r="QGX410" s="4"/>
      <c r="QGY410" s="4"/>
      <c r="QGZ410" s="4"/>
      <c r="QHA410" s="4"/>
      <c r="QHB410" s="4"/>
      <c r="QHC410" s="4"/>
      <c r="QHD410" s="4"/>
      <c r="QHE410" s="4"/>
      <c r="QHF410" s="4"/>
      <c r="QHG410" s="4"/>
      <c r="QHH410" s="4"/>
      <c r="QHI410" s="4"/>
      <c r="QHJ410" s="4"/>
      <c r="QHK410" s="4"/>
      <c r="QHL410" s="4"/>
      <c r="QHM410" s="4"/>
      <c r="QHN410" s="4"/>
      <c r="QHO410" s="4"/>
      <c r="QHP410" s="4"/>
      <c r="QHQ410" s="4"/>
      <c r="QHR410" s="4"/>
      <c r="QHS410" s="4"/>
      <c r="QHT410" s="4"/>
      <c r="QHU410" s="4"/>
      <c r="QHV410" s="4"/>
      <c r="QHW410" s="4"/>
      <c r="QHX410" s="4"/>
      <c r="QHY410" s="4"/>
      <c r="QHZ410" s="4"/>
      <c r="QIA410" s="4"/>
      <c r="QIB410" s="4"/>
      <c r="QIC410" s="4"/>
      <c r="QID410" s="4"/>
      <c r="QIE410" s="4"/>
      <c r="QIF410" s="4"/>
      <c r="QIG410" s="4"/>
      <c r="QIH410" s="4"/>
      <c r="QII410" s="4"/>
      <c r="QIJ410" s="4"/>
      <c r="QIK410" s="4"/>
      <c r="QIL410" s="4"/>
      <c r="QIM410" s="4"/>
      <c r="QIN410" s="4"/>
      <c r="QIO410" s="4"/>
      <c r="QIP410" s="4"/>
      <c r="QIQ410" s="4"/>
      <c r="QIR410" s="4"/>
      <c r="QIS410" s="4"/>
      <c r="QIT410" s="4"/>
      <c r="QIU410" s="4"/>
      <c r="QIV410" s="4"/>
      <c r="QIW410" s="4"/>
      <c r="QIX410" s="4"/>
      <c r="QIY410" s="4"/>
      <c r="QIZ410" s="4"/>
      <c r="QJA410" s="4"/>
      <c r="QJB410" s="4"/>
      <c r="QJC410" s="4"/>
      <c r="QJD410" s="4"/>
      <c r="QJE410" s="4"/>
      <c r="QJF410" s="4"/>
      <c r="QJG410" s="4"/>
      <c r="QJH410" s="4"/>
      <c r="QJI410" s="4"/>
      <c r="QJJ410" s="4"/>
      <c r="QJK410" s="4"/>
      <c r="QJL410" s="4"/>
      <c r="QJM410" s="4"/>
      <c r="QJN410" s="4"/>
      <c r="QJO410" s="4"/>
      <c r="QJP410" s="4"/>
      <c r="QJQ410" s="4"/>
      <c r="QJR410" s="4"/>
      <c r="QJS410" s="4"/>
      <c r="QJT410" s="4"/>
      <c r="QJU410" s="4"/>
      <c r="QJV410" s="4"/>
      <c r="QJW410" s="4"/>
      <c r="QJX410" s="4"/>
      <c r="QJY410" s="4"/>
      <c r="QJZ410" s="4"/>
      <c r="QKA410" s="4"/>
      <c r="QKB410" s="4"/>
      <c r="QKC410" s="4"/>
      <c r="QKD410" s="4"/>
      <c r="QKE410" s="4"/>
      <c r="QKF410" s="4"/>
      <c r="QKG410" s="4"/>
      <c r="QKH410" s="4"/>
      <c r="QKI410" s="4"/>
      <c r="QKJ410" s="4"/>
      <c r="QKK410" s="4"/>
      <c r="QKL410" s="4"/>
      <c r="QKM410" s="4"/>
      <c r="QKN410" s="4"/>
      <c r="QKO410" s="4"/>
      <c r="QKP410" s="4"/>
      <c r="QKQ410" s="4"/>
      <c r="QKR410" s="4"/>
      <c r="QKS410" s="4"/>
      <c r="QKT410" s="4"/>
      <c r="QKU410" s="4"/>
      <c r="QKV410" s="4"/>
      <c r="QKW410" s="4"/>
      <c r="QKX410" s="4"/>
      <c r="QKY410" s="4"/>
      <c r="QKZ410" s="4"/>
      <c r="QLA410" s="4"/>
      <c r="QLB410" s="4"/>
      <c r="QLC410" s="4"/>
      <c r="QLD410" s="4"/>
      <c r="QLE410" s="4"/>
      <c r="QLF410" s="4"/>
      <c r="QLG410" s="4"/>
      <c r="QLH410" s="4"/>
      <c r="QLI410" s="4"/>
      <c r="QLJ410" s="4"/>
      <c r="QLK410" s="4"/>
      <c r="QLL410" s="4"/>
      <c r="QLM410" s="4"/>
      <c r="QLN410" s="4"/>
      <c r="QLO410" s="4"/>
      <c r="QLP410" s="4"/>
      <c r="QLQ410" s="4"/>
      <c r="QLR410" s="4"/>
      <c r="QLS410" s="4"/>
      <c r="QLT410" s="4"/>
      <c r="QLU410" s="4"/>
      <c r="QLV410" s="4"/>
      <c r="QLW410" s="4"/>
      <c r="QLX410" s="4"/>
      <c r="QLY410" s="4"/>
      <c r="QLZ410" s="4"/>
      <c r="QMA410" s="4"/>
      <c r="QMB410" s="4"/>
      <c r="QMC410" s="4"/>
      <c r="QMD410" s="4"/>
      <c r="QME410" s="4"/>
      <c r="QMF410" s="4"/>
      <c r="QMG410" s="4"/>
      <c r="QMH410" s="4"/>
      <c r="QMI410" s="4"/>
      <c r="QMJ410" s="4"/>
      <c r="QMK410" s="4"/>
      <c r="QML410" s="4"/>
      <c r="QMM410" s="4"/>
      <c r="QMN410" s="4"/>
      <c r="QMO410" s="4"/>
      <c r="QMP410" s="4"/>
      <c r="QMQ410" s="4"/>
      <c r="QMR410" s="4"/>
      <c r="QMS410" s="4"/>
      <c r="QMT410" s="4"/>
      <c r="QMU410" s="4"/>
      <c r="QMV410" s="4"/>
      <c r="QMW410" s="4"/>
      <c r="QMX410" s="4"/>
      <c r="QMY410" s="4"/>
      <c r="QMZ410" s="4"/>
      <c r="QNA410" s="4"/>
      <c r="QNB410" s="4"/>
      <c r="QNC410" s="4"/>
      <c r="QND410" s="4"/>
      <c r="QNE410" s="4"/>
      <c r="QNF410" s="4"/>
      <c r="QNG410" s="4"/>
      <c r="QNH410" s="4"/>
      <c r="QNI410" s="4"/>
      <c r="QNJ410" s="4"/>
      <c r="QNK410" s="4"/>
      <c r="QNL410" s="4"/>
      <c r="QNM410" s="4"/>
      <c r="QNN410" s="4"/>
      <c r="QNO410" s="4"/>
      <c r="QNP410" s="4"/>
      <c r="QNQ410" s="4"/>
      <c r="QNR410" s="4"/>
      <c r="QNS410" s="4"/>
      <c r="QNT410" s="4"/>
      <c r="QNU410" s="4"/>
      <c r="QNV410" s="4"/>
      <c r="QNW410" s="4"/>
      <c r="QNX410" s="4"/>
      <c r="QNY410" s="4"/>
      <c r="QNZ410" s="4"/>
      <c r="QOA410" s="4"/>
      <c r="QOB410" s="4"/>
      <c r="QOC410" s="4"/>
      <c r="QOD410" s="4"/>
      <c r="QOE410" s="4"/>
      <c r="QOF410" s="4"/>
      <c r="QOG410" s="4"/>
      <c r="QOH410" s="4"/>
      <c r="QOI410" s="4"/>
      <c r="QOJ410" s="4"/>
      <c r="QOK410" s="4"/>
      <c r="QOL410" s="4"/>
      <c r="QOM410" s="4"/>
      <c r="QON410" s="4"/>
      <c r="QOO410" s="4"/>
      <c r="QOP410" s="4"/>
      <c r="QOQ410" s="4"/>
      <c r="QOR410" s="4"/>
      <c r="QOS410" s="4"/>
      <c r="QOT410" s="4"/>
      <c r="QOU410" s="4"/>
      <c r="QOV410" s="4"/>
      <c r="QOW410" s="4"/>
      <c r="QOX410" s="4"/>
      <c r="QOY410" s="4"/>
      <c r="QOZ410" s="4"/>
      <c r="QPA410" s="4"/>
      <c r="QPB410" s="4"/>
      <c r="QPC410" s="4"/>
      <c r="QPD410" s="4"/>
      <c r="QPE410" s="4"/>
      <c r="QPF410" s="4"/>
      <c r="QPG410" s="4"/>
      <c r="QPH410" s="4"/>
      <c r="QPI410" s="4"/>
      <c r="QPJ410" s="4"/>
      <c r="QPK410" s="4"/>
      <c r="QPL410" s="4"/>
      <c r="QPM410" s="4"/>
      <c r="QPN410" s="4"/>
      <c r="QPO410" s="4"/>
      <c r="QPP410" s="4"/>
      <c r="QPQ410" s="4"/>
      <c r="QPR410" s="4"/>
      <c r="QPS410" s="4"/>
      <c r="QPT410" s="4"/>
      <c r="QPU410" s="4"/>
      <c r="QPV410" s="4"/>
      <c r="QPW410" s="4"/>
      <c r="QPX410" s="4"/>
      <c r="QPY410" s="4"/>
      <c r="QPZ410" s="4"/>
      <c r="QQA410" s="4"/>
      <c r="QQB410" s="4"/>
      <c r="QQC410" s="4"/>
      <c r="QQD410" s="4"/>
      <c r="QQE410" s="4"/>
      <c r="QQF410" s="4"/>
      <c r="QQG410" s="4"/>
      <c r="QQH410" s="4"/>
      <c r="QQI410" s="4"/>
      <c r="QQJ410" s="4"/>
      <c r="QQK410" s="4"/>
      <c r="QQL410" s="4"/>
      <c r="QQM410" s="4"/>
      <c r="QQN410" s="4"/>
      <c r="QQO410" s="4"/>
      <c r="QQP410" s="4"/>
      <c r="QQQ410" s="4"/>
      <c r="QQR410" s="4"/>
      <c r="QQS410" s="4"/>
      <c r="QQT410" s="4"/>
      <c r="QQU410" s="4"/>
      <c r="QQV410" s="4"/>
      <c r="QQW410" s="4"/>
      <c r="QQX410" s="4"/>
      <c r="QQY410" s="4"/>
      <c r="QQZ410" s="4"/>
      <c r="QRA410" s="4"/>
      <c r="QRB410" s="4"/>
      <c r="QRC410" s="4"/>
      <c r="QRD410" s="4"/>
      <c r="QRE410" s="4"/>
      <c r="QRF410" s="4"/>
      <c r="QRG410" s="4"/>
      <c r="QRH410" s="4"/>
      <c r="QRI410" s="4"/>
      <c r="QRJ410" s="4"/>
      <c r="QRK410" s="4"/>
      <c r="QRL410" s="4"/>
      <c r="QRM410" s="4"/>
      <c r="QRN410" s="4"/>
      <c r="QRO410" s="4"/>
      <c r="QRP410" s="4"/>
      <c r="QRQ410" s="4"/>
      <c r="QRR410" s="4"/>
      <c r="QRS410" s="4"/>
      <c r="QRT410" s="4"/>
      <c r="QRU410" s="4"/>
      <c r="QRV410" s="4"/>
      <c r="QRW410" s="4"/>
      <c r="QRX410" s="4"/>
      <c r="QRY410" s="4"/>
      <c r="QRZ410" s="4"/>
      <c r="QSA410" s="4"/>
      <c r="QSB410" s="4"/>
      <c r="QSC410" s="4"/>
      <c r="QSD410" s="4"/>
      <c r="QSE410" s="4"/>
      <c r="QSF410" s="4"/>
      <c r="QSG410" s="4"/>
      <c r="QSH410" s="4"/>
      <c r="QSI410" s="4"/>
      <c r="QSJ410" s="4"/>
      <c r="QSK410" s="4"/>
      <c r="QSL410" s="4"/>
      <c r="QSM410" s="4"/>
      <c r="QSN410" s="4"/>
      <c r="QSO410" s="4"/>
      <c r="QSP410" s="4"/>
      <c r="QSQ410" s="4"/>
      <c r="QSR410" s="4"/>
      <c r="QSS410" s="4"/>
      <c r="QST410" s="4"/>
      <c r="QSU410" s="4"/>
      <c r="QSV410" s="4"/>
      <c r="QSW410" s="4"/>
      <c r="QSX410" s="4"/>
      <c r="QSY410" s="4"/>
      <c r="QSZ410" s="4"/>
      <c r="QTA410" s="4"/>
      <c r="QTB410" s="4"/>
      <c r="QTC410" s="4"/>
      <c r="QTD410" s="4"/>
      <c r="QTE410" s="4"/>
      <c r="QTF410" s="4"/>
      <c r="QTG410" s="4"/>
      <c r="QTH410" s="4"/>
      <c r="QTI410" s="4"/>
      <c r="QTJ410" s="4"/>
      <c r="QTK410" s="4"/>
      <c r="QTL410" s="4"/>
      <c r="QTM410" s="4"/>
      <c r="QTN410" s="4"/>
      <c r="QTO410" s="4"/>
      <c r="QTP410" s="4"/>
      <c r="QTQ410" s="4"/>
      <c r="QTR410" s="4"/>
      <c r="QTS410" s="4"/>
      <c r="QTT410" s="4"/>
      <c r="QTU410" s="4"/>
      <c r="QTV410" s="4"/>
      <c r="QTW410" s="4"/>
      <c r="QTX410" s="4"/>
      <c r="QTY410" s="4"/>
      <c r="QTZ410" s="4"/>
      <c r="QUA410" s="4"/>
      <c r="QUB410" s="4"/>
      <c r="QUC410" s="4"/>
      <c r="QUD410" s="4"/>
      <c r="QUE410" s="4"/>
      <c r="QUF410" s="4"/>
      <c r="QUG410" s="4"/>
      <c r="QUH410" s="4"/>
      <c r="QUI410" s="4"/>
      <c r="QUJ410" s="4"/>
      <c r="QUK410" s="4"/>
      <c r="QUL410" s="4"/>
      <c r="QUM410" s="4"/>
      <c r="QUN410" s="4"/>
      <c r="QUO410" s="4"/>
      <c r="QUP410" s="4"/>
      <c r="QUQ410" s="4"/>
      <c r="QUR410" s="4"/>
      <c r="QUS410" s="4"/>
      <c r="QUT410" s="4"/>
      <c r="QUU410" s="4"/>
      <c r="QUV410" s="4"/>
      <c r="QUW410" s="4"/>
      <c r="QUX410" s="4"/>
      <c r="QUY410" s="4"/>
      <c r="QUZ410" s="4"/>
      <c r="QVA410" s="4"/>
      <c r="QVB410" s="4"/>
      <c r="QVC410" s="4"/>
      <c r="QVD410" s="4"/>
      <c r="QVE410" s="4"/>
      <c r="QVF410" s="4"/>
      <c r="QVG410" s="4"/>
      <c r="QVH410" s="4"/>
      <c r="QVI410" s="4"/>
      <c r="QVJ410" s="4"/>
      <c r="QVK410" s="4"/>
      <c r="QVL410" s="4"/>
      <c r="QVM410" s="4"/>
      <c r="QVN410" s="4"/>
      <c r="QVO410" s="4"/>
      <c r="QVP410" s="4"/>
      <c r="QVQ410" s="4"/>
      <c r="QVR410" s="4"/>
      <c r="QVS410" s="4"/>
      <c r="QVT410" s="4"/>
      <c r="QVU410" s="4"/>
      <c r="QVV410" s="4"/>
      <c r="QVW410" s="4"/>
      <c r="QVX410" s="4"/>
      <c r="QVY410" s="4"/>
      <c r="QVZ410" s="4"/>
      <c r="QWA410" s="4"/>
      <c r="QWB410" s="4"/>
      <c r="QWC410" s="4"/>
      <c r="QWD410" s="4"/>
      <c r="QWE410" s="4"/>
      <c r="QWF410" s="4"/>
      <c r="QWG410" s="4"/>
      <c r="QWH410" s="4"/>
      <c r="QWI410" s="4"/>
      <c r="QWJ410" s="4"/>
      <c r="QWK410" s="4"/>
      <c r="QWL410" s="4"/>
      <c r="QWM410" s="4"/>
      <c r="QWN410" s="4"/>
      <c r="QWO410" s="4"/>
      <c r="QWP410" s="4"/>
      <c r="QWQ410" s="4"/>
      <c r="QWR410" s="4"/>
      <c r="QWS410" s="4"/>
      <c r="QWT410" s="4"/>
      <c r="QWU410" s="4"/>
      <c r="QWV410" s="4"/>
      <c r="QWW410" s="4"/>
      <c r="QWX410" s="4"/>
      <c r="QWY410" s="4"/>
      <c r="QWZ410" s="4"/>
      <c r="QXA410" s="4"/>
      <c r="QXB410" s="4"/>
      <c r="QXC410" s="4"/>
      <c r="QXD410" s="4"/>
      <c r="QXE410" s="4"/>
      <c r="QXF410" s="4"/>
      <c r="QXG410" s="4"/>
      <c r="QXH410" s="4"/>
      <c r="QXI410" s="4"/>
      <c r="QXJ410" s="4"/>
      <c r="QXK410" s="4"/>
      <c r="QXL410" s="4"/>
      <c r="QXM410" s="4"/>
      <c r="QXN410" s="4"/>
      <c r="QXO410" s="4"/>
      <c r="QXP410" s="4"/>
      <c r="QXQ410" s="4"/>
      <c r="QXR410" s="4"/>
      <c r="QXS410" s="4"/>
      <c r="QXT410" s="4"/>
      <c r="QXU410" s="4"/>
      <c r="QXV410" s="4"/>
      <c r="QXW410" s="4"/>
      <c r="QXX410" s="4"/>
      <c r="QXY410" s="4"/>
      <c r="QXZ410" s="4"/>
      <c r="QYA410" s="4"/>
      <c r="QYB410" s="4"/>
      <c r="QYC410" s="4"/>
      <c r="QYD410" s="4"/>
      <c r="QYE410" s="4"/>
      <c r="QYF410" s="4"/>
      <c r="QYG410" s="4"/>
      <c r="QYH410" s="4"/>
      <c r="QYI410" s="4"/>
      <c r="QYJ410" s="4"/>
      <c r="QYK410" s="4"/>
      <c r="QYL410" s="4"/>
      <c r="QYM410" s="4"/>
      <c r="QYN410" s="4"/>
      <c r="QYO410" s="4"/>
      <c r="QYP410" s="4"/>
      <c r="QYQ410" s="4"/>
      <c r="QYR410" s="4"/>
      <c r="QYS410" s="4"/>
      <c r="QYT410" s="4"/>
      <c r="QYU410" s="4"/>
      <c r="QYV410" s="4"/>
      <c r="QYW410" s="4"/>
      <c r="QYX410" s="4"/>
      <c r="QYY410" s="4"/>
      <c r="QYZ410" s="4"/>
      <c r="QZA410" s="4"/>
      <c r="QZB410" s="4"/>
      <c r="QZC410" s="4"/>
      <c r="QZD410" s="4"/>
      <c r="QZE410" s="4"/>
      <c r="QZF410" s="4"/>
      <c r="QZG410" s="4"/>
      <c r="QZH410" s="4"/>
      <c r="QZI410" s="4"/>
      <c r="QZJ410" s="4"/>
      <c r="QZK410" s="4"/>
      <c r="QZL410" s="4"/>
      <c r="QZM410" s="4"/>
      <c r="QZN410" s="4"/>
      <c r="QZO410" s="4"/>
      <c r="QZP410" s="4"/>
      <c r="QZQ410" s="4"/>
      <c r="QZR410" s="4"/>
      <c r="QZS410" s="4"/>
      <c r="QZT410" s="4"/>
      <c r="QZU410" s="4"/>
      <c r="QZV410" s="4"/>
      <c r="QZW410" s="4"/>
      <c r="QZX410" s="4"/>
      <c r="QZY410" s="4"/>
      <c r="QZZ410" s="4"/>
      <c r="RAA410" s="4"/>
      <c r="RAB410" s="4"/>
      <c r="RAC410" s="4"/>
      <c r="RAD410" s="4"/>
      <c r="RAE410" s="4"/>
      <c r="RAF410" s="4"/>
      <c r="RAG410" s="4"/>
      <c r="RAH410" s="4"/>
      <c r="RAI410" s="4"/>
      <c r="RAJ410" s="4"/>
      <c r="RAK410" s="4"/>
      <c r="RAL410" s="4"/>
      <c r="RAM410" s="4"/>
      <c r="RAN410" s="4"/>
      <c r="RAO410" s="4"/>
      <c r="RAP410" s="4"/>
      <c r="RAQ410" s="4"/>
      <c r="RAR410" s="4"/>
      <c r="RAS410" s="4"/>
      <c r="RAT410" s="4"/>
      <c r="RAU410" s="4"/>
      <c r="RAV410" s="4"/>
      <c r="RAW410" s="4"/>
      <c r="RAX410" s="4"/>
      <c r="RAY410" s="4"/>
      <c r="RAZ410" s="4"/>
      <c r="RBA410" s="4"/>
      <c r="RBB410" s="4"/>
      <c r="RBC410" s="4"/>
      <c r="RBD410" s="4"/>
      <c r="RBE410" s="4"/>
      <c r="RBF410" s="4"/>
      <c r="RBG410" s="4"/>
      <c r="RBH410" s="4"/>
      <c r="RBI410" s="4"/>
      <c r="RBJ410" s="4"/>
      <c r="RBK410" s="4"/>
      <c r="RBL410" s="4"/>
      <c r="RBM410" s="4"/>
      <c r="RBN410" s="4"/>
      <c r="RBO410" s="4"/>
      <c r="RBP410" s="4"/>
      <c r="RBQ410" s="4"/>
      <c r="RBR410" s="4"/>
      <c r="RBS410" s="4"/>
      <c r="RBT410" s="4"/>
      <c r="RBU410" s="4"/>
      <c r="RBV410" s="4"/>
      <c r="RBW410" s="4"/>
      <c r="RBX410" s="4"/>
      <c r="RBY410" s="4"/>
      <c r="RBZ410" s="4"/>
      <c r="RCA410" s="4"/>
      <c r="RCB410" s="4"/>
      <c r="RCC410" s="4"/>
      <c r="RCD410" s="4"/>
      <c r="RCE410" s="4"/>
      <c r="RCF410" s="4"/>
      <c r="RCG410" s="4"/>
      <c r="RCH410" s="4"/>
      <c r="RCI410" s="4"/>
      <c r="RCJ410" s="4"/>
      <c r="RCK410" s="4"/>
      <c r="RCL410" s="4"/>
      <c r="RCM410" s="4"/>
      <c r="RCN410" s="4"/>
      <c r="RCO410" s="4"/>
      <c r="RCP410" s="4"/>
      <c r="RCQ410" s="4"/>
      <c r="RCR410" s="4"/>
      <c r="RCS410" s="4"/>
      <c r="RCT410" s="4"/>
      <c r="RCU410" s="4"/>
      <c r="RCV410" s="4"/>
      <c r="RCW410" s="4"/>
      <c r="RCX410" s="4"/>
      <c r="RCY410" s="4"/>
      <c r="RCZ410" s="4"/>
      <c r="RDA410" s="4"/>
      <c r="RDB410" s="4"/>
      <c r="RDC410" s="4"/>
      <c r="RDD410" s="4"/>
      <c r="RDE410" s="4"/>
      <c r="RDF410" s="4"/>
      <c r="RDG410" s="4"/>
      <c r="RDH410" s="4"/>
      <c r="RDI410" s="4"/>
      <c r="RDJ410" s="4"/>
      <c r="RDK410" s="4"/>
      <c r="RDL410" s="4"/>
      <c r="RDM410" s="4"/>
      <c r="RDN410" s="4"/>
      <c r="RDO410" s="4"/>
      <c r="RDP410" s="4"/>
      <c r="RDQ410" s="4"/>
      <c r="RDR410" s="4"/>
      <c r="RDS410" s="4"/>
      <c r="RDT410" s="4"/>
      <c r="RDU410" s="4"/>
      <c r="RDV410" s="4"/>
      <c r="RDW410" s="4"/>
      <c r="RDX410" s="4"/>
      <c r="RDY410" s="4"/>
      <c r="RDZ410" s="4"/>
      <c r="REA410" s="4"/>
      <c r="REB410" s="4"/>
      <c r="REC410" s="4"/>
      <c r="RED410" s="4"/>
      <c r="REE410" s="4"/>
      <c r="REF410" s="4"/>
      <c r="REG410" s="4"/>
      <c r="REH410" s="4"/>
      <c r="REI410" s="4"/>
      <c r="REJ410" s="4"/>
      <c r="REK410" s="4"/>
      <c r="REL410" s="4"/>
      <c r="REM410" s="4"/>
      <c r="REN410" s="4"/>
      <c r="REO410" s="4"/>
      <c r="REP410" s="4"/>
      <c r="REQ410" s="4"/>
      <c r="RER410" s="4"/>
      <c r="RES410" s="4"/>
      <c r="RET410" s="4"/>
      <c r="REU410" s="4"/>
      <c r="REV410" s="4"/>
      <c r="REW410" s="4"/>
      <c r="REX410" s="4"/>
      <c r="REY410" s="4"/>
      <c r="REZ410" s="4"/>
      <c r="RFA410" s="4"/>
      <c r="RFB410" s="4"/>
      <c r="RFC410" s="4"/>
      <c r="RFD410" s="4"/>
      <c r="RFE410" s="4"/>
      <c r="RFF410" s="4"/>
      <c r="RFG410" s="4"/>
      <c r="RFH410" s="4"/>
      <c r="RFI410" s="4"/>
      <c r="RFJ410" s="4"/>
      <c r="RFK410" s="4"/>
      <c r="RFL410" s="4"/>
      <c r="RFM410" s="4"/>
      <c r="RFN410" s="4"/>
      <c r="RFO410" s="4"/>
      <c r="RFP410" s="4"/>
      <c r="RFQ410" s="4"/>
      <c r="RFR410" s="4"/>
      <c r="RFS410" s="4"/>
      <c r="RFT410" s="4"/>
      <c r="RFU410" s="4"/>
      <c r="RFV410" s="4"/>
      <c r="RFW410" s="4"/>
      <c r="RFX410" s="4"/>
      <c r="RFY410" s="4"/>
      <c r="RFZ410" s="4"/>
      <c r="RGA410" s="4"/>
      <c r="RGB410" s="4"/>
      <c r="RGC410" s="4"/>
      <c r="RGD410" s="4"/>
      <c r="RGE410" s="4"/>
      <c r="RGF410" s="4"/>
      <c r="RGG410" s="4"/>
      <c r="RGH410" s="4"/>
      <c r="RGI410" s="4"/>
      <c r="RGJ410" s="4"/>
      <c r="RGK410" s="4"/>
      <c r="RGL410" s="4"/>
      <c r="RGM410" s="4"/>
      <c r="RGN410" s="4"/>
      <c r="RGO410" s="4"/>
      <c r="RGP410" s="4"/>
      <c r="RGQ410" s="4"/>
      <c r="RGR410" s="4"/>
      <c r="RGS410" s="4"/>
      <c r="RGT410" s="4"/>
      <c r="RGU410" s="4"/>
      <c r="RGV410" s="4"/>
      <c r="RGW410" s="4"/>
      <c r="RGX410" s="4"/>
      <c r="RGY410" s="4"/>
      <c r="RGZ410" s="4"/>
      <c r="RHA410" s="4"/>
      <c r="RHB410" s="4"/>
      <c r="RHC410" s="4"/>
      <c r="RHD410" s="4"/>
      <c r="RHE410" s="4"/>
      <c r="RHF410" s="4"/>
      <c r="RHG410" s="4"/>
      <c r="RHH410" s="4"/>
      <c r="RHI410" s="4"/>
      <c r="RHJ410" s="4"/>
      <c r="RHK410" s="4"/>
      <c r="RHL410" s="4"/>
      <c r="RHM410" s="4"/>
      <c r="RHN410" s="4"/>
      <c r="RHO410" s="4"/>
      <c r="RHP410" s="4"/>
      <c r="RHQ410" s="4"/>
      <c r="RHR410" s="4"/>
      <c r="RHS410" s="4"/>
      <c r="RHT410" s="4"/>
      <c r="RHU410" s="4"/>
      <c r="RHV410" s="4"/>
      <c r="RHW410" s="4"/>
      <c r="RHX410" s="4"/>
      <c r="RHY410" s="4"/>
      <c r="RHZ410" s="4"/>
      <c r="RIA410" s="4"/>
      <c r="RIB410" s="4"/>
      <c r="RIC410" s="4"/>
      <c r="RID410" s="4"/>
      <c r="RIE410" s="4"/>
      <c r="RIF410" s="4"/>
      <c r="RIG410" s="4"/>
      <c r="RIH410" s="4"/>
      <c r="RII410" s="4"/>
      <c r="RIJ410" s="4"/>
      <c r="RIK410" s="4"/>
      <c r="RIL410" s="4"/>
      <c r="RIM410" s="4"/>
      <c r="RIN410" s="4"/>
      <c r="RIO410" s="4"/>
      <c r="RIP410" s="4"/>
      <c r="RIQ410" s="4"/>
      <c r="RIR410" s="4"/>
      <c r="RIS410" s="4"/>
      <c r="RIT410" s="4"/>
      <c r="RIU410" s="4"/>
      <c r="RIV410" s="4"/>
      <c r="RIW410" s="4"/>
      <c r="RIX410" s="4"/>
      <c r="RIY410" s="4"/>
      <c r="RIZ410" s="4"/>
      <c r="RJA410" s="4"/>
      <c r="RJB410" s="4"/>
      <c r="RJC410" s="4"/>
      <c r="RJD410" s="4"/>
      <c r="RJE410" s="4"/>
      <c r="RJF410" s="4"/>
      <c r="RJG410" s="4"/>
      <c r="RJH410" s="4"/>
      <c r="RJI410" s="4"/>
      <c r="RJJ410" s="4"/>
      <c r="RJK410" s="4"/>
      <c r="RJL410" s="4"/>
      <c r="RJM410" s="4"/>
      <c r="RJN410" s="4"/>
      <c r="RJO410" s="4"/>
      <c r="RJP410" s="4"/>
      <c r="RJQ410" s="4"/>
      <c r="RJR410" s="4"/>
      <c r="RJS410" s="4"/>
      <c r="RJT410" s="4"/>
      <c r="RJU410" s="4"/>
      <c r="RJV410" s="4"/>
      <c r="RJW410" s="4"/>
      <c r="RJX410" s="4"/>
      <c r="RJY410" s="4"/>
      <c r="RJZ410" s="4"/>
      <c r="RKA410" s="4"/>
      <c r="RKB410" s="4"/>
      <c r="RKC410" s="4"/>
      <c r="RKD410" s="4"/>
      <c r="RKE410" s="4"/>
      <c r="RKF410" s="4"/>
      <c r="RKG410" s="4"/>
      <c r="RKH410" s="4"/>
      <c r="RKI410" s="4"/>
      <c r="RKJ410" s="4"/>
      <c r="RKK410" s="4"/>
      <c r="RKL410" s="4"/>
      <c r="RKM410" s="4"/>
      <c r="RKN410" s="4"/>
      <c r="RKO410" s="4"/>
      <c r="RKP410" s="4"/>
      <c r="RKQ410" s="4"/>
      <c r="RKR410" s="4"/>
      <c r="RKS410" s="4"/>
      <c r="RKT410" s="4"/>
      <c r="RKU410" s="4"/>
      <c r="RKV410" s="4"/>
      <c r="RKW410" s="4"/>
      <c r="RKX410" s="4"/>
      <c r="RKY410" s="4"/>
      <c r="RKZ410" s="4"/>
      <c r="RLA410" s="4"/>
      <c r="RLB410" s="4"/>
      <c r="RLC410" s="4"/>
      <c r="RLD410" s="4"/>
      <c r="RLE410" s="4"/>
      <c r="RLF410" s="4"/>
      <c r="RLG410" s="4"/>
      <c r="RLH410" s="4"/>
      <c r="RLI410" s="4"/>
      <c r="RLJ410" s="4"/>
      <c r="RLK410" s="4"/>
      <c r="RLL410" s="4"/>
      <c r="RLM410" s="4"/>
      <c r="RLN410" s="4"/>
      <c r="RLO410" s="4"/>
      <c r="RLP410" s="4"/>
      <c r="RLQ410" s="4"/>
      <c r="RLR410" s="4"/>
      <c r="RLS410" s="4"/>
      <c r="RLT410" s="4"/>
      <c r="RLU410" s="4"/>
      <c r="RLV410" s="4"/>
      <c r="RLW410" s="4"/>
      <c r="RLX410" s="4"/>
      <c r="RLY410" s="4"/>
      <c r="RLZ410" s="4"/>
      <c r="RMA410" s="4"/>
      <c r="RMB410" s="4"/>
      <c r="RMC410" s="4"/>
      <c r="RMD410" s="4"/>
      <c r="RME410" s="4"/>
      <c r="RMF410" s="4"/>
      <c r="RMG410" s="4"/>
      <c r="RMH410" s="4"/>
      <c r="RMI410" s="4"/>
      <c r="RMJ410" s="4"/>
      <c r="RMK410" s="4"/>
      <c r="RML410" s="4"/>
      <c r="RMM410" s="4"/>
      <c r="RMN410" s="4"/>
      <c r="RMO410" s="4"/>
      <c r="RMP410" s="4"/>
      <c r="RMQ410" s="4"/>
      <c r="RMR410" s="4"/>
      <c r="RMS410" s="4"/>
      <c r="RMT410" s="4"/>
      <c r="RMU410" s="4"/>
      <c r="RMV410" s="4"/>
      <c r="RMW410" s="4"/>
      <c r="RMX410" s="4"/>
      <c r="RMY410" s="4"/>
      <c r="RMZ410" s="4"/>
      <c r="RNA410" s="4"/>
      <c r="RNB410" s="4"/>
      <c r="RNC410" s="4"/>
      <c r="RND410" s="4"/>
      <c r="RNE410" s="4"/>
      <c r="RNF410" s="4"/>
      <c r="RNG410" s="4"/>
      <c r="RNH410" s="4"/>
      <c r="RNI410" s="4"/>
      <c r="RNJ410" s="4"/>
      <c r="RNK410" s="4"/>
      <c r="RNL410" s="4"/>
      <c r="RNM410" s="4"/>
      <c r="RNN410" s="4"/>
      <c r="RNO410" s="4"/>
      <c r="RNP410" s="4"/>
      <c r="RNQ410" s="4"/>
      <c r="RNR410" s="4"/>
      <c r="RNS410" s="4"/>
      <c r="RNT410" s="4"/>
      <c r="RNU410" s="4"/>
      <c r="RNV410" s="4"/>
      <c r="RNW410" s="4"/>
      <c r="RNX410" s="4"/>
      <c r="RNY410" s="4"/>
      <c r="RNZ410" s="4"/>
      <c r="ROA410" s="4"/>
      <c r="ROB410" s="4"/>
      <c r="ROC410" s="4"/>
      <c r="ROD410" s="4"/>
      <c r="ROE410" s="4"/>
      <c r="ROF410" s="4"/>
      <c r="ROG410" s="4"/>
      <c r="ROH410" s="4"/>
      <c r="ROI410" s="4"/>
      <c r="ROJ410" s="4"/>
      <c r="ROK410" s="4"/>
      <c r="ROL410" s="4"/>
      <c r="ROM410" s="4"/>
      <c r="RON410" s="4"/>
      <c r="ROO410" s="4"/>
      <c r="ROP410" s="4"/>
      <c r="ROQ410" s="4"/>
      <c r="ROR410" s="4"/>
      <c r="ROS410" s="4"/>
      <c r="ROT410" s="4"/>
      <c r="ROU410" s="4"/>
      <c r="ROV410" s="4"/>
      <c r="ROW410" s="4"/>
      <c r="ROX410" s="4"/>
      <c r="ROY410" s="4"/>
      <c r="ROZ410" s="4"/>
      <c r="RPA410" s="4"/>
      <c r="RPB410" s="4"/>
      <c r="RPC410" s="4"/>
      <c r="RPD410" s="4"/>
      <c r="RPE410" s="4"/>
      <c r="RPF410" s="4"/>
      <c r="RPG410" s="4"/>
      <c r="RPH410" s="4"/>
      <c r="RPI410" s="4"/>
      <c r="RPJ410" s="4"/>
      <c r="RPK410" s="4"/>
      <c r="RPL410" s="4"/>
      <c r="RPM410" s="4"/>
      <c r="RPN410" s="4"/>
      <c r="RPO410" s="4"/>
      <c r="RPP410" s="4"/>
      <c r="RPQ410" s="4"/>
      <c r="RPR410" s="4"/>
      <c r="RPS410" s="4"/>
      <c r="RPT410" s="4"/>
      <c r="RPU410" s="4"/>
      <c r="RPV410" s="4"/>
      <c r="RPW410" s="4"/>
      <c r="RPX410" s="4"/>
      <c r="RPY410" s="4"/>
      <c r="RPZ410" s="4"/>
      <c r="RQA410" s="4"/>
      <c r="RQB410" s="4"/>
      <c r="RQC410" s="4"/>
      <c r="RQD410" s="4"/>
      <c r="RQE410" s="4"/>
      <c r="RQF410" s="4"/>
      <c r="RQG410" s="4"/>
      <c r="RQH410" s="4"/>
      <c r="RQI410" s="4"/>
      <c r="RQJ410" s="4"/>
      <c r="RQK410" s="4"/>
      <c r="RQL410" s="4"/>
      <c r="RQM410" s="4"/>
      <c r="RQN410" s="4"/>
      <c r="RQO410" s="4"/>
      <c r="RQP410" s="4"/>
      <c r="RQQ410" s="4"/>
      <c r="RQR410" s="4"/>
      <c r="RQS410" s="4"/>
      <c r="RQT410" s="4"/>
      <c r="RQU410" s="4"/>
      <c r="RQV410" s="4"/>
      <c r="RQW410" s="4"/>
      <c r="RQX410" s="4"/>
      <c r="RQY410" s="4"/>
      <c r="RQZ410" s="4"/>
      <c r="RRA410" s="4"/>
      <c r="RRB410" s="4"/>
      <c r="RRC410" s="4"/>
      <c r="RRD410" s="4"/>
      <c r="RRE410" s="4"/>
      <c r="RRF410" s="4"/>
      <c r="RRG410" s="4"/>
      <c r="RRH410" s="4"/>
      <c r="RRI410" s="4"/>
      <c r="RRJ410" s="4"/>
      <c r="RRK410" s="4"/>
      <c r="RRL410" s="4"/>
      <c r="RRM410" s="4"/>
      <c r="RRN410" s="4"/>
      <c r="RRO410" s="4"/>
      <c r="RRP410" s="4"/>
      <c r="RRQ410" s="4"/>
      <c r="RRR410" s="4"/>
      <c r="RRS410" s="4"/>
      <c r="RRT410" s="4"/>
      <c r="RRU410" s="4"/>
      <c r="RRV410" s="4"/>
      <c r="RRW410" s="4"/>
      <c r="RRX410" s="4"/>
      <c r="RRY410" s="4"/>
      <c r="RRZ410" s="4"/>
      <c r="RSA410" s="4"/>
      <c r="RSB410" s="4"/>
      <c r="RSC410" s="4"/>
      <c r="RSD410" s="4"/>
      <c r="RSE410" s="4"/>
      <c r="RSF410" s="4"/>
      <c r="RSG410" s="4"/>
      <c r="RSH410" s="4"/>
      <c r="RSI410" s="4"/>
      <c r="RSJ410" s="4"/>
      <c r="RSK410" s="4"/>
      <c r="RSL410" s="4"/>
      <c r="RSM410" s="4"/>
      <c r="RSN410" s="4"/>
      <c r="RSO410" s="4"/>
      <c r="RSP410" s="4"/>
      <c r="RSQ410" s="4"/>
      <c r="RSR410" s="4"/>
      <c r="RSS410" s="4"/>
      <c r="RST410" s="4"/>
      <c r="RSU410" s="4"/>
      <c r="RSV410" s="4"/>
      <c r="RSW410" s="4"/>
      <c r="RSX410" s="4"/>
      <c r="RSY410" s="4"/>
      <c r="RSZ410" s="4"/>
      <c r="RTA410" s="4"/>
      <c r="RTB410" s="4"/>
      <c r="RTC410" s="4"/>
      <c r="RTD410" s="4"/>
      <c r="RTE410" s="4"/>
      <c r="RTF410" s="4"/>
      <c r="RTG410" s="4"/>
      <c r="RTH410" s="4"/>
      <c r="RTI410" s="4"/>
      <c r="RTJ410" s="4"/>
      <c r="RTK410" s="4"/>
      <c r="RTL410" s="4"/>
      <c r="RTM410" s="4"/>
      <c r="RTN410" s="4"/>
      <c r="RTO410" s="4"/>
      <c r="RTP410" s="4"/>
      <c r="RTQ410" s="4"/>
      <c r="RTR410" s="4"/>
      <c r="RTS410" s="4"/>
      <c r="RTT410" s="4"/>
      <c r="RTU410" s="4"/>
      <c r="RTV410" s="4"/>
      <c r="RTW410" s="4"/>
      <c r="RTX410" s="4"/>
      <c r="RTY410" s="4"/>
      <c r="RTZ410" s="4"/>
      <c r="RUA410" s="4"/>
      <c r="RUB410" s="4"/>
      <c r="RUC410" s="4"/>
      <c r="RUD410" s="4"/>
      <c r="RUE410" s="4"/>
      <c r="RUF410" s="4"/>
      <c r="RUG410" s="4"/>
      <c r="RUH410" s="4"/>
      <c r="RUI410" s="4"/>
      <c r="RUJ410" s="4"/>
      <c r="RUK410" s="4"/>
      <c r="RUL410" s="4"/>
      <c r="RUM410" s="4"/>
      <c r="RUN410" s="4"/>
      <c r="RUO410" s="4"/>
      <c r="RUP410" s="4"/>
      <c r="RUQ410" s="4"/>
      <c r="RUR410" s="4"/>
      <c r="RUS410" s="4"/>
      <c r="RUT410" s="4"/>
      <c r="RUU410" s="4"/>
      <c r="RUV410" s="4"/>
      <c r="RUW410" s="4"/>
      <c r="RUX410" s="4"/>
      <c r="RUY410" s="4"/>
      <c r="RUZ410" s="4"/>
      <c r="RVA410" s="4"/>
      <c r="RVB410" s="4"/>
      <c r="RVC410" s="4"/>
      <c r="RVD410" s="4"/>
      <c r="RVE410" s="4"/>
      <c r="RVF410" s="4"/>
      <c r="RVG410" s="4"/>
      <c r="RVH410" s="4"/>
      <c r="RVI410" s="4"/>
      <c r="RVJ410" s="4"/>
      <c r="RVK410" s="4"/>
      <c r="RVL410" s="4"/>
      <c r="RVM410" s="4"/>
      <c r="RVN410" s="4"/>
      <c r="RVO410" s="4"/>
      <c r="RVP410" s="4"/>
      <c r="RVQ410" s="4"/>
      <c r="RVR410" s="4"/>
      <c r="RVS410" s="4"/>
      <c r="RVT410" s="4"/>
      <c r="RVU410" s="4"/>
      <c r="RVV410" s="4"/>
      <c r="RVW410" s="4"/>
      <c r="RVX410" s="4"/>
      <c r="RVY410" s="4"/>
      <c r="RVZ410" s="4"/>
      <c r="RWA410" s="4"/>
      <c r="RWB410" s="4"/>
      <c r="RWC410" s="4"/>
      <c r="RWD410" s="4"/>
      <c r="RWE410" s="4"/>
      <c r="RWF410" s="4"/>
      <c r="RWG410" s="4"/>
      <c r="RWH410" s="4"/>
      <c r="RWI410" s="4"/>
      <c r="RWJ410" s="4"/>
      <c r="RWK410" s="4"/>
      <c r="RWL410" s="4"/>
      <c r="RWM410" s="4"/>
      <c r="RWN410" s="4"/>
      <c r="RWO410" s="4"/>
      <c r="RWP410" s="4"/>
      <c r="RWQ410" s="4"/>
      <c r="RWR410" s="4"/>
      <c r="RWS410" s="4"/>
      <c r="RWT410" s="4"/>
      <c r="RWU410" s="4"/>
      <c r="RWV410" s="4"/>
      <c r="RWW410" s="4"/>
      <c r="RWX410" s="4"/>
      <c r="RWY410" s="4"/>
      <c r="RWZ410" s="4"/>
      <c r="RXA410" s="4"/>
      <c r="RXB410" s="4"/>
      <c r="RXC410" s="4"/>
      <c r="RXD410" s="4"/>
      <c r="RXE410" s="4"/>
      <c r="RXF410" s="4"/>
      <c r="RXG410" s="4"/>
      <c r="RXH410" s="4"/>
      <c r="RXI410" s="4"/>
      <c r="RXJ410" s="4"/>
      <c r="RXK410" s="4"/>
      <c r="RXL410" s="4"/>
      <c r="RXM410" s="4"/>
      <c r="RXN410" s="4"/>
      <c r="RXO410" s="4"/>
      <c r="RXP410" s="4"/>
      <c r="RXQ410" s="4"/>
      <c r="RXR410" s="4"/>
      <c r="RXS410" s="4"/>
      <c r="RXT410" s="4"/>
      <c r="RXU410" s="4"/>
      <c r="RXV410" s="4"/>
      <c r="RXW410" s="4"/>
      <c r="RXX410" s="4"/>
      <c r="RXY410" s="4"/>
      <c r="RXZ410" s="4"/>
      <c r="RYA410" s="4"/>
      <c r="RYB410" s="4"/>
      <c r="RYC410" s="4"/>
      <c r="RYD410" s="4"/>
      <c r="RYE410" s="4"/>
      <c r="RYF410" s="4"/>
      <c r="RYG410" s="4"/>
      <c r="RYH410" s="4"/>
      <c r="RYI410" s="4"/>
      <c r="RYJ410" s="4"/>
      <c r="RYK410" s="4"/>
      <c r="RYL410" s="4"/>
      <c r="RYM410" s="4"/>
      <c r="RYN410" s="4"/>
      <c r="RYO410" s="4"/>
      <c r="RYP410" s="4"/>
      <c r="RYQ410" s="4"/>
      <c r="RYR410" s="4"/>
      <c r="RYS410" s="4"/>
      <c r="RYT410" s="4"/>
      <c r="RYU410" s="4"/>
      <c r="RYV410" s="4"/>
      <c r="RYW410" s="4"/>
      <c r="RYX410" s="4"/>
      <c r="RYY410" s="4"/>
      <c r="RYZ410" s="4"/>
      <c r="RZA410" s="4"/>
      <c r="RZB410" s="4"/>
      <c r="RZC410" s="4"/>
      <c r="RZD410" s="4"/>
      <c r="RZE410" s="4"/>
      <c r="RZF410" s="4"/>
      <c r="RZG410" s="4"/>
      <c r="RZH410" s="4"/>
      <c r="RZI410" s="4"/>
      <c r="RZJ410" s="4"/>
      <c r="RZK410" s="4"/>
      <c r="RZL410" s="4"/>
      <c r="RZM410" s="4"/>
      <c r="RZN410" s="4"/>
      <c r="RZO410" s="4"/>
      <c r="RZP410" s="4"/>
      <c r="RZQ410" s="4"/>
      <c r="RZR410" s="4"/>
      <c r="RZS410" s="4"/>
      <c r="RZT410" s="4"/>
      <c r="RZU410" s="4"/>
      <c r="RZV410" s="4"/>
      <c r="RZW410" s="4"/>
      <c r="RZX410" s="4"/>
      <c r="RZY410" s="4"/>
      <c r="RZZ410" s="4"/>
      <c r="SAA410" s="4"/>
      <c r="SAB410" s="4"/>
      <c r="SAC410" s="4"/>
      <c r="SAD410" s="4"/>
      <c r="SAE410" s="4"/>
      <c r="SAF410" s="4"/>
      <c r="SAG410" s="4"/>
      <c r="SAH410" s="4"/>
      <c r="SAI410" s="4"/>
      <c r="SAJ410" s="4"/>
      <c r="SAK410" s="4"/>
      <c r="SAL410" s="4"/>
      <c r="SAM410" s="4"/>
      <c r="SAN410" s="4"/>
      <c r="SAO410" s="4"/>
      <c r="SAP410" s="4"/>
      <c r="SAQ410" s="4"/>
      <c r="SAR410" s="4"/>
      <c r="SAS410" s="4"/>
      <c r="SAT410" s="4"/>
      <c r="SAU410" s="4"/>
      <c r="SAV410" s="4"/>
      <c r="SAW410" s="4"/>
      <c r="SAX410" s="4"/>
      <c r="SAY410" s="4"/>
      <c r="SAZ410" s="4"/>
      <c r="SBA410" s="4"/>
      <c r="SBB410" s="4"/>
      <c r="SBC410" s="4"/>
      <c r="SBD410" s="4"/>
      <c r="SBE410" s="4"/>
      <c r="SBF410" s="4"/>
      <c r="SBG410" s="4"/>
      <c r="SBH410" s="4"/>
      <c r="SBI410" s="4"/>
      <c r="SBJ410" s="4"/>
      <c r="SBK410" s="4"/>
      <c r="SBL410" s="4"/>
      <c r="SBM410" s="4"/>
      <c r="SBN410" s="4"/>
      <c r="SBO410" s="4"/>
      <c r="SBP410" s="4"/>
      <c r="SBQ410" s="4"/>
      <c r="SBR410" s="4"/>
      <c r="SBS410" s="4"/>
      <c r="SBT410" s="4"/>
      <c r="SBU410" s="4"/>
      <c r="SBV410" s="4"/>
      <c r="SBW410" s="4"/>
      <c r="SBX410" s="4"/>
      <c r="SBY410" s="4"/>
      <c r="SBZ410" s="4"/>
      <c r="SCA410" s="4"/>
      <c r="SCB410" s="4"/>
      <c r="SCC410" s="4"/>
      <c r="SCD410" s="4"/>
      <c r="SCE410" s="4"/>
      <c r="SCF410" s="4"/>
      <c r="SCG410" s="4"/>
      <c r="SCH410" s="4"/>
      <c r="SCI410" s="4"/>
      <c r="SCJ410" s="4"/>
      <c r="SCK410" s="4"/>
      <c r="SCL410" s="4"/>
      <c r="SCM410" s="4"/>
      <c r="SCN410" s="4"/>
      <c r="SCO410" s="4"/>
      <c r="SCP410" s="4"/>
      <c r="SCQ410" s="4"/>
      <c r="SCR410" s="4"/>
      <c r="SCS410" s="4"/>
      <c r="SCT410" s="4"/>
      <c r="SCU410" s="4"/>
      <c r="SCV410" s="4"/>
      <c r="SCW410" s="4"/>
      <c r="SCX410" s="4"/>
      <c r="SCY410" s="4"/>
      <c r="SCZ410" s="4"/>
      <c r="SDA410" s="4"/>
      <c r="SDB410" s="4"/>
      <c r="SDC410" s="4"/>
      <c r="SDD410" s="4"/>
      <c r="SDE410" s="4"/>
      <c r="SDF410" s="4"/>
      <c r="SDG410" s="4"/>
      <c r="SDH410" s="4"/>
      <c r="SDI410" s="4"/>
      <c r="SDJ410" s="4"/>
      <c r="SDK410" s="4"/>
      <c r="SDL410" s="4"/>
      <c r="SDM410" s="4"/>
      <c r="SDN410" s="4"/>
      <c r="SDO410" s="4"/>
      <c r="SDP410" s="4"/>
      <c r="SDQ410" s="4"/>
      <c r="SDR410" s="4"/>
      <c r="SDS410" s="4"/>
      <c r="SDT410" s="4"/>
      <c r="SDU410" s="4"/>
      <c r="SDV410" s="4"/>
      <c r="SDW410" s="4"/>
      <c r="SDX410" s="4"/>
      <c r="SDY410" s="4"/>
      <c r="SDZ410" s="4"/>
      <c r="SEA410" s="4"/>
      <c r="SEB410" s="4"/>
      <c r="SEC410" s="4"/>
      <c r="SED410" s="4"/>
      <c r="SEE410" s="4"/>
      <c r="SEF410" s="4"/>
      <c r="SEG410" s="4"/>
      <c r="SEH410" s="4"/>
      <c r="SEI410" s="4"/>
      <c r="SEJ410" s="4"/>
      <c r="SEK410" s="4"/>
      <c r="SEL410" s="4"/>
      <c r="SEM410" s="4"/>
      <c r="SEN410" s="4"/>
      <c r="SEO410" s="4"/>
      <c r="SEP410" s="4"/>
      <c r="SEQ410" s="4"/>
      <c r="SER410" s="4"/>
      <c r="SES410" s="4"/>
      <c r="SET410" s="4"/>
      <c r="SEU410" s="4"/>
      <c r="SEV410" s="4"/>
      <c r="SEW410" s="4"/>
      <c r="SEX410" s="4"/>
      <c r="SEY410" s="4"/>
      <c r="SEZ410" s="4"/>
      <c r="SFA410" s="4"/>
      <c r="SFB410" s="4"/>
      <c r="SFC410" s="4"/>
      <c r="SFD410" s="4"/>
      <c r="SFE410" s="4"/>
      <c r="SFF410" s="4"/>
      <c r="SFG410" s="4"/>
      <c r="SFH410" s="4"/>
      <c r="SFI410" s="4"/>
      <c r="SFJ410" s="4"/>
      <c r="SFK410" s="4"/>
      <c r="SFL410" s="4"/>
      <c r="SFM410" s="4"/>
      <c r="SFN410" s="4"/>
      <c r="SFO410" s="4"/>
      <c r="SFP410" s="4"/>
      <c r="SFQ410" s="4"/>
      <c r="SFR410" s="4"/>
      <c r="SFS410" s="4"/>
      <c r="SFT410" s="4"/>
      <c r="SFU410" s="4"/>
      <c r="SFV410" s="4"/>
      <c r="SFW410" s="4"/>
      <c r="SFX410" s="4"/>
      <c r="SFY410" s="4"/>
      <c r="SFZ410" s="4"/>
      <c r="SGA410" s="4"/>
      <c r="SGB410" s="4"/>
      <c r="SGC410" s="4"/>
      <c r="SGD410" s="4"/>
      <c r="SGE410" s="4"/>
      <c r="SGF410" s="4"/>
      <c r="SGG410" s="4"/>
      <c r="SGH410" s="4"/>
      <c r="SGI410" s="4"/>
      <c r="SGJ410" s="4"/>
      <c r="SGK410" s="4"/>
      <c r="SGL410" s="4"/>
      <c r="SGM410" s="4"/>
      <c r="SGN410" s="4"/>
      <c r="SGO410" s="4"/>
      <c r="SGP410" s="4"/>
      <c r="SGQ410" s="4"/>
      <c r="SGR410" s="4"/>
      <c r="SGS410" s="4"/>
      <c r="SGT410" s="4"/>
      <c r="SGU410" s="4"/>
      <c r="SGV410" s="4"/>
      <c r="SGW410" s="4"/>
      <c r="SGX410" s="4"/>
      <c r="SGY410" s="4"/>
      <c r="SGZ410" s="4"/>
      <c r="SHA410" s="4"/>
      <c r="SHB410" s="4"/>
      <c r="SHC410" s="4"/>
      <c r="SHD410" s="4"/>
      <c r="SHE410" s="4"/>
      <c r="SHF410" s="4"/>
      <c r="SHG410" s="4"/>
      <c r="SHH410" s="4"/>
      <c r="SHI410" s="4"/>
      <c r="SHJ410" s="4"/>
      <c r="SHK410" s="4"/>
      <c r="SHL410" s="4"/>
      <c r="SHM410" s="4"/>
      <c r="SHN410" s="4"/>
      <c r="SHO410" s="4"/>
      <c r="SHP410" s="4"/>
      <c r="SHQ410" s="4"/>
      <c r="SHR410" s="4"/>
      <c r="SHS410" s="4"/>
      <c r="SHT410" s="4"/>
      <c r="SHU410" s="4"/>
      <c r="SHV410" s="4"/>
      <c r="SHW410" s="4"/>
      <c r="SHX410" s="4"/>
      <c r="SHY410" s="4"/>
      <c r="SHZ410" s="4"/>
      <c r="SIA410" s="4"/>
      <c r="SIB410" s="4"/>
      <c r="SIC410" s="4"/>
      <c r="SID410" s="4"/>
      <c r="SIE410" s="4"/>
      <c r="SIF410" s="4"/>
      <c r="SIG410" s="4"/>
      <c r="SIH410" s="4"/>
      <c r="SII410" s="4"/>
      <c r="SIJ410" s="4"/>
      <c r="SIK410" s="4"/>
      <c r="SIL410" s="4"/>
      <c r="SIM410" s="4"/>
      <c r="SIN410" s="4"/>
      <c r="SIO410" s="4"/>
      <c r="SIP410" s="4"/>
      <c r="SIQ410" s="4"/>
      <c r="SIR410" s="4"/>
      <c r="SIS410" s="4"/>
      <c r="SIT410" s="4"/>
      <c r="SIU410" s="4"/>
      <c r="SIV410" s="4"/>
      <c r="SIW410" s="4"/>
      <c r="SIX410" s="4"/>
      <c r="SIY410" s="4"/>
      <c r="SIZ410" s="4"/>
      <c r="SJA410" s="4"/>
      <c r="SJB410" s="4"/>
      <c r="SJC410" s="4"/>
      <c r="SJD410" s="4"/>
      <c r="SJE410" s="4"/>
      <c r="SJF410" s="4"/>
      <c r="SJG410" s="4"/>
      <c r="SJH410" s="4"/>
      <c r="SJI410" s="4"/>
      <c r="SJJ410" s="4"/>
      <c r="SJK410" s="4"/>
      <c r="SJL410" s="4"/>
      <c r="SJM410" s="4"/>
      <c r="SJN410" s="4"/>
      <c r="SJO410" s="4"/>
      <c r="SJP410" s="4"/>
      <c r="SJQ410" s="4"/>
      <c r="SJR410" s="4"/>
      <c r="SJS410" s="4"/>
      <c r="SJT410" s="4"/>
      <c r="SJU410" s="4"/>
      <c r="SJV410" s="4"/>
      <c r="SJW410" s="4"/>
      <c r="SJX410" s="4"/>
      <c r="SJY410" s="4"/>
      <c r="SJZ410" s="4"/>
      <c r="SKA410" s="4"/>
      <c r="SKB410" s="4"/>
      <c r="SKC410" s="4"/>
      <c r="SKD410" s="4"/>
      <c r="SKE410" s="4"/>
      <c r="SKF410" s="4"/>
      <c r="SKG410" s="4"/>
      <c r="SKH410" s="4"/>
      <c r="SKI410" s="4"/>
      <c r="SKJ410" s="4"/>
      <c r="SKK410" s="4"/>
      <c r="SKL410" s="4"/>
      <c r="SKM410" s="4"/>
      <c r="SKN410" s="4"/>
      <c r="SKO410" s="4"/>
      <c r="SKP410" s="4"/>
      <c r="SKQ410" s="4"/>
      <c r="SKR410" s="4"/>
      <c r="SKS410" s="4"/>
      <c r="SKT410" s="4"/>
      <c r="SKU410" s="4"/>
      <c r="SKV410" s="4"/>
      <c r="SKW410" s="4"/>
      <c r="SKX410" s="4"/>
      <c r="SKY410" s="4"/>
      <c r="SKZ410" s="4"/>
      <c r="SLA410" s="4"/>
      <c r="SLB410" s="4"/>
      <c r="SLC410" s="4"/>
      <c r="SLD410" s="4"/>
      <c r="SLE410" s="4"/>
      <c r="SLF410" s="4"/>
      <c r="SLG410" s="4"/>
      <c r="SLH410" s="4"/>
      <c r="SLI410" s="4"/>
      <c r="SLJ410" s="4"/>
      <c r="SLK410" s="4"/>
      <c r="SLL410" s="4"/>
      <c r="SLM410" s="4"/>
      <c r="SLN410" s="4"/>
      <c r="SLO410" s="4"/>
      <c r="SLP410" s="4"/>
      <c r="SLQ410" s="4"/>
      <c r="SLR410" s="4"/>
      <c r="SLS410" s="4"/>
      <c r="SLT410" s="4"/>
      <c r="SLU410" s="4"/>
      <c r="SLV410" s="4"/>
      <c r="SLW410" s="4"/>
      <c r="SLX410" s="4"/>
      <c r="SLY410" s="4"/>
      <c r="SLZ410" s="4"/>
      <c r="SMA410" s="4"/>
      <c r="SMB410" s="4"/>
      <c r="SMC410" s="4"/>
      <c r="SMD410" s="4"/>
      <c r="SME410" s="4"/>
      <c r="SMF410" s="4"/>
      <c r="SMG410" s="4"/>
      <c r="SMH410" s="4"/>
      <c r="SMI410" s="4"/>
      <c r="SMJ410" s="4"/>
      <c r="SMK410" s="4"/>
      <c r="SML410" s="4"/>
      <c r="SMM410" s="4"/>
      <c r="SMN410" s="4"/>
      <c r="SMO410" s="4"/>
      <c r="SMP410" s="4"/>
      <c r="SMQ410" s="4"/>
      <c r="SMR410" s="4"/>
      <c r="SMS410" s="4"/>
      <c r="SMT410" s="4"/>
      <c r="SMU410" s="4"/>
      <c r="SMV410" s="4"/>
      <c r="SMW410" s="4"/>
      <c r="SMX410" s="4"/>
      <c r="SMY410" s="4"/>
      <c r="SMZ410" s="4"/>
      <c r="SNA410" s="4"/>
      <c r="SNB410" s="4"/>
      <c r="SNC410" s="4"/>
      <c r="SND410" s="4"/>
      <c r="SNE410" s="4"/>
      <c r="SNF410" s="4"/>
      <c r="SNG410" s="4"/>
      <c r="SNH410" s="4"/>
      <c r="SNI410" s="4"/>
      <c r="SNJ410" s="4"/>
      <c r="SNK410" s="4"/>
      <c r="SNL410" s="4"/>
      <c r="SNM410" s="4"/>
      <c r="SNN410" s="4"/>
      <c r="SNO410" s="4"/>
      <c r="SNP410" s="4"/>
      <c r="SNQ410" s="4"/>
      <c r="SNR410" s="4"/>
      <c r="SNS410" s="4"/>
      <c r="SNT410" s="4"/>
      <c r="SNU410" s="4"/>
      <c r="SNV410" s="4"/>
      <c r="SNW410" s="4"/>
      <c r="SNX410" s="4"/>
      <c r="SNY410" s="4"/>
      <c r="SNZ410" s="4"/>
      <c r="SOA410" s="4"/>
      <c r="SOB410" s="4"/>
      <c r="SOC410" s="4"/>
      <c r="SOD410" s="4"/>
      <c r="SOE410" s="4"/>
      <c r="SOF410" s="4"/>
      <c r="SOG410" s="4"/>
      <c r="SOH410" s="4"/>
      <c r="SOI410" s="4"/>
      <c r="SOJ410" s="4"/>
      <c r="SOK410" s="4"/>
      <c r="SOL410" s="4"/>
      <c r="SOM410" s="4"/>
      <c r="SON410" s="4"/>
      <c r="SOO410" s="4"/>
      <c r="SOP410" s="4"/>
      <c r="SOQ410" s="4"/>
      <c r="SOR410" s="4"/>
      <c r="SOS410" s="4"/>
      <c r="SOT410" s="4"/>
      <c r="SOU410" s="4"/>
      <c r="SOV410" s="4"/>
      <c r="SOW410" s="4"/>
      <c r="SOX410" s="4"/>
      <c r="SOY410" s="4"/>
      <c r="SOZ410" s="4"/>
      <c r="SPA410" s="4"/>
      <c r="SPB410" s="4"/>
      <c r="SPC410" s="4"/>
      <c r="SPD410" s="4"/>
      <c r="SPE410" s="4"/>
      <c r="SPF410" s="4"/>
      <c r="SPG410" s="4"/>
      <c r="SPH410" s="4"/>
      <c r="SPI410" s="4"/>
      <c r="SPJ410" s="4"/>
      <c r="SPK410" s="4"/>
      <c r="SPL410" s="4"/>
      <c r="SPM410" s="4"/>
      <c r="SPN410" s="4"/>
      <c r="SPO410" s="4"/>
      <c r="SPP410" s="4"/>
      <c r="SPQ410" s="4"/>
      <c r="SPR410" s="4"/>
      <c r="SPS410" s="4"/>
      <c r="SPT410" s="4"/>
      <c r="SPU410" s="4"/>
      <c r="SPV410" s="4"/>
      <c r="SPW410" s="4"/>
      <c r="SPX410" s="4"/>
      <c r="SPY410" s="4"/>
      <c r="SPZ410" s="4"/>
      <c r="SQA410" s="4"/>
      <c r="SQB410" s="4"/>
      <c r="SQC410" s="4"/>
      <c r="SQD410" s="4"/>
      <c r="SQE410" s="4"/>
      <c r="SQF410" s="4"/>
      <c r="SQG410" s="4"/>
      <c r="SQH410" s="4"/>
      <c r="SQI410" s="4"/>
      <c r="SQJ410" s="4"/>
      <c r="SQK410" s="4"/>
      <c r="SQL410" s="4"/>
      <c r="SQM410" s="4"/>
      <c r="SQN410" s="4"/>
      <c r="SQO410" s="4"/>
      <c r="SQP410" s="4"/>
      <c r="SQQ410" s="4"/>
      <c r="SQR410" s="4"/>
      <c r="SQS410" s="4"/>
      <c r="SQT410" s="4"/>
      <c r="SQU410" s="4"/>
      <c r="SQV410" s="4"/>
      <c r="SQW410" s="4"/>
      <c r="SQX410" s="4"/>
      <c r="SQY410" s="4"/>
      <c r="SQZ410" s="4"/>
      <c r="SRA410" s="4"/>
      <c r="SRB410" s="4"/>
      <c r="SRC410" s="4"/>
      <c r="SRD410" s="4"/>
      <c r="SRE410" s="4"/>
      <c r="SRF410" s="4"/>
      <c r="SRG410" s="4"/>
      <c r="SRH410" s="4"/>
      <c r="SRI410" s="4"/>
      <c r="SRJ410" s="4"/>
      <c r="SRK410" s="4"/>
      <c r="SRL410" s="4"/>
      <c r="SRM410" s="4"/>
      <c r="SRN410" s="4"/>
      <c r="SRO410" s="4"/>
      <c r="SRP410" s="4"/>
      <c r="SRQ410" s="4"/>
      <c r="SRR410" s="4"/>
      <c r="SRS410" s="4"/>
      <c r="SRT410" s="4"/>
      <c r="SRU410" s="4"/>
      <c r="SRV410" s="4"/>
      <c r="SRW410" s="4"/>
      <c r="SRX410" s="4"/>
      <c r="SRY410" s="4"/>
      <c r="SRZ410" s="4"/>
      <c r="SSA410" s="4"/>
      <c r="SSB410" s="4"/>
      <c r="SSC410" s="4"/>
      <c r="SSD410" s="4"/>
      <c r="SSE410" s="4"/>
      <c r="SSF410" s="4"/>
      <c r="SSG410" s="4"/>
      <c r="SSH410" s="4"/>
      <c r="SSI410" s="4"/>
      <c r="SSJ410" s="4"/>
      <c r="SSK410" s="4"/>
      <c r="SSL410" s="4"/>
      <c r="SSM410" s="4"/>
      <c r="SSN410" s="4"/>
      <c r="SSO410" s="4"/>
      <c r="SSP410" s="4"/>
      <c r="SSQ410" s="4"/>
      <c r="SSR410" s="4"/>
      <c r="SSS410" s="4"/>
      <c r="SST410" s="4"/>
      <c r="SSU410" s="4"/>
      <c r="SSV410" s="4"/>
      <c r="SSW410" s="4"/>
      <c r="SSX410" s="4"/>
      <c r="SSY410" s="4"/>
      <c r="SSZ410" s="4"/>
      <c r="STA410" s="4"/>
      <c r="STB410" s="4"/>
      <c r="STC410" s="4"/>
      <c r="STD410" s="4"/>
      <c r="STE410" s="4"/>
      <c r="STF410" s="4"/>
      <c r="STG410" s="4"/>
      <c r="STH410" s="4"/>
      <c r="STI410" s="4"/>
      <c r="STJ410" s="4"/>
      <c r="STK410" s="4"/>
      <c r="STL410" s="4"/>
      <c r="STM410" s="4"/>
      <c r="STN410" s="4"/>
      <c r="STO410" s="4"/>
      <c r="STP410" s="4"/>
      <c r="STQ410" s="4"/>
      <c r="STR410" s="4"/>
      <c r="STS410" s="4"/>
      <c r="STT410" s="4"/>
      <c r="STU410" s="4"/>
      <c r="STV410" s="4"/>
      <c r="STW410" s="4"/>
      <c r="STX410" s="4"/>
      <c r="STY410" s="4"/>
      <c r="STZ410" s="4"/>
      <c r="SUA410" s="4"/>
      <c r="SUB410" s="4"/>
      <c r="SUC410" s="4"/>
      <c r="SUD410" s="4"/>
      <c r="SUE410" s="4"/>
      <c r="SUF410" s="4"/>
      <c r="SUG410" s="4"/>
      <c r="SUH410" s="4"/>
      <c r="SUI410" s="4"/>
      <c r="SUJ410" s="4"/>
      <c r="SUK410" s="4"/>
      <c r="SUL410" s="4"/>
      <c r="SUM410" s="4"/>
      <c r="SUN410" s="4"/>
      <c r="SUO410" s="4"/>
      <c r="SUP410" s="4"/>
      <c r="SUQ410" s="4"/>
      <c r="SUR410" s="4"/>
      <c r="SUS410" s="4"/>
      <c r="SUT410" s="4"/>
      <c r="SUU410" s="4"/>
      <c r="SUV410" s="4"/>
      <c r="SUW410" s="4"/>
      <c r="SUX410" s="4"/>
      <c r="SUY410" s="4"/>
      <c r="SUZ410" s="4"/>
      <c r="SVA410" s="4"/>
      <c r="SVB410" s="4"/>
      <c r="SVC410" s="4"/>
      <c r="SVD410" s="4"/>
      <c r="SVE410" s="4"/>
      <c r="SVF410" s="4"/>
      <c r="SVG410" s="4"/>
      <c r="SVH410" s="4"/>
      <c r="SVI410" s="4"/>
      <c r="SVJ410" s="4"/>
      <c r="SVK410" s="4"/>
      <c r="SVL410" s="4"/>
      <c r="SVM410" s="4"/>
      <c r="SVN410" s="4"/>
      <c r="SVO410" s="4"/>
      <c r="SVP410" s="4"/>
      <c r="SVQ410" s="4"/>
      <c r="SVR410" s="4"/>
      <c r="SVS410" s="4"/>
      <c r="SVT410" s="4"/>
      <c r="SVU410" s="4"/>
      <c r="SVV410" s="4"/>
      <c r="SVW410" s="4"/>
      <c r="SVX410" s="4"/>
      <c r="SVY410" s="4"/>
      <c r="SVZ410" s="4"/>
      <c r="SWA410" s="4"/>
      <c r="SWB410" s="4"/>
      <c r="SWC410" s="4"/>
      <c r="SWD410" s="4"/>
      <c r="SWE410" s="4"/>
      <c r="SWF410" s="4"/>
      <c r="SWG410" s="4"/>
      <c r="SWH410" s="4"/>
      <c r="SWI410" s="4"/>
      <c r="SWJ410" s="4"/>
      <c r="SWK410" s="4"/>
      <c r="SWL410" s="4"/>
      <c r="SWM410" s="4"/>
      <c r="SWN410" s="4"/>
      <c r="SWO410" s="4"/>
      <c r="SWP410" s="4"/>
      <c r="SWQ410" s="4"/>
      <c r="SWR410" s="4"/>
      <c r="SWS410" s="4"/>
      <c r="SWT410" s="4"/>
      <c r="SWU410" s="4"/>
      <c r="SWV410" s="4"/>
      <c r="SWW410" s="4"/>
      <c r="SWX410" s="4"/>
      <c r="SWY410" s="4"/>
      <c r="SWZ410" s="4"/>
      <c r="SXA410" s="4"/>
      <c r="SXB410" s="4"/>
      <c r="SXC410" s="4"/>
      <c r="SXD410" s="4"/>
      <c r="SXE410" s="4"/>
      <c r="SXF410" s="4"/>
      <c r="SXG410" s="4"/>
      <c r="SXH410" s="4"/>
      <c r="SXI410" s="4"/>
      <c r="SXJ410" s="4"/>
      <c r="SXK410" s="4"/>
      <c r="SXL410" s="4"/>
      <c r="SXM410" s="4"/>
      <c r="SXN410" s="4"/>
      <c r="SXO410" s="4"/>
      <c r="SXP410" s="4"/>
      <c r="SXQ410" s="4"/>
      <c r="SXR410" s="4"/>
      <c r="SXS410" s="4"/>
      <c r="SXT410" s="4"/>
      <c r="SXU410" s="4"/>
      <c r="SXV410" s="4"/>
      <c r="SXW410" s="4"/>
      <c r="SXX410" s="4"/>
      <c r="SXY410" s="4"/>
      <c r="SXZ410" s="4"/>
      <c r="SYA410" s="4"/>
      <c r="SYB410" s="4"/>
      <c r="SYC410" s="4"/>
      <c r="SYD410" s="4"/>
      <c r="SYE410" s="4"/>
      <c r="SYF410" s="4"/>
      <c r="SYG410" s="4"/>
      <c r="SYH410" s="4"/>
      <c r="SYI410" s="4"/>
      <c r="SYJ410" s="4"/>
      <c r="SYK410" s="4"/>
      <c r="SYL410" s="4"/>
      <c r="SYM410" s="4"/>
      <c r="SYN410" s="4"/>
      <c r="SYO410" s="4"/>
      <c r="SYP410" s="4"/>
      <c r="SYQ410" s="4"/>
      <c r="SYR410" s="4"/>
      <c r="SYS410" s="4"/>
      <c r="SYT410" s="4"/>
      <c r="SYU410" s="4"/>
      <c r="SYV410" s="4"/>
      <c r="SYW410" s="4"/>
      <c r="SYX410" s="4"/>
      <c r="SYY410" s="4"/>
      <c r="SYZ410" s="4"/>
      <c r="SZA410" s="4"/>
      <c r="SZB410" s="4"/>
      <c r="SZC410" s="4"/>
      <c r="SZD410" s="4"/>
      <c r="SZE410" s="4"/>
      <c r="SZF410" s="4"/>
      <c r="SZG410" s="4"/>
      <c r="SZH410" s="4"/>
      <c r="SZI410" s="4"/>
      <c r="SZJ410" s="4"/>
      <c r="SZK410" s="4"/>
      <c r="SZL410" s="4"/>
      <c r="SZM410" s="4"/>
      <c r="SZN410" s="4"/>
      <c r="SZO410" s="4"/>
      <c r="SZP410" s="4"/>
      <c r="SZQ410" s="4"/>
      <c r="SZR410" s="4"/>
      <c r="SZS410" s="4"/>
      <c r="SZT410" s="4"/>
      <c r="SZU410" s="4"/>
      <c r="SZV410" s="4"/>
      <c r="SZW410" s="4"/>
      <c r="SZX410" s="4"/>
      <c r="SZY410" s="4"/>
      <c r="SZZ410" s="4"/>
      <c r="TAA410" s="4"/>
      <c r="TAB410" s="4"/>
      <c r="TAC410" s="4"/>
      <c r="TAD410" s="4"/>
      <c r="TAE410" s="4"/>
      <c r="TAF410" s="4"/>
      <c r="TAG410" s="4"/>
      <c r="TAH410" s="4"/>
      <c r="TAI410" s="4"/>
      <c r="TAJ410" s="4"/>
      <c r="TAK410" s="4"/>
      <c r="TAL410" s="4"/>
      <c r="TAM410" s="4"/>
      <c r="TAN410" s="4"/>
      <c r="TAO410" s="4"/>
      <c r="TAP410" s="4"/>
      <c r="TAQ410" s="4"/>
      <c r="TAR410" s="4"/>
      <c r="TAS410" s="4"/>
      <c r="TAT410" s="4"/>
      <c r="TAU410" s="4"/>
      <c r="TAV410" s="4"/>
      <c r="TAW410" s="4"/>
      <c r="TAX410" s="4"/>
      <c r="TAY410" s="4"/>
      <c r="TAZ410" s="4"/>
      <c r="TBA410" s="4"/>
      <c r="TBB410" s="4"/>
      <c r="TBC410" s="4"/>
      <c r="TBD410" s="4"/>
      <c r="TBE410" s="4"/>
      <c r="TBF410" s="4"/>
      <c r="TBG410" s="4"/>
      <c r="TBH410" s="4"/>
      <c r="TBI410" s="4"/>
      <c r="TBJ410" s="4"/>
      <c r="TBK410" s="4"/>
      <c r="TBL410" s="4"/>
      <c r="TBM410" s="4"/>
      <c r="TBN410" s="4"/>
      <c r="TBO410" s="4"/>
      <c r="TBP410" s="4"/>
      <c r="TBQ410" s="4"/>
      <c r="TBR410" s="4"/>
      <c r="TBS410" s="4"/>
      <c r="TBT410" s="4"/>
      <c r="TBU410" s="4"/>
      <c r="TBV410" s="4"/>
      <c r="TBW410" s="4"/>
      <c r="TBX410" s="4"/>
      <c r="TBY410" s="4"/>
      <c r="TBZ410" s="4"/>
      <c r="TCA410" s="4"/>
      <c r="TCB410" s="4"/>
      <c r="TCC410" s="4"/>
      <c r="TCD410" s="4"/>
      <c r="TCE410" s="4"/>
      <c r="TCF410" s="4"/>
      <c r="TCG410" s="4"/>
      <c r="TCH410" s="4"/>
      <c r="TCI410" s="4"/>
      <c r="TCJ410" s="4"/>
      <c r="TCK410" s="4"/>
      <c r="TCL410" s="4"/>
      <c r="TCM410" s="4"/>
      <c r="TCN410" s="4"/>
      <c r="TCO410" s="4"/>
      <c r="TCP410" s="4"/>
      <c r="TCQ410" s="4"/>
      <c r="TCR410" s="4"/>
      <c r="TCS410" s="4"/>
      <c r="TCT410" s="4"/>
      <c r="TCU410" s="4"/>
      <c r="TCV410" s="4"/>
      <c r="TCW410" s="4"/>
      <c r="TCX410" s="4"/>
      <c r="TCY410" s="4"/>
      <c r="TCZ410" s="4"/>
      <c r="TDA410" s="4"/>
      <c r="TDB410" s="4"/>
      <c r="TDC410" s="4"/>
      <c r="TDD410" s="4"/>
      <c r="TDE410" s="4"/>
      <c r="TDF410" s="4"/>
      <c r="TDG410" s="4"/>
      <c r="TDH410" s="4"/>
      <c r="TDI410" s="4"/>
      <c r="TDJ410" s="4"/>
      <c r="TDK410" s="4"/>
      <c r="TDL410" s="4"/>
      <c r="TDM410" s="4"/>
      <c r="TDN410" s="4"/>
      <c r="TDO410" s="4"/>
      <c r="TDP410" s="4"/>
      <c r="TDQ410" s="4"/>
      <c r="TDR410" s="4"/>
      <c r="TDS410" s="4"/>
      <c r="TDT410" s="4"/>
      <c r="TDU410" s="4"/>
      <c r="TDV410" s="4"/>
      <c r="TDW410" s="4"/>
      <c r="TDX410" s="4"/>
      <c r="TDY410" s="4"/>
      <c r="TDZ410" s="4"/>
      <c r="TEA410" s="4"/>
      <c r="TEB410" s="4"/>
      <c r="TEC410" s="4"/>
      <c r="TED410" s="4"/>
      <c r="TEE410" s="4"/>
      <c r="TEF410" s="4"/>
      <c r="TEG410" s="4"/>
      <c r="TEH410" s="4"/>
      <c r="TEI410" s="4"/>
      <c r="TEJ410" s="4"/>
      <c r="TEK410" s="4"/>
      <c r="TEL410" s="4"/>
      <c r="TEM410" s="4"/>
      <c r="TEN410" s="4"/>
      <c r="TEO410" s="4"/>
      <c r="TEP410" s="4"/>
      <c r="TEQ410" s="4"/>
      <c r="TER410" s="4"/>
      <c r="TES410" s="4"/>
      <c r="TET410" s="4"/>
      <c r="TEU410" s="4"/>
      <c r="TEV410" s="4"/>
      <c r="TEW410" s="4"/>
      <c r="TEX410" s="4"/>
      <c r="TEY410" s="4"/>
      <c r="TEZ410" s="4"/>
      <c r="TFA410" s="4"/>
      <c r="TFB410" s="4"/>
      <c r="TFC410" s="4"/>
      <c r="TFD410" s="4"/>
      <c r="TFE410" s="4"/>
      <c r="TFF410" s="4"/>
      <c r="TFG410" s="4"/>
      <c r="TFH410" s="4"/>
      <c r="TFI410" s="4"/>
      <c r="TFJ410" s="4"/>
      <c r="TFK410" s="4"/>
      <c r="TFL410" s="4"/>
      <c r="TFM410" s="4"/>
      <c r="TFN410" s="4"/>
      <c r="TFO410" s="4"/>
      <c r="TFP410" s="4"/>
      <c r="TFQ410" s="4"/>
      <c r="TFR410" s="4"/>
      <c r="TFS410" s="4"/>
      <c r="TFT410" s="4"/>
      <c r="TFU410" s="4"/>
      <c r="TFV410" s="4"/>
      <c r="TFW410" s="4"/>
      <c r="TFX410" s="4"/>
      <c r="TFY410" s="4"/>
      <c r="TFZ410" s="4"/>
      <c r="TGA410" s="4"/>
      <c r="TGB410" s="4"/>
      <c r="TGC410" s="4"/>
      <c r="TGD410" s="4"/>
      <c r="TGE410" s="4"/>
      <c r="TGF410" s="4"/>
      <c r="TGG410" s="4"/>
      <c r="TGH410" s="4"/>
      <c r="TGI410" s="4"/>
      <c r="TGJ410" s="4"/>
      <c r="TGK410" s="4"/>
      <c r="TGL410" s="4"/>
      <c r="TGM410" s="4"/>
      <c r="TGN410" s="4"/>
      <c r="TGO410" s="4"/>
      <c r="TGP410" s="4"/>
      <c r="TGQ410" s="4"/>
      <c r="TGR410" s="4"/>
      <c r="TGS410" s="4"/>
      <c r="TGT410" s="4"/>
      <c r="TGU410" s="4"/>
      <c r="TGV410" s="4"/>
      <c r="TGW410" s="4"/>
      <c r="TGX410" s="4"/>
      <c r="TGY410" s="4"/>
      <c r="TGZ410" s="4"/>
      <c r="THA410" s="4"/>
      <c r="THB410" s="4"/>
      <c r="THC410" s="4"/>
      <c r="THD410" s="4"/>
      <c r="THE410" s="4"/>
      <c r="THF410" s="4"/>
      <c r="THG410" s="4"/>
      <c r="THH410" s="4"/>
      <c r="THI410" s="4"/>
      <c r="THJ410" s="4"/>
      <c r="THK410" s="4"/>
      <c r="THL410" s="4"/>
      <c r="THM410" s="4"/>
      <c r="THN410" s="4"/>
      <c r="THO410" s="4"/>
      <c r="THP410" s="4"/>
      <c r="THQ410" s="4"/>
      <c r="THR410" s="4"/>
      <c r="THS410" s="4"/>
      <c r="THT410" s="4"/>
      <c r="THU410" s="4"/>
      <c r="THV410" s="4"/>
      <c r="THW410" s="4"/>
      <c r="THX410" s="4"/>
      <c r="THY410" s="4"/>
      <c r="THZ410" s="4"/>
      <c r="TIA410" s="4"/>
      <c r="TIB410" s="4"/>
      <c r="TIC410" s="4"/>
      <c r="TID410" s="4"/>
      <c r="TIE410" s="4"/>
      <c r="TIF410" s="4"/>
      <c r="TIG410" s="4"/>
      <c r="TIH410" s="4"/>
      <c r="TII410" s="4"/>
      <c r="TIJ410" s="4"/>
      <c r="TIK410" s="4"/>
      <c r="TIL410" s="4"/>
      <c r="TIM410" s="4"/>
      <c r="TIN410" s="4"/>
      <c r="TIO410" s="4"/>
      <c r="TIP410" s="4"/>
      <c r="TIQ410" s="4"/>
      <c r="TIR410" s="4"/>
      <c r="TIS410" s="4"/>
      <c r="TIT410" s="4"/>
      <c r="TIU410" s="4"/>
      <c r="TIV410" s="4"/>
      <c r="TIW410" s="4"/>
      <c r="TIX410" s="4"/>
      <c r="TIY410" s="4"/>
      <c r="TIZ410" s="4"/>
      <c r="TJA410" s="4"/>
      <c r="TJB410" s="4"/>
      <c r="TJC410" s="4"/>
      <c r="TJD410" s="4"/>
      <c r="TJE410" s="4"/>
      <c r="TJF410" s="4"/>
      <c r="TJG410" s="4"/>
      <c r="TJH410" s="4"/>
      <c r="TJI410" s="4"/>
      <c r="TJJ410" s="4"/>
      <c r="TJK410" s="4"/>
      <c r="TJL410" s="4"/>
      <c r="TJM410" s="4"/>
      <c r="TJN410" s="4"/>
      <c r="TJO410" s="4"/>
      <c r="TJP410" s="4"/>
      <c r="TJQ410" s="4"/>
      <c r="TJR410" s="4"/>
      <c r="TJS410" s="4"/>
      <c r="TJT410" s="4"/>
      <c r="TJU410" s="4"/>
      <c r="TJV410" s="4"/>
      <c r="TJW410" s="4"/>
      <c r="TJX410" s="4"/>
      <c r="TJY410" s="4"/>
      <c r="TJZ410" s="4"/>
      <c r="TKA410" s="4"/>
      <c r="TKB410" s="4"/>
      <c r="TKC410" s="4"/>
      <c r="TKD410" s="4"/>
      <c r="TKE410" s="4"/>
      <c r="TKF410" s="4"/>
      <c r="TKG410" s="4"/>
      <c r="TKH410" s="4"/>
      <c r="TKI410" s="4"/>
      <c r="TKJ410" s="4"/>
      <c r="TKK410" s="4"/>
      <c r="TKL410" s="4"/>
      <c r="TKM410" s="4"/>
      <c r="TKN410" s="4"/>
      <c r="TKO410" s="4"/>
      <c r="TKP410" s="4"/>
      <c r="TKQ410" s="4"/>
      <c r="TKR410" s="4"/>
      <c r="TKS410" s="4"/>
      <c r="TKT410" s="4"/>
      <c r="TKU410" s="4"/>
      <c r="TKV410" s="4"/>
      <c r="TKW410" s="4"/>
      <c r="TKX410" s="4"/>
      <c r="TKY410" s="4"/>
      <c r="TKZ410" s="4"/>
      <c r="TLA410" s="4"/>
      <c r="TLB410" s="4"/>
      <c r="TLC410" s="4"/>
      <c r="TLD410" s="4"/>
      <c r="TLE410" s="4"/>
      <c r="TLF410" s="4"/>
      <c r="TLG410" s="4"/>
      <c r="TLH410" s="4"/>
      <c r="TLI410" s="4"/>
      <c r="TLJ410" s="4"/>
      <c r="TLK410" s="4"/>
      <c r="TLL410" s="4"/>
      <c r="TLM410" s="4"/>
      <c r="TLN410" s="4"/>
      <c r="TLO410" s="4"/>
      <c r="TLP410" s="4"/>
      <c r="TLQ410" s="4"/>
      <c r="TLR410" s="4"/>
      <c r="TLS410" s="4"/>
      <c r="TLT410" s="4"/>
      <c r="TLU410" s="4"/>
      <c r="TLV410" s="4"/>
      <c r="TLW410" s="4"/>
      <c r="TLX410" s="4"/>
      <c r="TLY410" s="4"/>
      <c r="TLZ410" s="4"/>
      <c r="TMA410" s="4"/>
      <c r="TMB410" s="4"/>
      <c r="TMC410" s="4"/>
      <c r="TMD410" s="4"/>
      <c r="TME410" s="4"/>
      <c r="TMF410" s="4"/>
      <c r="TMG410" s="4"/>
      <c r="TMH410" s="4"/>
      <c r="TMI410" s="4"/>
      <c r="TMJ410" s="4"/>
      <c r="TMK410" s="4"/>
      <c r="TML410" s="4"/>
      <c r="TMM410" s="4"/>
      <c r="TMN410" s="4"/>
      <c r="TMO410" s="4"/>
      <c r="TMP410" s="4"/>
      <c r="TMQ410" s="4"/>
      <c r="TMR410" s="4"/>
      <c r="TMS410" s="4"/>
      <c r="TMT410" s="4"/>
      <c r="TMU410" s="4"/>
      <c r="TMV410" s="4"/>
      <c r="TMW410" s="4"/>
      <c r="TMX410" s="4"/>
      <c r="TMY410" s="4"/>
      <c r="TMZ410" s="4"/>
      <c r="TNA410" s="4"/>
      <c r="TNB410" s="4"/>
      <c r="TNC410" s="4"/>
      <c r="TND410" s="4"/>
      <c r="TNE410" s="4"/>
      <c r="TNF410" s="4"/>
      <c r="TNG410" s="4"/>
      <c r="TNH410" s="4"/>
      <c r="TNI410" s="4"/>
      <c r="TNJ410" s="4"/>
      <c r="TNK410" s="4"/>
      <c r="TNL410" s="4"/>
      <c r="TNM410" s="4"/>
      <c r="TNN410" s="4"/>
      <c r="TNO410" s="4"/>
      <c r="TNP410" s="4"/>
      <c r="TNQ410" s="4"/>
      <c r="TNR410" s="4"/>
      <c r="TNS410" s="4"/>
      <c r="TNT410" s="4"/>
      <c r="TNU410" s="4"/>
      <c r="TNV410" s="4"/>
      <c r="TNW410" s="4"/>
      <c r="TNX410" s="4"/>
      <c r="TNY410" s="4"/>
      <c r="TNZ410" s="4"/>
      <c r="TOA410" s="4"/>
      <c r="TOB410" s="4"/>
      <c r="TOC410" s="4"/>
      <c r="TOD410" s="4"/>
      <c r="TOE410" s="4"/>
      <c r="TOF410" s="4"/>
      <c r="TOG410" s="4"/>
      <c r="TOH410" s="4"/>
      <c r="TOI410" s="4"/>
      <c r="TOJ410" s="4"/>
      <c r="TOK410" s="4"/>
      <c r="TOL410" s="4"/>
      <c r="TOM410" s="4"/>
      <c r="TON410" s="4"/>
      <c r="TOO410" s="4"/>
      <c r="TOP410" s="4"/>
      <c r="TOQ410" s="4"/>
      <c r="TOR410" s="4"/>
      <c r="TOS410" s="4"/>
      <c r="TOT410" s="4"/>
      <c r="TOU410" s="4"/>
      <c r="TOV410" s="4"/>
      <c r="TOW410" s="4"/>
      <c r="TOX410" s="4"/>
      <c r="TOY410" s="4"/>
      <c r="TOZ410" s="4"/>
      <c r="TPA410" s="4"/>
      <c r="TPB410" s="4"/>
      <c r="TPC410" s="4"/>
      <c r="TPD410" s="4"/>
      <c r="TPE410" s="4"/>
      <c r="TPF410" s="4"/>
      <c r="TPG410" s="4"/>
      <c r="TPH410" s="4"/>
      <c r="TPI410" s="4"/>
      <c r="TPJ410" s="4"/>
      <c r="TPK410" s="4"/>
      <c r="TPL410" s="4"/>
      <c r="TPM410" s="4"/>
      <c r="TPN410" s="4"/>
      <c r="TPO410" s="4"/>
      <c r="TPP410" s="4"/>
      <c r="TPQ410" s="4"/>
      <c r="TPR410" s="4"/>
      <c r="TPS410" s="4"/>
      <c r="TPT410" s="4"/>
      <c r="TPU410" s="4"/>
      <c r="TPV410" s="4"/>
      <c r="TPW410" s="4"/>
      <c r="TPX410" s="4"/>
      <c r="TPY410" s="4"/>
      <c r="TPZ410" s="4"/>
      <c r="TQA410" s="4"/>
      <c r="TQB410" s="4"/>
      <c r="TQC410" s="4"/>
      <c r="TQD410" s="4"/>
      <c r="TQE410" s="4"/>
      <c r="TQF410" s="4"/>
      <c r="TQG410" s="4"/>
      <c r="TQH410" s="4"/>
      <c r="TQI410" s="4"/>
      <c r="TQJ410" s="4"/>
      <c r="TQK410" s="4"/>
      <c r="TQL410" s="4"/>
      <c r="TQM410" s="4"/>
      <c r="TQN410" s="4"/>
      <c r="TQO410" s="4"/>
      <c r="TQP410" s="4"/>
      <c r="TQQ410" s="4"/>
      <c r="TQR410" s="4"/>
      <c r="TQS410" s="4"/>
      <c r="TQT410" s="4"/>
      <c r="TQU410" s="4"/>
      <c r="TQV410" s="4"/>
      <c r="TQW410" s="4"/>
      <c r="TQX410" s="4"/>
      <c r="TQY410" s="4"/>
      <c r="TQZ410" s="4"/>
      <c r="TRA410" s="4"/>
      <c r="TRB410" s="4"/>
      <c r="TRC410" s="4"/>
      <c r="TRD410" s="4"/>
      <c r="TRE410" s="4"/>
      <c r="TRF410" s="4"/>
      <c r="TRG410" s="4"/>
      <c r="TRH410" s="4"/>
      <c r="TRI410" s="4"/>
      <c r="TRJ410" s="4"/>
      <c r="TRK410" s="4"/>
      <c r="TRL410" s="4"/>
      <c r="TRM410" s="4"/>
      <c r="TRN410" s="4"/>
      <c r="TRO410" s="4"/>
      <c r="TRP410" s="4"/>
      <c r="TRQ410" s="4"/>
      <c r="TRR410" s="4"/>
      <c r="TRS410" s="4"/>
      <c r="TRT410" s="4"/>
      <c r="TRU410" s="4"/>
      <c r="TRV410" s="4"/>
      <c r="TRW410" s="4"/>
      <c r="TRX410" s="4"/>
      <c r="TRY410" s="4"/>
      <c r="TRZ410" s="4"/>
      <c r="TSA410" s="4"/>
      <c r="TSB410" s="4"/>
      <c r="TSC410" s="4"/>
      <c r="TSD410" s="4"/>
      <c r="TSE410" s="4"/>
      <c r="TSF410" s="4"/>
      <c r="TSG410" s="4"/>
      <c r="TSH410" s="4"/>
      <c r="TSI410" s="4"/>
      <c r="TSJ410" s="4"/>
      <c r="TSK410" s="4"/>
      <c r="TSL410" s="4"/>
      <c r="TSM410" s="4"/>
      <c r="TSN410" s="4"/>
      <c r="TSO410" s="4"/>
      <c r="TSP410" s="4"/>
      <c r="TSQ410" s="4"/>
      <c r="TSR410" s="4"/>
      <c r="TSS410" s="4"/>
      <c r="TST410" s="4"/>
      <c r="TSU410" s="4"/>
      <c r="TSV410" s="4"/>
      <c r="TSW410" s="4"/>
      <c r="TSX410" s="4"/>
      <c r="TSY410" s="4"/>
      <c r="TSZ410" s="4"/>
      <c r="TTA410" s="4"/>
      <c r="TTB410" s="4"/>
      <c r="TTC410" s="4"/>
      <c r="TTD410" s="4"/>
      <c r="TTE410" s="4"/>
      <c r="TTF410" s="4"/>
      <c r="TTG410" s="4"/>
      <c r="TTH410" s="4"/>
      <c r="TTI410" s="4"/>
      <c r="TTJ410" s="4"/>
      <c r="TTK410" s="4"/>
      <c r="TTL410" s="4"/>
      <c r="TTM410" s="4"/>
      <c r="TTN410" s="4"/>
      <c r="TTO410" s="4"/>
      <c r="TTP410" s="4"/>
      <c r="TTQ410" s="4"/>
      <c r="TTR410" s="4"/>
      <c r="TTS410" s="4"/>
      <c r="TTT410" s="4"/>
      <c r="TTU410" s="4"/>
      <c r="TTV410" s="4"/>
      <c r="TTW410" s="4"/>
      <c r="TTX410" s="4"/>
      <c r="TTY410" s="4"/>
      <c r="TTZ410" s="4"/>
      <c r="TUA410" s="4"/>
      <c r="TUB410" s="4"/>
      <c r="TUC410" s="4"/>
      <c r="TUD410" s="4"/>
      <c r="TUE410" s="4"/>
      <c r="TUF410" s="4"/>
      <c r="TUG410" s="4"/>
      <c r="TUH410" s="4"/>
      <c r="TUI410" s="4"/>
      <c r="TUJ410" s="4"/>
      <c r="TUK410" s="4"/>
      <c r="TUL410" s="4"/>
      <c r="TUM410" s="4"/>
      <c r="TUN410" s="4"/>
      <c r="TUO410" s="4"/>
      <c r="TUP410" s="4"/>
      <c r="TUQ410" s="4"/>
      <c r="TUR410" s="4"/>
      <c r="TUS410" s="4"/>
      <c r="TUT410" s="4"/>
      <c r="TUU410" s="4"/>
      <c r="TUV410" s="4"/>
      <c r="TUW410" s="4"/>
      <c r="TUX410" s="4"/>
      <c r="TUY410" s="4"/>
      <c r="TUZ410" s="4"/>
      <c r="TVA410" s="4"/>
      <c r="TVB410" s="4"/>
      <c r="TVC410" s="4"/>
      <c r="TVD410" s="4"/>
      <c r="TVE410" s="4"/>
      <c r="TVF410" s="4"/>
      <c r="TVG410" s="4"/>
      <c r="TVH410" s="4"/>
      <c r="TVI410" s="4"/>
      <c r="TVJ410" s="4"/>
      <c r="TVK410" s="4"/>
      <c r="TVL410" s="4"/>
      <c r="TVM410" s="4"/>
      <c r="TVN410" s="4"/>
      <c r="TVO410" s="4"/>
      <c r="TVP410" s="4"/>
      <c r="TVQ410" s="4"/>
      <c r="TVR410" s="4"/>
      <c r="TVS410" s="4"/>
      <c r="TVT410" s="4"/>
      <c r="TVU410" s="4"/>
      <c r="TVV410" s="4"/>
      <c r="TVW410" s="4"/>
      <c r="TVX410" s="4"/>
      <c r="TVY410" s="4"/>
      <c r="TVZ410" s="4"/>
      <c r="TWA410" s="4"/>
      <c r="TWB410" s="4"/>
      <c r="TWC410" s="4"/>
      <c r="TWD410" s="4"/>
      <c r="TWE410" s="4"/>
      <c r="TWF410" s="4"/>
      <c r="TWG410" s="4"/>
      <c r="TWH410" s="4"/>
      <c r="TWI410" s="4"/>
      <c r="TWJ410" s="4"/>
      <c r="TWK410" s="4"/>
      <c r="TWL410" s="4"/>
      <c r="TWM410" s="4"/>
      <c r="TWN410" s="4"/>
      <c r="TWO410" s="4"/>
      <c r="TWP410" s="4"/>
      <c r="TWQ410" s="4"/>
      <c r="TWR410" s="4"/>
      <c r="TWS410" s="4"/>
      <c r="TWT410" s="4"/>
      <c r="TWU410" s="4"/>
      <c r="TWV410" s="4"/>
      <c r="TWW410" s="4"/>
      <c r="TWX410" s="4"/>
      <c r="TWY410" s="4"/>
      <c r="TWZ410" s="4"/>
      <c r="TXA410" s="4"/>
      <c r="TXB410" s="4"/>
      <c r="TXC410" s="4"/>
      <c r="TXD410" s="4"/>
      <c r="TXE410" s="4"/>
      <c r="TXF410" s="4"/>
      <c r="TXG410" s="4"/>
      <c r="TXH410" s="4"/>
      <c r="TXI410" s="4"/>
      <c r="TXJ410" s="4"/>
      <c r="TXK410" s="4"/>
      <c r="TXL410" s="4"/>
      <c r="TXM410" s="4"/>
      <c r="TXN410" s="4"/>
      <c r="TXO410" s="4"/>
      <c r="TXP410" s="4"/>
      <c r="TXQ410" s="4"/>
      <c r="TXR410" s="4"/>
      <c r="TXS410" s="4"/>
      <c r="TXT410" s="4"/>
      <c r="TXU410" s="4"/>
      <c r="TXV410" s="4"/>
      <c r="TXW410" s="4"/>
      <c r="TXX410" s="4"/>
      <c r="TXY410" s="4"/>
      <c r="TXZ410" s="4"/>
      <c r="TYA410" s="4"/>
      <c r="TYB410" s="4"/>
      <c r="TYC410" s="4"/>
      <c r="TYD410" s="4"/>
      <c r="TYE410" s="4"/>
      <c r="TYF410" s="4"/>
      <c r="TYG410" s="4"/>
      <c r="TYH410" s="4"/>
      <c r="TYI410" s="4"/>
      <c r="TYJ410" s="4"/>
      <c r="TYK410" s="4"/>
      <c r="TYL410" s="4"/>
      <c r="TYM410" s="4"/>
      <c r="TYN410" s="4"/>
      <c r="TYO410" s="4"/>
      <c r="TYP410" s="4"/>
      <c r="TYQ410" s="4"/>
      <c r="TYR410" s="4"/>
      <c r="TYS410" s="4"/>
      <c r="TYT410" s="4"/>
      <c r="TYU410" s="4"/>
      <c r="TYV410" s="4"/>
      <c r="TYW410" s="4"/>
      <c r="TYX410" s="4"/>
      <c r="TYY410" s="4"/>
      <c r="TYZ410" s="4"/>
      <c r="TZA410" s="4"/>
      <c r="TZB410" s="4"/>
      <c r="TZC410" s="4"/>
      <c r="TZD410" s="4"/>
      <c r="TZE410" s="4"/>
      <c r="TZF410" s="4"/>
      <c r="TZG410" s="4"/>
      <c r="TZH410" s="4"/>
      <c r="TZI410" s="4"/>
      <c r="TZJ410" s="4"/>
      <c r="TZK410" s="4"/>
      <c r="TZL410" s="4"/>
      <c r="TZM410" s="4"/>
      <c r="TZN410" s="4"/>
      <c r="TZO410" s="4"/>
      <c r="TZP410" s="4"/>
      <c r="TZQ410" s="4"/>
      <c r="TZR410" s="4"/>
      <c r="TZS410" s="4"/>
      <c r="TZT410" s="4"/>
      <c r="TZU410" s="4"/>
      <c r="TZV410" s="4"/>
      <c r="TZW410" s="4"/>
      <c r="TZX410" s="4"/>
      <c r="TZY410" s="4"/>
      <c r="TZZ410" s="4"/>
      <c r="UAA410" s="4"/>
      <c r="UAB410" s="4"/>
      <c r="UAC410" s="4"/>
      <c r="UAD410" s="4"/>
      <c r="UAE410" s="4"/>
      <c r="UAF410" s="4"/>
      <c r="UAG410" s="4"/>
      <c r="UAH410" s="4"/>
      <c r="UAI410" s="4"/>
      <c r="UAJ410" s="4"/>
      <c r="UAK410" s="4"/>
      <c r="UAL410" s="4"/>
      <c r="UAM410" s="4"/>
      <c r="UAN410" s="4"/>
      <c r="UAO410" s="4"/>
      <c r="UAP410" s="4"/>
      <c r="UAQ410" s="4"/>
      <c r="UAR410" s="4"/>
      <c r="UAS410" s="4"/>
      <c r="UAT410" s="4"/>
      <c r="UAU410" s="4"/>
      <c r="UAV410" s="4"/>
      <c r="UAW410" s="4"/>
      <c r="UAX410" s="4"/>
      <c r="UAY410" s="4"/>
      <c r="UAZ410" s="4"/>
      <c r="UBA410" s="4"/>
      <c r="UBB410" s="4"/>
      <c r="UBC410" s="4"/>
      <c r="UBD410" s="4"/>
      <c r="UBE410" s="4"/>
      <c r="UBF410" s="4"/>
      <c r="UBG410" s="4"/>
      <c r="UBH410" s="4"/>
      <c r="UBI410" s="4"/>
      <c r="UBJ410" s="4"/>
      <c r="UBK410" s="4"/>
      <c r="UBL410" s="4"/>
      <c r="UBM410" s="4"/>
      <c r="UBN410" s="4"/>
      <c r="UBO410" s="4"/>
      <c r="UBP410" s="4"/>
      <c r="UBQ410" s="4"/>
      <c r="UBR410" s="4"/>
      <c r="UBS410" s="4"/>
      <c r="UBT410" s="4"/>
      <c r="UBU410" s="4"/>
      <c r="UBV410" s="4"/>
      <c r="UBW410" s="4"/>
      <c r="UBX410" s="4"/>
      <c r="UBY410" s="4"/>
      <c r="UBZ410" s="4"/>
      <c r="UCA410" s="4"/>
      <c r="UCB410" s="4"/>
      <c r="UCC410" s="4"/>
      <c r="UCD410" s="4"/>
      <c r="UCE410" s="4"/>
      <c r="UCF410" s="4"/>
      <c r="UCG410" s="4"/>
      <c r="UCH410" s="4"/>
      <c r="UCI410" s="4"/>
      <c r="UCJ410" s="4"/>
      <c r="UCK410" s="4"/>
      <c r="UCL410" s="4"/>
      <c r="UCM410" s="4"/>
      <c r="UCN410" s="4"/>
      <c r="UCO410" s="4"/>
      <c r="UCP410" s="4"/>
      <c r="UCQ410" s="4"/>
      <c r="UCR410" s="4"/>
      <c r="UCS410" s="4"/>
      <c r="UCT410" s="4"/>
      <c r="UCU410" s="4"/>
      <c r="UCV410" s="4"/>
      <c r="UCW410" s="4"/>
      <c r="UCX410" s="4"/>
      <c r="UCY410" s="4"/>
      <c r="UCZ410" s="4"/>
      <c r="UDA410" s="4"/>
      <c r="UDB410" s="4"/>
      <c r="UDC410" s="4"/>
      <c r="UDD410" s="4"/>
      <c r="UDE410" s="4"/>
      <c r="UDF410" s="4"/>
      <c r="UDG410" s="4"/>
      <c r="UDH410" s="4"/>
      <c r="UDI410" s="4"/>
      <c r="UDJ410" s="4"/>
      <c r="UDK410" s="4"/>
      <c r="UDL410" s="4"/>
      <c r="UDM410" s="4"/>
      <c r="UDN410" s="4"/>
      <c r="UDO410" s="4"/>
      <c r="UDP410" s="4"/>
      <c r="UDQ410" s="4"/>
      <c r="UDR410" s="4"/>
      <c r="UDS410" s="4"/>
      <c r="UDT410" s="4"/>
      <c r="UDU410" s="4"/>
      <c r="UDV410" s="4"/>
      <c r="UDW410" s="4"/>
      <c r="UDX410" s="4"/>
      <c r="UDY410" s="4"/>
      <c r="UDZ410" s="4"/>
      <c r="UEA410" s="4"/>
      <c r="UEB410" s="4"/>
      <c r="UEC410" s="4"/>
      <c r="UED410" s="4"/>
      <c r="UEE410" s="4"/>
      <c r="UEF410" s="4"/>
      <c r="UEG410" s="4"/>
      <c r="UEH410" s="4"/>
      <c r="UEI410" s="4"/>
      <c r="UEJ410" s="4"/>
      <c r="UEK410" s="4"/>
      <c r="UEL410" s="4"/>
      <c r="UEM410" s="4"/>
      <c r="UEN410" s="4"/>
      <c r="UEO410" s="4"/>
      <c r="UEP410" s="4"/>
      <c r="UEQ410" s="4"/>
      <c r="UER410" s="4"/>
      <c r="UES410" s="4"/>
      <c r="UET410" s="4"/>
      <c r="UEU410" s="4"/>
      <c r="UEV410" s="4"/>
      <c r="UEW410" s="4"/>
      <c r="UEX410" s="4"/>
      <c r="UEY410" s="4"/>
      <c r="UEZ410" s="4"/>
      <c r="UFA410" s="4"/>
      <c r="UFB410" s="4"/>
      <c r="UFC410" s="4"/>
      <c r="UFD410" s="4"/>
      <c r="UFE410" s="4"/>
      <c r="UFF410" s="4"/>
      <c r="UFG410" s="4"/>
      <c r="UFH410" s="4"/>
      <c r="UFI410" s="4"/>
      <c r="UFJ410" s="4"/>
      <c r="UFK410" s="4"/>
      <c r="UFL410" s="4"/>
      <c r="UFM410" s="4"/>
      <c r="UFN410" s="4"/>
      <c r="UFO410" s="4"/>
      <c r="UFP410" s="4"/>
      <c r="UFQ410" s="4"/>
      <c r="UFR410" s="4"/>
      <c r="UFS410" s="4"/>
      <c r="UFT410" s="4"/>
      <c r="UFU410" s="4"/>
      <c r="UFV410" s="4"/>
      <c r="UFW410" s="4"/>
      <c r="UFX410" s="4"/>
      <c r="UFY410" s="4"/>
      <c r="UFZ410" s="4"/>
      <c r="UGA410" s="4"/>
      <c r="UGB410" s="4"/>
      <c r="UGC410" s="4"/>
      <c r="UGD410" s="4"/>
      <c r="UGE410" s="4"/>
      <c r="UGF410" s="4"/>
      <c r="UGG410" s="4"/>
      <c r="UGH410" s="4"/>
      <c r="UGI410" s="4"/>
      <c r="UGJ410" s="4"/>
      <c r="UGK410" s="4"/>
      <c r="UGL410" s="4"/>
      <c r="UGM410" s="4"/>
      <c r="UGN410" s="4"/>
      <c r="UGO410" s="4"/>
      <c r="UGP410" s="4"/>
      <c r="UGQ410" s="4"/>
      <c r="UGR410" s="4"/>
      <c r="UGS410" s="4"/>
      <c r="UGT410" s="4"/>
      <c r="UGU410" s="4"/>
      <c r="UGV410" s="4"/>
      <c r="UGW410" s="4"/>
      <c r="UGX410" s="4"/>
      <c r="UGY410" s="4"/>
      <c r="UGZ410" s="4"/>
      <c r="UHA410" s="4"/>
      <c r="UHB410" s="4"/>
      <c r="UHC410" s="4"/>
      <c r="UHD410" s="4"/>
      <c r="UHE410" s="4"/>
      <c r="UHF410" s="4"/>
      <c r="UHG410" s="4"/>
      <c r="UHH410" s="4"/>
      <c r="UHI410" s="4"/>
      <c r="UHJ410" s="4"/>
      <c r="UHK410" s="4"/>
      <c r="UHL410" s="4"/>
      <c r="UHM410" s="4"/>
      <c r="UHN410" s="4"/>
      <c r="UHO410" s="4"/>
      <c r="UHP410" s="4"/>
      <c r="UHQ410" s="4"/>
      <c r="UHR410" s="4"/>
      <c r="UHS410" s="4"/>
      <c r="UHT410" s="4"/>
      <c r="UHU410" s="4"/>
      <c r="UHV410" s="4"/>
      <c r="UHW410" s="4"/>
      <c r="UHX410" s="4"/>
      <c r="UHY410" s="4"/>
      <c r="UHZ410" s="4"/>
      <c r="UIA410" s="4"/>
      <c r="UIB410" s="4"/>
      <c r="UIC410" s="4"/>
      <c r="UID410" s="4"/>
      <c r="UIE410" s="4"/>
      <c r="UIF410" s="4"/>
      <c r="UIG410" s="4"/>
      <c r="UIH410" s="4"/>
      <c r="UII410" s="4"/>
      <c r="UIJ410" s="4"/>
      <c r="UIK410" s="4"/>
      <c r="UIL410" s="4"/>
      <c r="UIM410" s="4"/>
      <c r="UIN410" s="4"/>
      <c r="UIO410" s="4"/>
      <c r="UIP410" s="4"/>
      <c r="UIQ410" s="4"/>
      <c r="UIR410" s="4"/>
      <c r="UIS410" s="4"/>
      <c r="UIT410" s="4"/>
      <c r="UIU410" s="4"/>
      <c r="UIV410" s="4"/>
      <c r="UIW410" s="4"/>
      <c r="UIX410" s="4"/>
      <c r="UIY410" s="4"/>
      <c r="UIZ410" s="4"/>
      <c r="UJA410" s="4"/>
      <c r="UJB410" s="4"/>
      <c r="UJC410" s="4"/>
      <c r="UJD410" s="4"/>
      <c r="UJE410" s="4"/>
      <c r="UJF410" s="4"/>
      <c r="UJG410" s="4"/>
      <c r="UJH410" s="4"/>
      <c r="UJI410" s="4"/>
      <c r="UJJ410" s="4"/>
      <c r="UJK410" s="4"/>
      <c r="UJL410" s="4"/>
      <c r="UJM410" s="4"/>
      <c r="UJN410" s="4"/>
      <c r="UJO410" s="4"/>
      <c r="UJP410" s="4"/>
      <c r="UJQ410" s="4"/>
      <c r="UJR410" s="4"/>
      <c r="UJS410" s="4"/>
      <c r="UJT410" s="4"/>
      <c r="UJU410" s="4"/>
      <c r="UJV410" s="4"/>
      <c r="UJW410" s="4"/>
      <c r="UJX410" s="4"/>
      <c r="UJY410" s="4"/>
      <c r="UJZ410" s="4"/>
      <c r="UKA410" s="4"/>
      <c r="UKB410" s="4"/>
      <c r="UKC410" s="4"/>
      <c r="UKD410" s="4"/>
      <c r="UKE410" s="4"/>
      <c r="UKF410" s="4"/>
      <c r="UKG410" s="4"/>
      <c r="UKH410" s="4"/>
      <c r="UKI410" s="4"/>
      <c r="UKJ410" s="4"/>
      <c r="UKK410" s="4"/>
      <c r="UKL410" s="4"/>
      <c r="UKM410" s="4"/>
      <c r="UKN410" s="4"/>
      <c r="UKO410" s="4"/>
      <c r="UKP410" s="4"/>
      <c r="UKQ410" s="4"/>
      <c r="UKR410" s="4"/>
      <c r="UKS410" s="4"/>
      <c r="UKT410" s="4"/>
      <c r="UKU410" s="4"/>
      <c r="UKV410" s="4"/>
      <c r="UKW410" s="4"/>
      <c r="UKX410" s="4"/>
      <c r="UKY410" s="4"/>
      <c r="UKZ410" s="4"/>
      <c r="ULA410" s="4"/>
      <c r="ULB410" s="4"/>
      <c r="ULC410" s="4"/>
      <c r="ULD410" s="4"/>
      <c r="ULE410" s="4"/>
      <c r="ULF410" s="4"/>
      <c r="ULG410" s="4"/>
      <c r="ULH410" s="4"/>
      <c r="ULI410" s="4"/>
      <c r="ULJ410" s="4"/>
      <c r="ULK410" s="4"/>
      <c r="ULL410" s="4"/>
      <c r="ULM410" s="4"/>
      <c r="ULN410" s="4"/>
      <c r="ULO410" s="4"/>
      <c r="ULP410" s="4"/>
      <c r="ULQ410" s="4"/>
      <c r="ULR410" s="4"/>
      <c r="ULS410" s="4"/>
      <c r="ULT410" s="4"/>
      <c r="ULU410" s="4"/>
      <c r="ULV410" s="4"/>
      <c r="ULW410" s="4"/>
      <c r="ULX410" s="4"/>
      <c r="ULY410" s="4"/>
      <c r="ULZ410" s="4"/>
      <c r="UMA410" s="4"/>
      <c r="UMB410" s="4"/>
      <c r="UMC410" s="4"/>
      <c r="UMD410" s="4"/>
      <c r="UME410" s="4"/>
      <c r="UMF410" s="4"/>
      <c r="UMG410" s="4"/>
      <c r="UMH410" s="4"/>
      <c r="UMI410" s="4"/>
      <c r="UMJ410" s="4"/>
      <c r="UMK410" s="4"/>
      <c r="UML410" s="4"/>
      <c r="UMM410" s="4"/>
      <c r="UMN410" s="4"/>
      <c r="UMO410" s="4"/>
      <c r="UMP410" s="4"/>
      <c r="UMQ410" s="4"/>
      <c r="UMR410" s="4"/>
      <c r="UMS410" s="4"/>
      <c r="UMT410" s="4"/>
      <c r="UMU410" s="4"/>
      <c r="UMV410" s="4"/>
      <c r="UMW410" s="4"/>
      <c r="UMX410" s="4"/>
      <c r="UMY410" s="4"/>
      <c r="UMZ410" s="4"/>
      <c r="UNA410" s="4"/>
      <c r="UNB410" s="4"/>
      <c r="UNC410" s="4"/>
      <c r="UND410" s="4"/>
      <c r="UNE410" s="4"/>
      <c r="UNF410" s="4"/>
      <c r="UNG410" s="4"/>
      <c r="UNH410" s="4"/>
      <c r="UNI410" s="4"/>
      <c r="UNJ410" s="4"/>
      <c r="UNK410" s="4"/>
      <c r="UNL410" s="4"/>
      <c r="UNM410" s="4"/>
      <c r="UNN410" s="4"/>
      <c r="UNO410" s="4"/>
      <c r="UNP410" s="4"/>
      <c r="UNQ410" s="4"/>
      <c r="UNR410" s="4"/>
      <c r="UNS410" s="4"/>
      <c r="UNT410" s="4"/>
      <c r="UNU410" s="4"/>
      <c r="UNV410" s="4"/>
      <c r="UNW410" s="4"/>
      <c r="UNX410" s="4"/>
      <c r="UNY410" s="4"/>
      <c r="UNZ410" s="4"/>
      <c r="UOA410" s="4"/>
      <c r="UOB410" s="4"/>
      <c r="UOC410" s="4"/>
      <c r="UOD410" s="4"/>
      <c r="UOE410" s="4"/>
      <c r="UOF410" s="4"/>
      <c r="UOG410" s="4"/>
      <c r="UOH410" s="4"/>
      <c r="UOI410" s="4"/>
      <c r="UOJ410" s="4"/>
      <c r="UOK410" s="4"/>
      <c r="UOL410" s="4"/>
      <c r="UOM410" s="4"/>
      <c r="UON410" s="4"/>
      <c r="UOO410" s="4"/>
      <c r="UOP410" s="4"/>
      <c r="UOQ410" s="4"/>
      <c r="UOR410" s="4"/>
      <c r="UOS410" s="4"/>
      <c r="UOT410" s="4"/>
      <c r="UOU410" s="4"/>
      <c r="UOV410" s="4"/>
      <c r="UOW410" s="4"/>
      <c r="UOX410" s="4"/>
      <c r="UOY410" s="4"/>
      <c r="UOZ410" s="4"/>
      <c r="UPA410" s="4"/>
      <c r="UPB410" s="4"/>
      <c r="UPC410" s="4"/>
      <c r="UPD410" s="4"/>
      <c r="UPE410" s="4"/>
      <c r="UPF410" s="4"/>
      <c r="UPG410" s="4"/>
      <c r="UPH410" s="4"/>
      <c r="UPI410" s="4"/>
      <c r="UPJ410" s="4"/>
      <c r="UPK410" s="4"/>
      <c r="UPL410" s="4"/>
      <c r="UPM410" s="4"/>
      <c r="UPN410" s="4"/>
      <c r="UPO410" s="4"/>
      <c r="UPP410" s="4"/>
      <c r="UPQ410" s="4"/>
      <c r="UPR410" s="4"/>
      <c r="UPS410" s="4"/>
      <c r="UPT410" s="4"/>
      <c r="UPU410" s="4"/>
      <c r="UPV410" s="4"/>
      <c r="UPW410" s="4"/>
      <c r="UPX410" s="4"/>
      <c r="UPY410" s="4"/>
      <c r="UPZ410" s="4"/>
      <c r="UQA410" s="4"/>
      <c r="UQB410" s="4"/>
      <c r="UQC410" s="4"/>
      <c r="UQD410" s="4"/>
      <c r="UQE410" s="4"/>
      <c r="UQF410" s="4"/>
      <c r="UQG410" s="4"/>
      <c r="UQH410" s="4"/>
      <c r="UQI410" s="4"/>
      <c r="UQJ410" s="4"/>
      <c r="UQK410" s="4"/>
      <c r="UQL410" s="4"/>
      <c r="UQM410" s="4"/>
      <c r="UQN410" s="4"/>
      <c r="UQO410" s="4"/>
      <c r="UQP410" s="4"/>
      <c r="UQQ410" s="4"/>
      <c r="UQR410" s="4"/>
      <c r="UQS410" s="4"/>
      <c r="UQT410" s="4"/>
      <c r="UQU410" s="4"/>
      <c r="UQV410" s="4"/>
      <c r="UQW410" s="4"/>
      <c r="UQX410" s="4"/>
      <c r="UQY410" s="4"/>
      <c r="UQZ410" s="4"/>
      <c r="URA410" s="4"/>
      <c r="URB410" s="4"/>
      <c r="URC410" s="4"/>
      <c r="URD410" s="4"/>
      <c r="URE410" s="4"/>
      <c r="URF410" s="4"/>
      <c r="URG410" s="4"/>
      <c r="URH410" s="4"/>
      <c r="URI410" s="4"/>
      <c r="URJ410" s="4"/>
      <c r="URK410" s="4"/>
      <c r="URL410" s="4"/>
      <c r="URM410" s="4"/>
      <c r="URN410" s="4"/>
      <c r="URO410" s="4"/>
      <c r="URP410" s="4"/>
      <c r="URQ410" s="4"/>
      <c r="URR410" s="4"/>
      <c r="URS410" s="4"/>
      <c r="URT410" s="4"/>
      <c r="URU410" s="4"/>
      <c r="URV410" s="4"/>
      <c r="URW410" s="4"/>
      <c r="URX410" s="4"/>
      <c r="URY410" s="4"/>
      <c r="URZ410" s="4"/>
      <c r="USA410" s="4"/>
      <c r="USB410" s="4"/>
      <c r="USC410" s="4"/>
      <c r="USD410" s="4"/>
      <c r="USE410" s="4"/>
      <c r="USF410" s="4"/>
      <c r="USG410" s="4"/>
      <c r="USH410" s="4"/>
      <c r="USI410" s="4"/>
      <c r="USJ410" s="4"/>
      <c r="USK410" s="4"/>
      <c r="USL410" s="4"/>
      <c r="USM410" s="4"/>
      <c r="USN410" s="4"/>
      <c r="USO410" s="4"/>
      <c r="USP410" s="4"/>
      <c r="USQ410" s="4"/>
      <c r="USR410" s="4"/>
      <c r="USS410" s="4"/>
      <c r="UST410" s="4"/>
      <c r="USU410" s="4"/>
      <c r="USV410" s="4"/>
      <c r="USW410" s="4"/>
      <c r="USX410" s="4"/>
      <c r="USY410" s="4"/>
      <c r="USZ410" s="4"/>
      <c r="UTA410" s="4"/>
      <c r="UTB410" s="4"/>
      <c r="UTC410" s="4"/>
      <c r="UTD410" s="4"/>
      <c r="UTE410" s="4"/>
      <c r="UTF410" s="4"/>
      <c r="UTG410" s="4"/>
      <c r="UTH410" s="4"/>
      <c r="UTI410" s="4"/>
      <c r="UTJ410" s="4"/>
      <c r="UTK410" s="4"/>
      <c r="UTL410" s="4"/>
      <c r="UTM410" s="4"/>
      <c r="UTN410" s="4"/>
      <c r="UTO410" s="4"/>
      <c r="UTP410" s="4"/>
      <c r="UTQ410" s="4"/>
      <c r="UTR410" s="4"/>
      <c r="UTS410" s="4"/>
      <c r="UTT410" s="4"/>
      <c r="UTU410" s="4"/>
      <c r="UTV410" s="4"/>
      <c r="UTW410" s="4"/>
      <c r="UTX410" s="4"/>
      <c r="UTY410" s="4"/>
      <c r="UTZ410" s="4"/>
      <c r="UUA410" s="4"/>
      <c r="UUB410" s="4"/>
      <c r="UUC410" s="4"/>
      <c r="UUD410" s="4"/>
      <c r="UUE410" s="4"/>
      <c r="UUF410" s="4"/>
      <c r="UUG410" s="4"/>
      <c r="UUH410" s="4"/>
      <c r="UUI410" s="4"/>
      <c r="UUJ410" s="4"/>
      <c r="UUK410" s="4"/>
      <c r="UUL410" s="4"/>
      <c r="UUM410" s="4"/>
      <c r="UUN410" s="4"/>
      <c r="UUO410" s="4"/>
      <c r="UUP410" s="4"/>
      <c r="UUQ410" s="4"/>
      <c r="UUR410" s="4"/>
      <c r="UUS410" s="4"/>
      <c r="UUT410" s="4"/>
      <c r="UUU410" s="4"/>
      <c r="UUV410" s="4"/>
      <c r="UUW410" s="4"/>
      <c r="UUX410" s="4"/>
      <c r="UUY410" s="4"/>
      <c r="UUZ410" s="4"/>
      <c r="UVA410" s="4"/>
      <c r="UVB410" s="4"/>
      <c r="UVC410" s="4"/>
      <c r="UVD410" s="4"/>
      <c r="UVE410" s="4"/>
      <c r="UVF410" s="4"/>
      <c r="UVG410" s="4"/>
      <c r="UVH410" s="4"/>
      <c r="UVI410" s="4"/>
      <c r="UVJ410" s="4"/>
      <c r="UVK410" s="4"/>
      <c r="UVL410" s="4"/>
      <c r="UVM410" s="4"/>
      <c r="UVN410" s="4"/>
      <c r="UVO410" s="4"/>
      <c r="UVP410" s="4"/>
      <c r="UVQ410" s="4"/>
      <c r="UVR410" s="4"/>
      <c r="UVS410" s="4"/>
      <c r="UVT410" s="4"/>
      <c r="UVU410" s="4"/>
      <c r="UVV410" s="4"/>
      <c r="UVW410" s="4"/>
      <c r="UVX410" s="4"/>
      <c r="UVY410" s="4"/>
      <c r="UVZ410" s="4"/>
      <c r="UWA410" s="4"/>
      <c r="UWB410" s="4"/>
      <c r="UWC410" s="4"/>
      <c r="UWD410" s="4"/>
      <c r="UWE410" s="4"/>
      <c r="UWF410" s="4"/>
      <c r="UWG410" s="4"/>
      <c r="UWH410" s="4"/>
      <c r="UWI410" s="4"/>
      <c r="UWJ410" s="4"/>
      <c r="UWK410" s="4"/>
      <c r="UWL410" s="4"/>
      <c r="UWM410" s="4"/>
      <c r="UWN410" s="4"/>
      <c r="UWO410" s="4"/>
      <c r="UWP410" s="4"/>
      <c r="UWQ410" s="4"/>
      <c r="UWR410" s="4"/>
      <c r="UWS410" s="4"/>
      <c r="UWT410" s="4"/>
      <c r="UWU410" s="4"/>
      <c r="UWV410" s="4"/>
      <c r="UWW410" s="4"/>
      <c r="UWX410" s="4"/>
      <c r="UWY410" s="4"/>
      <c r="UWZ410" s="4"/>
      <c r="UXA410" s="4"/>
      <c r="UXB410" s="4"/>
      <c r="UXC410" s="4"/>
      <c r="UXD410" s="4"/>
      <c r="UXE410" s="4"/>
      <c r="UXF410" s="4"/>
      <c r="UXG410" s="4"/>
      <c r="UXH410" s="4"/>
      <c r="UXI410" s="4"/>
      <c r="UXJ410" s="4"/>
      <c r="UXK410" s="4"/>
      <c r="UXL410" s="4"/>
      <c r="UXM410" s="4"/>
      <c r="UXN410" s="4"/>
      <c r="UXO410" s="4"/>
      <c r="UXP410" s="4"/>
      <c r="UXQ410" s="4"/>
      <c r="UXR410" s="4"/>
      <c r="UXS410" s="4"/>
      <c r="UXT410" s="4"/>
      <c r="UXU410" s="4"/>
      <c r="UXV410" s="4"/>
      <c r="UXW410" s="4"/>
      <c r="UXX410" s="4"/>
      <c r="UXY410" s="4"/>
      <c r="UXZ410" s="4"/>
      <c r="UYA410" s="4"/>
      <c r="UYB410" s="4"/>
      <c r="UYC410" s="4"/>
      <c r="UYD410" s="4"/>
      <c r="UYE410" s="4"/>
      <c r="UYF410" s="4"/>
      <c r="UYG410" s="4"/>
      <c r="UYH410" s="4"/>
      <c r="UYI410" s="4"/>
      <c r="UYJ410" s="4"/>
      <c r="UYK410" s="4"/>
      <c r="UYL410" s="4"/>
      <c r="UYM410" s="4"/>
      <c r="UYN410" s="4"/>
      <c r="UYO410" s="4"/>
      <c r="UYP410" s="4"/>
      <c r="UYQ410" s="4"/>
      <c r="UYR410" s="4"/>
      <c r="UYS410" s="4"/>
      <c r="UYT410" s="4"/>
      <c r="UYU410" s="4"/>
      <c r="UYV410" s="4"/>
      <c r="UYW410" s="4"/>
      <c r="UYX410" s="4"/>
      <c r="UYY410" s="4"/>
      <c r="UYZ410" s="4"/>
      <c r="UZA410" s="4"/>
      <c r="UZB410" s="4"/>
      <c r="UZC410" s="4"/>
      <c r="UZD410" s="4"/>
      <c r="UZE410" s="4"/>
      <c r="UZF410" s="4"/>
      <c r="UZG410" s="4"/>
      <c r="UZH410" s="4"/>
      <c r="UZI410" s="4"/>
      <c r="UZJ410" s="4"/>
      <c r="UZK410" s="4"/>
      <c r="UZL410" s="4"/>
      <c r="UZM410" s="4"/>
      <c r="UZN410" s="4"/>
      <c r="UZO410" s="4"/>
      <c r="UZP410" s="4"/>
      <c r="UZQ410" s="4"/>
      <c r="UZR410" s="4"/>
      <c r="UZS410" s="4"/>
      <c r="UZT410" s="4"/>
      <c r="UZU410" s="4"/>
      <c r="UZV410" s="4"/>
      <c r="UZW410" s="4"/>
      <c r="UZX410" s="4"/>
      <c r="UZY410" s="4"/>
      <c r="UZZ410" s="4"/>
      <c r="VAA410" s="4"/>
      <c r="VAB410" s="4"/>
      <c r="VAC410" s="4"/>
      <c r="VAD410" s="4"/>
      <c r="VAE410" s="4"/>
      <c r="VAF410" s="4"/>
      <c r="VAG410" s="4"/>
      <c r="VAH410" s="4"/>
      <c r="VAI410" s="4"/>
      <c r="VAJ410" s="4"/>
      <c r="VAK410" s="4"/>
      <c r="VAL410" s="4"/>
      <c r="VAM410" s="4"/>
      <c r="VAN410" s="4"/>
      <c r="VAO410" s="4"/>
      <c r="VAP410" s="4"/>
      <c r="VAQ410" s="4"/>
      <c r="VAR410" s="4"/>
      <c r="VAS410" s="4"/>
      <c r="VAT410" s="4"/>
      <c r="VAU410" s="4"/>
      <c r="VAV410" s="4"/>
      <c r="VAW410" s="4"/>
      <c r="VAX410" s="4"/>
      <c r="VAY410" s="4"/>
      <c r="VAZ410" s="4"/>
      <c r="VBA410" s="4"/>
      <c r="VBB410" s="4"/>
      <c r="VBC410" s="4"/>
      <c r="VBD410" s="4"/>
      <c r="VBE410" s="4"/>
      <c r="VBF410" s="4"/>
      <c r="VBG410" s="4"/>
      <c r="VBH410" s="4"/>
      <c r="VBI410" s="4"/>
      <c r="VBJ410" s="4"/>
      <c r="VBK410" s="4"/>
      <c r="VBL410" s="4"/>
      <c r="VBM410" s="4"/>
      <c r="VBN410" s="4"/>
      <c r="VBO410" s="4"/>
      <c r="VBP410" s="4"/>
      <c r="VBQ410" s="4"/>
      <c r="VBR410" s="4"/>
      <c r="VBS410" s="4"/>
      <c r="VBT410" s="4"/>
      <c r="VBU410" s="4"/>
      <c r="VBV410" s="4"/>
      <c r="VBW410" s="4"/>
      <c r="VBX410" s="4"/>
      <c r="VBY410" s="4"/>
      <c r="VBZ410" s="4"/>
      <c r="VCA410" s="4"/>
      <c r="VCB410" s="4"/>
      <c r="VCC410" s="4"/>
      <c r="VCD410" s="4"/>
      <c r="VCE410" s="4"/>
      <c r="VCF410" s="4"/>
      <c r="VCG410" s="4"/>
      <c r="VCH410" s="4"/>
      <c r="VCI410" s="4"/>
      <c r="VCJ410" s="4"/>
      <c r="VCK410" s="4"/>
      <c r="VCL410" s="4"/>
      <c r="VCM410" s="4"/>
      <c r="VCN410" s="4"/>
      <c r="VCO410" s="4"/>
      <c r="VCP410" s="4"/>
      <c r="VCQ410" s="4"/>
      <c r="VCR410" s="4"/>
      <c r="VCS410" s="4"/>
      <c r="VCT410" s="4"/>
      <c r="VCU410" s="4"/>
      <c r="VCV410" s="4"/>
      <c r="VCW410" s="4"/>
      <c r="VCX410" s="4"/>
      <c r="VCY410" s="4"/>
      <c r="VCZ410" s="4"/>
      <c r="VDA410" s="4"/>
      <c r="VDB410" s="4"/>
      <c r="VDC410" s="4"/>
      <c r="VDD410" s="4"/>
      <c r="VDE410" s="4"/>
      <c r="VDF410" s="4"/>
      <c r="VDG410" s="4"/>
      <c r="VDH410" s="4"/>
      <c r="VDI410" s="4"/>
      <c r="VDJ410" s="4"/>
      <c r="VDK410" s="4"/>
      <c r="VDL410" s="4"/>
      <c r="VDM410" s="4"/>
      <c r="VDN410" s="4"/>
      <c r="VDO410" s="4"/>
      <c r="VDP410" s="4"/>
      <c r="VDQ410" s="4"/>
      <c r="VDR410" s="4"/>
      <c r="VDS410" s="4"/>
      <c r="VDT410" s="4"/>
      <c r="VDU410" s="4"/>
      <c r="VDV410" s="4"/>
      <c r="VDW410" s="4"/>
      <c r="VDX410" s="4"/>
      <c r="VDY410" s="4"/>
      <c r="VDZ410" s="4"/>
      <c r="VEA410" s="4"/>
      <c r="VEB410" s="4"/>
      <c r="VEC410" s="4"/>
      <c r="VED410" s="4"/>
      <c r="VEE410" s="4"/>
      <c r="VEF410" s="4"/>
      <c r="VEG410" s="4"/>
      <c r="VEH410" s="4"/>
      <c r="VEI410" s="4"/>
      <c r="VEJ410" s="4"/>
      <c r="VEK410" s="4"/>
      <c r="VEL410" s="4"/>
      <c r="VEM410" s="4"/>
      <c r="VEN410" s="4"/>
      <c r="VEO410" s="4"/>
      <c r="VEP410" s="4"/>
      <c r="VEQ410" s="4"/>
      <c r="VER410" s="4"/>
      <c r="VES410" s="4"/>
      <c r="VET410" s="4"/>
      <c r="VEU410" s="4"/>
      <c r="VEV410" s="4"/>
      <c r="VEW410" s="4"/>
      <c r="VEX410" s="4"/>
      <c r="VEY410" s="4"/>
      <c r="VEZ410" s="4"/>
      <c r="VFA410" s="4"/>
      <c r="VFB410" s="4"/>
      <c r="VFC410" s="4"/>
      <c r="VFD410" s="4"/>
      <c r="VFE410" s="4"/>
      <c r="VFF410" s="4"/>
      <c r="VFG410" s="4"/>
      <c r="VFH410" s="4"/>
      <c r="VFI410" s="4"/>
      <c r="VFJ410" s="4"/>
      <c r="VFK410" s="4"/>
      <c r="VFL410" s="4"/>
      <c r="VFM410" s="4"/>
      <c r="VFN410" s="4"/>
      <c r="VFO410" s="4"/>
      <c r="VFP410" s="4"/>
      <c r="VFQ410" s="4"/>
      <c r="VFR410" s="4"/>
      <c r="VFS410" s="4"/>
      <c r="VFT410" s="4"/>
      <c r="VFU410" s="4"/>
      <c r="VFV410" s="4"/>
      <c r="VFW410" s="4"/>
      <c r="VFX410" s="4"/>
      <c r="VFY410" s="4"/>
      <c r="VFZ410" s="4"/>
      <c r="VGA410" s="4"/>
      <c r="VGB410" s="4"/>
      <c r="VGC410" s="4"/>
      <c r="VGD410" s="4"/>
      <c r="VGE410" s="4"/>
      <c r="VGF410" s="4"/>
      <c r="VGG410" s="4"/>
      <c r="VGH410" s="4"/>
      <c r="VGI410" s="4"/>
      <c r="VGJ410" s="4"/>
      <c r="VGK410" s="4"/>
      <c r="VGL410" s="4"/>
      <c r="VGM410" s="4"/>
      <c r="VGN410" s="4"/>
      <c r="VGO410" s="4"/>
      <c r="VGP410" s="4"/>
      <c r="VGQ410" s="4"/>
      <c r="VGR410" s="4"/>
      <c r="VGS410" s="4"/>
      <c r="VGT410" s="4"/>
      <c r="VGU410" s="4"/>
      <c r="VGV410" s="4"/>
      <c r="VGW410" s="4"/>
      <c r="VGX410" s="4"/>
      <c r="VGY410" s="4"/>
      <c r="VGZ410" s="4"/>
      <c r="VHA410" s="4"/>
      <c r="VHB410" s="4"/>
      <c r="VHC410" s="4"/>
      <c r="VHD410" s="4"/>
      <c r="VHE410" s="4"/>
      <c r="VHF410" s="4"/>
      <c r="VHG410" s="4"/>
      <c r="VHH410" s="4"/>
      <c r="VHI410" s="4"/>
      <c r="VHJ410" s="4"/>
      <c r="VHK410" s="4"/>
      <c r="VHL410" s="4"/>
      <c r="VHM410" s="4"/>
      <c r="VHN410" s="4"/>
      <c r="VHO410" s="4"/>
      <c r="VHP410" s="4"/>
      <c r="VHQ410" s="4"/>
      <c r="VHR410" s="4"/>
      <c r="VHS410" s="4"/>
      <c r="VHT410" s="4"/>
      <c r="VHU410" s="4"/>
      <c r="VHV410" s="4"/>
      <c r="VHW410" s="4"/>
      <c r="VHX410" s="4"/>
      <c r="VHY410" s="4"/>
      <c r="VHZ410" s="4"/>
      <c r="VIA410" s="4"/>
      <c r="VIB410" s="4"/>
      <c r="VIC410" s="4"/>
      <c r="VID410" s="4"/>
      <c r="VIE410" s="4"/>
      <c r="VIF410" s="4"/>
      <c r="VIG410" s="4"/>
      <c r="VIH410" s="4"/>
      <c r="VII410" s="4"/>
      <c r="VIJ410" s="4"/>
      <c r="VIK410" s="4"/>
      <c r="VIL410" s="4"/>
      <c r="VIM410" s="4"/>
      <c r="VIN410" s="4"/>
      <c r="VIO410" s="4"/>
      <c r="VIP410" s="4"/>
      <c r="VIQ410" s="4"/>
      <c r="VIR410" s="4"/>
      <c r="VIS410" s="4"/>
      <c r="VIT410" s="4"/>
      <c r="VIU410" s="4"/>
      <c r="VIV410" s="4"/>
      <c r="VIW410" s="4"/>
      <c r="VIX410" s="4"/>
      <c r="VIY410" s="4"/>
      <c r="VIZ410" s="4"/>
      <c r="VJA410" s="4"/>
      <c r="VJB410" s="4"/>
      <c r="VJC410" s="4"/>
      <c r="VJD410" s="4"/>
      <c r="VJE410" s="4"/>
      <c r="VJF410" s="4"/>
      <c r="VJG410" s="4"/>
      <c r="VJH410" s="4"/>
      <c r="VJI410" s="4"/>
      <c r="VJJ410" s="4"/>
      <c r="VJK410" s="4"/>
      <c r="VJL410" s="4"/>
      <c r="VJM410" s="4"/>
      <c r="VJN410" s="4"/>
      <c r="VJO410" s="4"/>
      <c r="VJP410" s="4"/>
      <c r="VJQ410" s="4"/>
      <c r="VJR410" s="4"/>
      <c r="VJS410" s="4"/>
      <c r="VJT410" s="4"/>
      <c r="VJU410" s="4"/>
      <c r="VJV410" s="4"/>
      <c r="VJW410" s="4"/>
      <c r="VJX410" s="4"/>
      <c r="VJY410" s="4"/>
      <c r="VJZ410" s="4"/>
      <c r="VKA410" s="4"/>
      <c r="VKB410" s="4"/>
      <c r="VKC410" s="4"/>
      <c r="VKD410" s="4"/>
      <c r="VKE410" s="4"/>
      <c r="VKF410" s="4"/>
      <c r="VKG410" s="4"/>
      <c r="VKH410" s="4"/>
      <c r="VKI410" s="4"/>
      <c r="VKJ410" s="4"/>
      <c r="VKK410" s="4"/>
      <c r="VKL410" s="4"/>
      <c r="VKM410" s="4"/>
      <c r="VKN410" s="4"/>
      <c r="VKO410" s="4"/>
      <c r="VKP410" s="4"/>
      <c r="VKQ410" s="4"/>
      <c r="VKR410" s="4"/>
      <c r="VKS410" s="4"/>
      <c r="VKT410" s="4"/>
      <c r="VKU410" s="4"/>
      <c r="VKV410" s="4"/>
      <c r="VKW410" s="4"/>
      <c r="VKX410" s="4"/>
      <c r="VKY410" s="4"/>
      <c r="VKZ410" s="4"/>
      <c r="VLA410" s="4"/>
      <c r="VLB410" s="4"/>
      <c r="VLC410" s="4"/>
      <c r="VLD410" s="4"/>
      <c r="VLE410" s="4"/>
      <c r="VLF410" s="4"/>
      <c r="VLG410" s="4"/>
      <c r="VLH410" s="4"/>
      <c r="VLI410" s="4"/>
      <c r="VLJ410" s="4"/>
      <c r="VLK410" s="4"/>
      <c r="VLL410" s="4"/>
      <c r="VLM410" s="4"/>
      <c r="VLN410" s="4"/>
      <c r="VLO410" s="4"/>
      <c r="VLP410" s="4"/>
      <c r="VLQ410" s="4"/>
      <c r="VLR410" s="4"/>
      <c r="VLS410" s="4"/>
      <c r="VLT410" s="4"/>
      <c r="VLU410" s="4"/>
      <c r="VLV410" s="4"/>
      <c r="VLW410" s="4"/>
      <c r="VLX410" s="4"/>
      <c r="VLY410" s="4"/>
      <c r="VLZ410" s="4"/>
      <c r="VMA410" s="4"/>
      <c r="VMB410" s="4"/>
      <c r="VMC410" s="4"/>
      <c r="VMD410" s="4"/>
      <c r="VME410" s="4"/>
      <c r="VMF410" s="4"/>
      <c r="VMG410" s="4"/>
      <c r="VMH410" s="4"/>
      <c r="VMI410" s="4"/>
      <c r="VMJ410" s="4"/>
      <c r="VMK410" s="4"/>
      <c r="VML410" s="4"/>
      <c r="VMM410" s="4"/>
      <c r="VMN410" s="4"/>
      <c r="VMO410" s="4"/>
      <c r="VMP410" s="4"/>
      <c r="VMQ410" s="4"/>
      <c r="VMR410" s="4"/>
      <c r="VMS410" s="4"/>
      <c r="VMT410" s="4"/>
      <c r="VMU410" s="4"/>
      <c r="VMV410" s="4"/>
      <c r="VMW410" s="4"/>
      <c r="VMX410" s="4"/>
      <c r="VMY410" s="4"/>
      <c r="VMZ410" s="4"/>
      <c r="VNA410" s="4"/>
      <c r="VNB410" s="4"/>
      <c r="VNC410" s="4"/>
      <c r="VND410" s="4"/>
      <c r="VNE410" s="4"/>
      <c r="VNF410" s="4"/>
      <c r="VNG410" s="4"/>
      <c r="VNH410" s="4"/>
      <c r="VNI410" s="4"/>
      <c r="VNJ410" s="4"/>
      <c r="VNK410" s="4"/>
      <c r="VNL410" s="4"/>
      <c r="VNM410" s="4"/>
      <c r="VNN410" s="4"/>
      <c r="VNO410" s="4"/>
      <c r="VNP410" s="4"/>
      <c r="VNQ410" s="4"/>
      <c r="VNR410" s="4"/>
      <c r="VNS410" s="4"/>
      <c r="VNT410" s="4"/>
      <c r="VNU410" s="4"/>
      <c r="VNV410" s="4"/>
      <c r="VNW410" s="4"/>
      <c r="VNX410" s="4"/>
      <c r="VNY410" s="4"/>
      <c r="VNZ410" s="4"/>
      <c r="VOA410" s="4"/>
      <c r="VOB410" s="4"/>
      <c r="VOC410" s="4"/>
      <c r="VOD410" s="4"/>
      <c r="VOE410" s="4"/>
      <c r="VOF410" s="4"/>
      <c r="VOG410" s="4"/>
      <c r="VOH410" s="4"/>
      <c r="VOI410" s="4"/>
      <c r="VOJ410" s="4"/>
      <c r="VOK410" s="4"/>
      <c r="VOL410" s="4"/>
      <c r="VOM410" s="4"/>
      <c r="VON410" s="4"/>
      <c r="VOO410" s="4"/>
      <c r="VOP410" s="4"/>
      <c r="VOQ410" s="4"/>
      <c r="VOR410" s="4"/>
      <c r="VOS410" s="4"/>
      <c r="VOT410" s="4"/>
      <c r="VOU410" s="4"/>
      <c r="VOV410" s="4"/>
      <c r="VOW410" s="4"/>
      <c r="VOX410" s="4"/>
      <c r="VOY410" s="4"/>
      <c r="VOZ410" s="4"/>
      <c r="VPA410" s="4"/>
      <c r="VPB410" s="4"/>
      <c r="VPC410" s="4"/>
      <c r="VPD410" s="4"/>
      <c r="VPE410" s="4"/>
      <c r="VPF410" s="4"/>
      <c r="VPG410" s="4"/>
      <c r="VPH410" s="4"/>
      <c r="VPI410" s="4"/>
      <c r="VPJ410" s="4"/>
      <c r="VPK410" s="4"/>
      <c r="VPL410" s="4"/>
      <c r="VPM410" s="4"/>
      <c r="VPN410" s="4"/>
      <c r="VPO410" s="4"/>
      <c r="VPP410" s="4"/>
      <c r="VPQ410" s="4"/>
      <c r="VPR410" s="4"/>
      <c r="VPS410" s="4"/>
      <c r="VPT410" s="4"/>
      <c r="VPU410" s="4"/>
      <c r="VPV410" s="4"/>
      <c r="VPW410" s="4"/>
      <c r="VPX410" s="4"/>
      <c r="VPY410" s="4"/>
      <c r="VPZ410" s="4"/>
      <c r="VQA410" s="4"/>
      <c r="VQB410" s="4"/>
      <c r="VQC410" s="4"/>
      <c r="VQD410" s="4"/>
      <c r="VQE410" s="4"/>
      <c r="VQF410" s="4"/>
      <c r="VQG410" s="4"/>
      <c r="VQH410" s="4"/>
      <c r="VQI410" s="4"/>
      <c r="VQJ410" s="4"/>
      <c r="VQK410" s="4"/>
      <c r="VQL410" s="4"/>
      <c r="VQM410" s="4"/>
      <c r="VQN410" s="4"/>
      <c r="VQO410" s="4"/>
      <c r="VQP410" s="4"/>
      <c r="VQQ410" s="4"/>
      <c r="VQR410" s="4"/>
      <c r="VQS410" s="4"/>
      <c r="VQT410" s="4"/>
      <c r="VQU410" s="4"/>
      <c r="VQV410" s="4"/>
      <c r="VQW410" s="4"/>
      <c r="VQX410" s="4"/>
      <c r="VQY410" s="4"/>
      <c r="VQZ410" s="4"/>
      <c r="VRA410" s="4"/>
      <c r="VRB410" s="4"/>
      <c r="VRC410" s="4"/>
      <c r="VRD410" s="4"/>
      <c r="VRE410" s="4"/>
      <c r="VRF410" s="4"/>
      <c r="VRG410" s="4"/>
      <c r="VRH410" s="4"/>
      <c r="VRI410" s="4"/>
      <c r="VRJ410" s="4"/>
      <c r="VRK410" s="4"/>
      <c r="VRL410" s="4"/>
      <c r="VRM410" s="4"/>
      <c r="VRN410" s="4"/>
      <c r="VRO410" s="4"/>
      <c r="VRP410" s="4"/>
      <c r="VRQ410" s="4"/>
      <c r="VRR410" s="4"/>
      <c r="VRS410" s="4"/>
      <c r="VRT410" s="4"/>
      <c r="VRU410" s="4"/>
      <c r="VRV410" s="4"/>
      <c r="VRW410" s="4"/>
      <c r="VRX410" s="4"/>
      <c r="VRY410" s="4"/>
      <c r="VRZ410" s="4"/>
      <c r="VSA410" s="4"/>
      <c r="VSB410" s="4"/>
      <c r="VSC410" s="4"/>
      <c r="VSD410" s="4"/>
      <c r="VSE410" s="4"/>
      <c r="VSF410" s="4"/>
      <c r="VSG410" s="4"/>
      <c r="VSH410" s="4"/>
      <c r="VSI410" s="4"/>
      <c r="VSJ410" s="4"/>
      <c r="VSK410" s="4"/>
      <c r="VSL410" s="4"/>
      <c r="VSM410" s="4"/>
      <c r="VSN410" s="4"/>
      <c r="VSO410" s="4"/>
      <c r="VSP410" s="4"/>
      <c r="VSQ410" s="4"/>
      <c r="VSR410" s="4"/>
      <c r="VSS410" s="4"/>
      <c r="VST410" s="4"/>
      <c r="VSU410" s="4"/>
      <c r="VSV410" s="4"/>
      <c r="VSW410" s="4"/>
      <c r="VSX410" s="4"/>
      <c r="VSY410" s="4"/>
      <c r="VSZ410" s="4"/>
      <c r="VTA410" s="4"/>
      <c r="VTB410" s="4"/>
      <c r="VTC410" s="4"/>
      <c r="VTD410" s="4"/>
      <c r="VTE410" s="4"/>
      <c r="VTF410" s="4"/>
      <c r="VTG410" s="4"/>
      <c r="VTH410" s="4"/>
      <c r="VTI410" s="4"/>
      <c r="VTJ410" s="4"/>
      <c r="VTK410" s="4"/>
      <c r="VTL410" s="4"/>
      <c r="VTM410" s="4"/>
      <c r="VTN410" s="4"/>
      <c r="VTO410" s="4"/>
      <c r="VTP410" s="4"/>
      <c r="VTQ410" s="4"/>
      <c r="VTR410" s="4"/>
      <c r="VTS410" s="4"/>
      <c r="VTT410" s="4"/>
      <c r="VTU410" s="4"/>
      <c r="VTV410" s="4"/>
      <c r="VTW410" s="4"/>
      <c r="VTX410" s="4"/>
      <c r="VTY410" s="4"/>
      <c r="VTZ410" s="4"/>
      <c r="VUA410" s="4"/>
      <c r="VUB410" s="4"/>
      <c r="VUC410" s="4"/>
      <c r="VUD410" s="4"/>
      <c r="VUE410" s="4"/>
      <c r="VUF410" s="4"/>
      <c r="VUG410" s="4"/>
      <c r="VUH410" s="4"/>
      <c r="VUI410" s="4"/>
      <c r="VUJ410" s="4"/>
      <c r="VUK410" s="4"/>
      <c r="VUL410" s="4"/>
      <c r="VUM410" s="4"/>
      <c r="VUN410" s="4"/>
      <c r="VUO410" s="4"/>
      <c r="VUP410" s="4"/>
      <c r="VUQ410" s="4"/>
      <c r="VUR410" s="4"/>
      <c r="VUS410" s="4"/>
      <c r="VUT410" s="4"/>
      <c r="VUU410" s="4"/>
      <c r="VUV410" s="4"/>
      <c r="VUW410" s="4"/>
      <c r="VUX410" s="4"/>
      <c r="VUY410" s="4"/>
      <c r="VUZ410" s="4"/>
      <c r="VVA410" s="4"/>
      <c r="VVB410" s="4"/>
      <c r="VVC410" s="4"/>
      <c r="VVD410" s="4"/>
      <c r="VVE410" s="4"/>
      <c r="VVF410" s="4"/>
      <c r="VVG410" s="4"/>
      <c r="VVH410" s="4"/>
      <c r="VVI410" s="4"/>
      <c r="VVJ410" s="4"/>
      <c r="VVK410" s="4"/>
      <c r="VVL410" s="4"/>
      <c r="VVM410" s="4"/>
      <c r="VVN410" s="4"/>
      <c r="VVO410" s="4"/>
      <c r="VVP410" s="4"/>
      <c r="VVQ410" s="4"/>
      <c r="VVR410" s="4"/>
      <c r="VVS410" s="4"/>
      <c r="VVT410" s="4"/>
      <c r="VVU410" s="4"/>
      <c r="VVV410" s="4"/>
      <c r="VVW410" s="4"/>
      <c r="VVX410" s="4"/>
      <c r="VVY410" s="4"/>
      <c r="VVZ410" s="4"/>
      <c r="VWA410" s="4"/>
      <c r="VWB410" s="4"/>
      <c r="VWC410" s="4"/>
      <c r="VWD410" s="4"/>
      <c r="VWE410" s="4"/>
      <c r="VWF410" s="4"/>
      <c r="VWG410" s="4"/>
      <c r="VWH410" s="4"/>
      <c r="VWI410" s="4"/>
      <c r="VWJ410" s="4"/>
      <c r="VWK410" s="4"/>
      <c r="VWL410" s="4"/>
      <c r="VWM410" s="4"/>
      <c r="VWN410" s="4"/>
      <c r="VWO410" s="4"/>
      <c r="VWP410" s="4"/>
      <c r="VWQ410" s="4"/>
      <c r="VWR410" s="4"/>
      <c r="VWS410" s="4"/>
      <c r="VWT410" s="4"/>
      <c r="VWU410" s="4"/>
      <c r="VWV410" s="4"/>
      <c r="VWW410" s="4"/>
      <c r="VWX410" s="4"/>
      <c r="VWY410" s="4"/>
      <c r="VWZ410" s="4"/>
      <c r="VXA410" s="4"/>
      <c r="VXB410" s="4"/>
      <c r="VXC410" s="4"/>
      <c r="VXD410" s="4"/>
      <c r="VXE410" s="4"/>
      <c r="VXF410" s="4"/>
      <c r="VXG410" s="4"/>
      <c r="VXH410" s="4"/>
      <c r="VXI410" s="4"/>
      <c r="VXJ410" s="4"/>
      <c r="VXK410" s="4"/>
      <c r="VXL410" s="4"/>
      <c r="VXM410" s="4"/>
      <c r="VXN410" s="4"/>
      <c r="VXO410" s="4"/>
      <c r="VXP410" s="4"/>
      <c r="VXQ410" s="4"/>
      <c r="VXR410" s="4"/>
      <c r="VXS410" s="4"/>
      <c r="VXT410" s="4"/>
      <c r="VXU410" s="4"/>
      <c r="VXV410" s="4"/>
      <c r="VXW410" s="4"/>
      <c r="VXX410" s="4"/>
      <c r="VXY410" s="4"/>
      <c r="VXZ410" s="4"/>
      <c r="VYA410" s="4"/>
      <c r="VYB410" s="4"/>
      <c r="VYC410" s="4"/>
      <c r="VYD410" s="4"/>
      <c r="VYE410" s="4"/>
      <c r="VYF410" s="4"/>
      <c r="VYG410" s="4"/>
      <c r="VYH410" s="4"/>
      <c r="VYI410" s="4"/>
      <c r="VYJ410" s="4"/>
      <c r="VYK410" s="4"/>
      <c r="VYL410" s="4"/>
      <c r="VYM410" s="4"/>
      <c r="VYN410" s="4"/>
      <c r="VYO410" s="4"/>
      <c r="VYP410" s="4"/>
      <c r="VYQ410" s="4"/>
      <c r="VYR410" s="4"/>
      <c r="VYS410" s="4"/>
      <c r="VYT410" s="4"/>
      <c r="VYU410" s="4"/>
      <c r="VYV410" s="4"/>
      <c r="VYW410" s="4"/>
      <c r="VYX410" s="4"/>
      <c r="VYY410" s="4"/>
      <c r="VYZ410" s="4"/>
      <c r="VZA410" s="4"/>
      <c r="VZB410" s="4"/>
      <c r="VZC410" s="4"/>
      <c r="VZD410" s="4"/>
      <c r="VZE410" s="4"/>
      <c r="VZF410" s="4"/>
      <c r="VZG410" s="4"/>
      <c r="VZH410" s="4"/>
      <c r="VZI410" s="4"/>
      <c r="VZJ410" s="4"/>
      <c r="VZK410" s="4"/>
      <c r="VZL410" s="4"/>
      <c r="VZM410" s="4"/>
      <c r="VZN410" s="4"/>
      <c r="VZO410" s="4"/>
      <c r="VZP410" s="4"/>
      <c r="VZQ410" s="4"/>
      <c r="VZR410" s="4"/>
      <c r="VZS410" s="4"/>
      <c r="VZT410" s="4"/>
      <c r="VZU410" s="4"/>
      <c r="VZV410" s="4"/>
      <c r="VZW410" s="4"/>
      <c r="VZX410" s="4"/>
      <c r="VZY410" s="4"/>
      <c r="VZZ410" s="4"/>
      <c r="WAA410" s="4"/>
      <c r="WAB410" s="4"/>
      <c r="WAC410" s="4"/>
      <c r="WAD410" s="4"/>
      <c r="WAE410" s="4"/>
      <c r="WAF410" s="4"/>
      <c r="WAG410" s="4"/>
      <c r="WAH410" s="4"/>
      <c r="WAI410" s="4"/>
      <c r="WAJ410" s="4"/>
      <c r="WAK410" s="4"/>
      <c r="WAL410" s="4"/>
      <c r="WAM410" s="4"/>
      <c r="WAN410" s="4"/>
      <c r="WAO410" s="4"/>
      <c r="WAP410" s="4"/>
      <c r="WAQ410" s="4"/>
      <c r="WAR410" s="4"/>
      <c r="WAS410" s="4"/>
      <c r="WAT410" s="4"/>
      <c r="WAU410" s="4"/>
      <c r="WAV410" s="4"/>
      <c r="WAW410" s="4"/>
      <c r="WAX410" s="4"/>
      <c r="WAY410" s="4"/>
      <c r="WAZ410" s="4"/>
      <c r="WBA410" s="4"/>
      <c r="WBB410" s="4"/>
      <c r="WBC410" s="4"/>
      <c r="WBD410" s="4"/>
      <c r="WBE410" s="4"/>
      <c r="WBF410" s="4"/>
      <c r="WBG410" s="4"/>
      <c r="WBH410" s="4"/>
      <c r="WBI410" s="4"/>
      <c r="WBJ410" s="4"/>
      <c r="WBK410" s="4"/>
      <c r="WBL410" s="4"/>
      <c r="WBM410" s="4"/>
      <c r="WBN410" s="4"/>
      <c r="WBO410" s="4"/>
      <c r="WBP410" s="4"/>
      <c r="WBQ410" s="4"/>
      <c r="WBR410" s="4"/>
      <c r="WBS410" s="4"/>
      <c r="WBT410" s="4"/>
      <c r="WBU410" s="4"/>
      <c r="WBV410" s="4"/>
      <c r="WBW410" s="4"/>
      <c r="WBX410" s="4"/>
      <c r="WBY410" s="4"/>
      <c r="WBZ410" s="4"/>
      <c r="WCA410" s="4"/>
      <c r="WCB410" s="4"/>
      <c r="WCC410" s="4"/>
      <c r="WCD410" s="4"/>
      <c r="WCE410" s="4"/>
      <c r="WCF410" s="4"/>
      <c r="WCG410" s="4"/>
      <c r="WCH410" s="4"/>
      <c r="WCI410" s="4"/>
      <c r="WCJ410" s="4"/>
      <c r="WCK410" s="4"/>
      <c r="WCL410" s="4"/>
      <c r="WCM410" s="4"/>
      <c r="WCN410" s="4"/>
      <c r="WCO410" s="4"/>
      <c r="WCP410" s="4"/>
      <c r="WCQ410" s="4"/>
      <c r="WCR410" s="4"/>
      <c r="WCS410" s="4"/>
      <c r="WCT410" s="4"/>
      <c r="WCU410" s="4"/>
      <c r="WCV410" s="4"/>
      <c r="WCW410" s="4"/>
      <c r="WCX410" s="4"/>
      <c r="WCY410" s="4"/>
      <c r="WCZ410" s="4"/>
      <c r="WDA410" s="4"/>
      <c r="WDB410" s="4"/>
      <c r="WDC410" s="4"/>
      <c r="WDD410" s="4"/>
      <c r="WDE410" s="4"/>
      <c r="WDF410" s="4"/>
      <c r="WDG410" s="4"/>
      <c r="WDH410" s="4"/>
      <c r="WDI410" s="4"/>
      <c r="WDJ410" s="4"/>
      <c r="WDK410" s="4"/>
      <c r="WDL410" s="4"/>
      <c r="WDM410" s="4"/>
      <c r="WDN410" s="4"/>
      <c r="WDO410" s="4"/>
      <c r="WDP410" s="4"/>
      <c r="WDQ410" s="4"/>
      <c r="WDR410" s="4"/>
      <c r="WDS410" s="4"/>
      <c r="WDT410" s="4"/>
      <c r="WDU410" s="4"/>
      <c r="WDV410" s="4"/>
      <c r="WDW410" s="4"/>
      <c r="WDX410" s="4"/>
      <c r="WDY410" s="4"/>
      <c r="WDZ410" s="4"/>
      <c r="WEA410" s="4"/>
      <c r="WEB410" s="4"/>
      <c r="WEC410" s="4"/>
      <c r="WED410" s="4"/>
      <c r="WEE410" s="4"/>
      <c r="WEF410" s="4"/>
      <c r="WEG410" s="4"/>
      <c r="WEH410" s="4"/>
      <c r="WEI410" s="4"/>
      <c r="WEJ410" s="4"/>
      <c r="WEK410" s="4"/>
      <c r="WEL410" s="4"/>
      <c r="WEM410" s="4"/>
      <c r="WEN410" s="4"/>
      <c r="WEO410" s="4"/>
      <c r="WEP410" s="4"/>
      <c r="WEQ410" s="4"/>
      <c r="WER410" s="4"/>
      <c r="WES410" s="4"/>
      <c r="WET410" s="4"/>
      <c r="WEU410" s="4"/>
      <c r="WEV410" s="4"/>
      <c r="WEW410" s="4"/>
      <c r="WEX410" s="4"/>
      <c r="WEY410" s="4"/>
      <c r="WEZ410" s="4"/>
      <c r="WFA410" s="4"/>
      <c r="WFB410" s="4"/>
      <c r="WFC410" s="4"/>
      <c r="WFD410" s="4"/>
      <c r="WFE410" s="4"/>
      <c r="WFF410" s="4"/>
      <c r="WFG410" s="4"/>
      <c r="WFH410" s="4"/>
      <c r="WFI410" s="4"/>
      <c r="WFJ410" s="4"/>
      <c r="WFK410" s="4"/>
      <c r="WFL410" s="4"/>
      <c r="WFM410" s="4"/>
      <c r="WFN410" s="4"/>
      <c r="WFO410" s="4"/>
      <c r="WFP410" s="4"/>
      <c r="WFQ410" s="4"/>
      <c r="WFR410" s="4"/>
      <c r="WFS410" s="4"/>
      <c r="WFT410" s="4"/>
      <c r="WFU410" s="4"/>
      <c r="WFV410" s="4"/>
      <c r="WFW410" s="4"/>
      <c r="WFX410" s="4"/>
      <c r="WFY410" s="4"/>
      <c r="WFZ410" s="4"/>
      <c r="WGA410" s="4"/>
      <c r="WGB410" s="4"/>
      <c r="WGC410" s="4"/>
      <c r="WGD410" s="4"/>
      <c r="WGE410" s="4"/>
      <c r="WGF410" s="4"/>
      <c r="WGG410" s="4"/>
      <c r="WGH410" s="4"/>
      <c r="WGI410" s="4"/>
      <c r="WGJ410" s="4"/>
      <c r="WGK410" s="4"/>
      <c r="WGL410" s="4"/>
      <c r="WGM410" s="4"/>
      <c r="WGN410" s="4"/>
      <c r="WGO410" s="4"/>
      <c r="WGP410" s="4"/>
      <c r="WGQ410" s="4"/>
      <c r="WGR410" s="4"/>
      <c r="WGS410" s="4"/>
      <c r="WGT410" s="4"/>
      <c r="WGU410" s="4"/>
      <c r="WGV410" s="4"/>
      <c r="WGW410" s="4"/>
      <c r="WGX410" s="4"/>
      <c r="WGY410" s="4"/>
      <c r="WGZ410" s="4"/>
      <c r="WHA410" s="4"/>
      <c r="WHB410" s="4"/>
      <c r="WHC410" s="4"/>
      <c r="WHD410" s="4"/>
      <c r="WHE410" s="4"/>
      <c r="WHF410" s="4"/>
      <c r="WHG410" s="4"/>
      <c r="WHH410" s="4"/>
      <c r="WHI410" s="4"/>
      <c r="WHJ410" s="4"/>
      <c r="WHK410" s="4"/>
      <c r="WHL410" s="4"/>
      <c r="WHM410" s="4"/>
      <c r="WHN410" s="4"/>
      <c r="WHO410" s="4"/>
      <c r="WHP410" s="4"/>
      <c r="WHQ410" s="4"/>
      <c r="WHR410" s="4"/>
      <c r="WHS410" s="4"/>
      <c r="WHT410" s="4"/>
      <c r="WHU410" s="4"/>
      <c r="WHV410" s="4"/>
      <c r="WHW410" s="4"/>
      <c r="WHX410" s="4"/>
      <c r="WHY410" s="4"/>
      <c r="WHZ410" s="4"/>
      <c r="WIA410" s="4"/>
      <c r="WIB410" s="4"/>
      <c r="WIC410" s="4"/>
      <c r="WID410" s="4"/>
      <c r="WIE410" s="4"/>
      <c r="WIF410" s="4"/>
      <c r="WIG410" s="4"/>
      <c r="WIH410" s="4"/>
      <c r="WII410" s="4"/>
      <c r="WIJ410" s="4"/>
      <c r="WIK410" s="4"/>
      <c r="WIL410" s="4"/>
      <c r="WIM410" s="4"/>
      <c r="WIN410" s="4"/>
      <c r="WIO410" s="4"/>
      <c r="WIP410" s="4"/>
      <c r="WIQ410" s="4"/>
      <c r="WIR410" s="4"/>
      <c r="WIS410" s="4"/>
      <c r="WIT410" s="4"/>
      <c r="WIU410" s="4"/>
      <c r="WIV410" s="4"/>
      <c r="WIW410" s="4"/>
      <c r="WIX410" s="4"/>
      <c r="WIY410" s="4"/>
      <c r="WIZ410" s="4"/>
      <c r="WJA410" s="4"/>
      <c r="WJB410" s="4"/>
      <c r="WJC410" s="4"/>
      <c r="WJD410" s="4"/>
      <c r="WJE410" s="4"/>
      <c r="WJF410" s="4"/>
      <c r="WJG410" s="4"/>
      <c r="WJH410" s="4"/>
      <c r="WJI410" s="4"/>
      <c r="WJJ410" s="4"/>
      <c r="WJK410" s="4"/>
      <c r="WJL410" s="4"/>
      <c r="WJM410" s="4"/>
      <c r="WJN410" s="4"/>
      <c r="WJO410" s="4"/>
      <c r="WJP410" s="4"/>
      <c r="WJQ410" s="4"/>
      <c r="WJR410" s="4"/>
      <c r="WJS410" s="4"/>
      <c r="WJT410" s="4"/>
      <c r="WJU410" s="4"/>
      <c r="WJV410" s="4"/>
      <c r="WJW410" s="4"/>
      <c r="WJX410" s="4"/>
      <c r="WJY410" s="4"/>
      <c r="WJZ410" s="4"/>
      <c r="WKA410" s="4"/>
      <c r="WKB410" s="4"/>
      <c r="WKC410" s="4"/>
      <c r="WKD410" s="4"/>
      <c r="WKE410" s="4"/>
      <c r="WKF410" s="4"/>
      <c r="WKG410" s="4"/>
      <c r="WKH410" s="4"/>
      <c r="WKI410" s="4"/>
      <c r="WKJ410" s="4"/>
      <c r="WKK410" s="4"/>
      <c r="WKL410" s="4"/>
      <c r="WKM410" s="4"/>
      <c r="WKN410" s="4"/>
      <c r="WKO410" s="4"/>
      <c r="WKP410" s="4"/>
      <c r="WKQ410" s="4"/>
      <c r="WKR410" s="4"/>
      <c r="WKS410" s="4"/>
      <c r="WKT410" s="4"/>
      <c r="WKU410" s="4"/>
      <c r="WKV410" s="4"/>
      <c r="WKW410" s="4"/>
      <c r="WKX410" s="4"/>
      <c r="WKY410" s="4"/>
      <c r="WKZ410" s="4"/>
      <c r="WLA410" s="4"/>
      <c r="WLB410" s="4"/>
      <c r="WLC410" s="4"/>
      <c r="WLD410" s="4"/>
      <c r="WLE410" s="4"/>
      <c r="WLF410" s="4"/>
      <c r="WLG410" s="4"/>
      <c r="WLH410" s="4"/>
      <c r="WLI410" s="4"/>
      <c r="WLJ410" s="4"/>
      <c r="WLK410" s="4"/>
      <c r="WLL410" s="4"/>
      <c r="WLM410" s="4"/>
      <c r="WLN410" s="4"/>
      <c r="WLO410" s="4"/>
      <c r="WLP410" s="4"/>
      <c r="WLQ410" s="4"/>
      <c r="WLR410" s="4"/>
      <c r="WLS410" s="4"/>
      <c r="WLT410" s="4"/>
      <c r="WLU410" s="4"/>
      <c r="WLV410" s="4"/>
      <c r="WLW410" s="4"/>
      <c r="WLX410" s="4"/>
      <c r="WLY410" s="4"/>
      <c r="WLZ410" s="4"/>
      <c r="WMA410" s="4"/>
      <c r="WMB410" s="4"/>
      <c r="WMC410" s="4"/>
      <c r="WMD410" s="4"/>
      <c r="WME410" s="4"/>
      <c r="WMF410" s="4"/>
      <c r="WMG410" s="4"/>
      <c r="WMH410" s="4"/>
      <c r="WMI410" s="4"/>
      <c r="WMJ410" s="4"/>
      <c r="WMK410" s="4"/>
      <c r="WML410" s="4"/>
      <c r="WMM410" s="4"/>
      <c r="WMN410" s="4"/>
      <c r="WMO410" s="4"/>
      <c r="WMP410" s="4"/>
      <c r="WMQ410" s="4"/>
      <c r="WMR410" s="4"/>
      <c r="WMS410" s="4"/>
      <c r="WMT410" s="4"/>
      <c r="WMU410" s="4"/>
      <c r="WMV410" s="4"/>
      <c r="WMW410" s="4"/>
      <c r="WMX410" s="4"/>
      <c r="WMY410" s="4"/>
      <c r="WMZ410" s="4"/>
      <c r="WNA410" s="4"/>
      <c r="WNB410" s="4"/>
      <c r="WNC410" s="4"/>
      <c r="WND410" s="4"/>
      <c r="WNE410" s="4"/>
      <c r="WNF410" s="4"/>
      <c r="WNG410" s="4"/>
      <c r="WNH410" s="4"/>
      <c r="WNI410" s="4"/>
      <c r="WNJ410" s="4"/>
      <c r="WNK410" s="4"/>
      <c r="WNL410" s="4"/>
      <c r="WNM410" s="4"/>
      <c r="WNN410" s="4"/>
      <c r="WNO410" s="4"/>
      <c r="WNP410" s="4"/>
      <c r="WNQ410" s="4"/>
      <c r="WNR410" s="4"/>
      <c r="WNS410" s="4"/>
      <c r="WNT410" s="4"/>
      <c r="WNU410" s="4"/>
      <c r="WNV410" s="4"/>
      <c r="WNW410" s="4"/>
      <c r="WNX410" s="4"/>
      <c r="WNY410" s="4"/>
      <c r="WNZ410" s="4"/>
      <c r="WOA410" s="4"/>
      <c r="WOB410" s="4"/>
      <c r="WOC410" s="4"/>
      <c r="WOD410" s="4"/>
      <c r="WOE410" s="4"/>
      <c r="WOF410" s="4"/>
      <c r="WOG410" s="4"/>
      <c r="WOH410" s="4"/>
      <c r="WOI410" s="4"/>
      <c r="WOJ410" s="4"/>
      <c r="WOK410" s="4"/>
      <c r="WOL410" s="4"/>
      <c r="WOM410" s="4"/>
      <c r="WON410" s="4"/>
      <c r="WOO410" s="4"/>
      <c r="WOP410" s="4"/>
      <c r="WOQ410" s="4"/>
      <c r="WOR410" s="4"/>
      <c r="WOS410" s="4"/>
      <c r="WOT410" s="4"/>
      <c r="WOU410" s="4"/>
      <c r="WOV410" s="4"/>
      <c r="WOW410" s="4"/>
      <c r="WOX410" s="4"/>
      <c r="WOY410" s="4"/>
      <c r="WOZ410" s="4"/>
      <c r="WPA410" s="4"/>
      <c r="WPB410" s="4"/>
      <c r="WPC410" s="4"/>
      <c r="WPD410" s="4"/>
      <c r="WPE410" s="4"/>
      <c r="WPF410" s="4"/>
      <c r="WPG410" s="4"/>
      <c r="WPH410" s="4"/>
      <c r="WPI410" s="4"/>
      <c r="WPJ410" s="4"/>
      <c r="WPK410" s="4"/>
      <c r="WPL410" s="4"/>
      <c r="WPM410" s="4"/>
      <c r="WPN410" s="4"/>
      <c r="WPO410" s="4"/>
      <c r="WPP410" s="4"/>
      <c r="WPQ410" s="4"/>
      <c r="WPR410" s="4"/>
      <c r="WPS410" s="4"/>
      <c r="WPT410" s="4"/>
      <c r="WPU410" s="4"/>
      <c r="WPV410" s="4"/>
      <c r="WPW410" s="4"/>
      <c r="WPX410" s="4"/>
      <c r="WPY410" s="4"/>
      <c r="WPZ410" s="4"/>
      <c r="WQA410" s="4"/>
      <c r="WQB410" s="4"/>
      <c r="WQC410" s="4"/>
      <c r="WQD410" s="4"/>
      <c r="WQE410" s="4"/>
      <c r="WQF410" s="4"/>
      <c r="WQG410" s="4"/>
      <c r="WQH410" s="4"/>
      <c r="WQI410" s="4"/>
      <c r="WQJ410" s="4"/>
      <c r="WQK410" s="4"/>
      <c r="WQL410" s="4"/>
      <c r="WQM410" s="4"/>
      <c r="WQN410" s="4"/>
      <c r="WQO410" s="4"/>
      <c r="WQP410" s="4"/>
      <c r="WQQ410" s="4"/>
      <c r="WQR410" s="4"/>
      <c r="WQS410" s="4"/>
      <c r="WQT410" s="4"/>
      <c r="WQU410" s="4"/>
      <c r="WQV410" s="4"/>
      <c r="WQW410" s="4"/>
      <c r="WQX410" s="4"/>
      <c r="WQY410" s="4"/>
      <c r="WQZ410" s="4"/>
      <c r="WRA410" s="4"/>
      <c r="WRB410" s="4"/>
      <c r="WRC410" s="4"/>
      <c r="WRD410" s="4"/>
      <c r="WRE410" s="4"/>
      <c r="WRF410" s="4"/>
      <c r="WRG410" s="4"/>
      <c r="WRH410" s="4"/>
      <c r="WRI410" s="4"/>
      <c r="WRJ410" s="4"/>
      <c r="WRK410" s="4"/>
      <c r="WRL410" s="4"/>
      <c r="WRM410" s="4"/>
      <c r="WRN410" s="4"/>
      <c r="WRO410" s="4"/>
      <c r="WRP410" s="4"/>
      <c r="WRQ410" s="4"/>
      <c r="WRR410" s="4"/>
      <c r="WRS410" s="4"/>
      <c r="WRT410" s="4"/>
      <c r="WRU410" s="4"/>
      <c r="WRV410" s="4"/>
      <c r="WRW410" s="4"/>
      <c r="WRX410" s="4"/>
      <c r="WRY410" s="4"/>
      <c r="WRZ410" s="4"/>
      <c r="WSA410" s="4"/>
      <c r="WSB410" s="4"/>
      <c r="WSC410" s="4"/>
      <c r="WSD410" s="4"/>
      <c r="WSE410" s="4"/>
      <c r="WSF410" s="4"/>
      <c r="WSG410" s="4"/>
      <c r="WSH410" s="4"/>
      <c r="WSI410" s="4"/>
      <c r="WSJ410" s="4"/>
      <c r="WSK410" s="4"/>
      <c r="WSL410" s="4"/>
      <c r="WSM410" s="4"/>
      <c r="WSN410" s="4"/>
      <c r="WSO410" s="4"/>
      <c r="WSP410" s="4"/>
      <c r="WSQ410" s="4"/>
      <c r="WSR410" s="4"/>
      <c r="WSS410" s="4"/>
      <c r="WST410" s="4"/>
      <c r="WSU410" s="4"/>
      <c r="WSV410" s="4"/>
      <c r="WSW410" s="4"/>
      <c r="WSX410" s="4"/>
      <c r="WSY410" s="4"/>
      <c r="WSZ410" s="4"/>
      <c r="WTA410" s="4"/>
      <c r="WTB410" s="4"/>
      <c r="WTC410" s="4"/>
      <c r="WTD410" s="4"/>
      <c r="WTE410" s="4"/>
      <c r="WTF410" s="4"/>
      <c r="WTG410" s="4"/>
      <c r="WTH410" s="4"/>
      <c r="WTI410" s="4"/>
      <c r="WTJ410" s="4"/>
      <c r="WTK410" s="4"/>
      <c r="WTL410" s="4"/>
      <c r="WTM410" s="4"/>
      <c r="WTN410" s="4"/>
      <c r="WTO410" s="4"/>
      <c r="WTP410" s="4"/>
      <c r="WTQ410" s="4"/>
      <c r="WTR410" s="4"/>
      <c r="WTS410" s="4"/>
      <c r="WTT410" s="4"/>
      <c r="WTU410" s="4"/>
      <c r="WTV410" s="4"/>
      <c r="WTW410" s="4"/>
      <c r="WTX410" s="4"/>
      <c r="WTY410" s="4"/>
      <c r="WTZ410" s="4"/>
      <c r="WUA410" s="4"/>
      <c r="WUB410" s="4"/>
      <c r="WUC410" s="4"/>
      <c r="WUD410" s="4"/>
      <c r="WUE410" s="4"/>
      <c r="WUF410" s="4"/>
      <c r="WUG410" s="4"/>
      <c r="WUH410" s="4"/>
      <c r="WUI410" s="4"/>
      <c r="WUJ410" s="4"/>
      <c r="WUK410" s="4"/>
      <c r="WUL410" s="4"/>
      <c r="WUM410" s="4"/>
      <c r="WUN410" s="4"/>
      <c r="WUO410" s="4"/>
      <c r="WUP410" s="4"/>
      <c r="WUQ410" s="4"/>
      <c r="WUR410" s="4"/>
      <c r="WUS410" s="4"/>
      <c r="WUT410" s="4"/>
      <c r="WUU410" s="4"/>
      <c r="WUV410" s="4"/>
      <c r="WUW410" s="4"/>
      <c r="WUX410" s="4"/>
      <c r="WUY410" s="4"/>
      <c r="WUZ410" s="4"/>
      <c r="WVA410" s="4"/>
      <c r="WVB410" s="4"/>
      <c r="WVC410" s="4"/>
      <c r="WVD410" s="4"/>
      <c r="WVE410" s="4"/>
      <c r="WVF410" s="4"/>
      <c r="WVG410" s="4"/>
      <c r="WVH410" s="4"/>
      <c r="WVI410" s="4"/>
      <c r="WVJ410" s="4"/>
      <c r="WVK410" s="4"/>
      <c r="WVL410" s="4"/>
      <c r="WVM410" s="4"/>
      <c r="WVN410" s="4"/>
      <c r="WVO410" s="4"/>
      <c r="WVP410" s="4"/>
      <c r="WVQ410" s="4"/>
      <c r="WVR410" s="4"/>
      <c r="WVS410" s="4"/>
      <c r="WVT410" s="4"/>
      <c r="WVU410" s="4"/>
      <c r="WVV410" s="4"/>
      <c r="WVW410" s="4"/>
      <c r="WVX410" s="4"/>
      <c r="WVY410" s="4"/>
      <c r="WVZ410" s="4"/>
      <c r="WWA410" s="4"/>
      <c r="WWB410" s="4"/>
      <c r="WWC410" s="4"/>
      <c r="WWD410" s="4"/>
      <c r="WWE410" s="4"/>
      <c r="WWF410" s="4"/>
      <c r="WWG410" s="4"/>
      <c r="WWH410" s="4"/>
      <c r="WWI410" s="4"/>
      <c r="WWJ410" s="4"/>
      <c r="WWK410" s="4"/>
      <c r="WWL410" s="4"/>
      <c r="WWM410" s="4"/>
      <c r="WWN410" s="4"/>
      <c r="WWO410" s="4"/>
      <c r="WWP410" s="4"/>
      <c r="WWQ410" s="4"/>
      <c r="WWR410" s="4"/>
      <c r="WWS410" s="4"/>
      <c r="WWT410" s="4"/>
      <c r="WWU410" s="4"/>
      <c r="WWV410" s="4"/>
      <c r="WWW410" s="4"/>
      <c r="WWX410" s="4"/>
      <c r="WWY410" s="4"/>
      <c r="WWZ410" s="4"/>
      <c r="WXA410" s="4"/>
      <c r="WXB410" s="4"/>
      <c r="WXC410" s="4"/>
      <c r="WXD410" s="4"/>
      <c r="WXE410" s="4"/>
      <c r="WXF410" s="4"/>
      <c r="WXG410" s="4"/>
      <c r="WXH410" s="4"/>
      <c r="WXI410" s="4"/>
      <c r="WXJ410" s="4"/>
      <c r="WXK410" s="4"/>
      <c r="WXL410" s="4"/>
      <c r="WXM410" s="4"/>
      <c r="WXN410" s="4"/>
      <c r="WXO410" s="4"/>
      <c r="WXP410" s="4"/>
      <c r="WXQ410" s="4"/>
      <c r="WXR410" s="4"/>
      <c r="WXS410" s="4"/>
      <c r="WXT410" s="4"/>
      <c r="WXU410" s="4"/>
      <c r="WXV410" s="4"/>
      <c r="WXW410" s="4"/>
      <c r="WXX410" s="4"/>
      <c r="WXY410" s="4"/>
      <c r="WXZ410" s="4"/>
      <c r="WYA410" s="4"/>
      <c r="WYB410" s="4"/>
      <c r="WYC410" s="4"/>
      <c r="WYD410" s="4"/>
      <c r="WYE410" s="4"/>
      <c r="WYF410" s="4"/>
      <c r="WYG410" s="4"/>
      <c r="WYH410" s="4"/>
      <c r="WYI410" s="4"/>
      <c r="WYJ410" s="4"/>
      <c r="WYK410" s="4"/>
      <c r="WYL410" s="4"/>
      <c r="WYM410" s="4"/>
      <c r="WYN410" s="4"/>
      <c r="WYO410" s="4"/>
      <c r="WYP410" s="4"/>
      <c r="WYQ410" s="4"/>
      <c r="WYR410" s="4"/>
      <c r="WYS410" s="4"/>
      <c r="WYT410" s="4"/>
      <c r="WYU410" s="4"/>
      <c r="WYV410" s="4"/>
      <c r="WYW410" s="4"/>
      <c r="WYX410" s="4"/>
      <c r="WYY410" s="4"/>
      <c r="WYZ410" s="4"/>
      <c r="WZA410" s="4"/>
      <c r="WZB410" s="4"/>
      <c r="WZC410" s="4"/>
      <c r="WZD410" s="4"/>
      <c r="WZE410" s="4"/>
      <c r="WZF410" s="4"/>
      <c r="WZG410" s="4"/>
      <c r="WZH410" s="4"/>
      <c r="WZI410" s="4"/>
      <c r="WZJ410" s="4"/>
      <c r="WZK410" s="4"/>
      <c r="WZL410" s="4"/>
      <c r="WZM410" s="4"/>
      <c r="WZN410" s="4"/>
      <c r="WZO410" s="4"/>
      <c r="WZP410" s="4"/>
      <c r="WZQ410" s="4"/>
      <c r="WZR410" s="4"/>
      <c r="WZS410" s="4"/>
      <c r="WZT410" s="4"/>
      <c r="WZU410" s="4"/>
      <c r="WZV410" s="4"/>
      <c r="WZW410" s="4"/>
      <c r="WZX410" s="4"/>
      <c r="WZY410" s="4"/>
      <c r="WZZ410" s="4"/>
      <c r="XAA410" s="4"/>
      <c r="XAB410" s="4"/>
      <c r="XAC410" s="4"/>
      <c r="XAD410" s="4"/>
      <c r="XAE410" s="4"/>
      <c r="XAF410" s="4"/>
      <c r="XAG410" s="4"/>
      <c r="XAH410" s="4"/>
      <c r="XAI410" s="4"/>
      <c r="XAJ410" s="4"/>
      <c r="XAK410" s="4"/>
      <c r="XAL410" s="4"/>
      <c r="XAM410" s="4"/>
      <c r="XAN410" s="4"/>
      <c r="XAO410" s="4"/>
      <c r="XAP410" s="4"/>
      <c r="XAQ410" s="4"/>
      <c r="XAR410" s="4"/>
      <c r="XAS410" s="4"/>
      <c r="XAT410" s="4"/>
      <c r="XAU410" s="4"/>
      <c r="XAV410" s="4"/>
      <c r="XAW410" s="4"/>
      <c r="XAX410" s="4"/>
      <c r="XAY410" s="4"/>
      <c r="XAZ410" s="4"/>
      <c r="XBA410" s="4"/>
      <c r="XBB410" s="4"/>
      <c r="XBC410" s="4"/>
      <c r="XBD410" s="4"/>
      <c r="XBE410" s="4"/>
      <c r="XBF410" s="4"/>
      <c r="XBG410" s="4"/>
      <c r="XBH410" s="4"/>
      <c r="XBI410" s="4"/>
      <c r="XBJ410" s="4"/>
      <c r="XBK410" s="4"/>
      <c r="XBL410" s="4"/>
      <c r="XBM410" s="4"/>
      <c r="XBN410" s="4"/>
      <c r="XBO410" s="4"/>
      <c r="XBP410" s="4"/>
      <c r="XBQ410" s="4"/>
      <c r="XBR410" s="4"/>
      <c r="XBS410" s="4"/>
      <c r="XBT410" s="4"/>
      <c r="XBU410" s="4"/>
      <c r="XBV410" s="4"/>
      <c r="XBW410" s="4"/>
      <c r="XBX410" s="4"/>
      <c r="XBY410" s="4"/>
      <c r="XBZ410" s="4"/>
      <c r="XCA410" s="4"/>
      <c r="XCB410" s="4"/>
      <c r="XCC410" s="4"/>
      <c r="XCD410" s="4"/>
      <c r="XCE410" s="4"/>
      <c r="XCF410" s="4"/>
      <c r="XCG410" s="4"/>
      <c r="XCH410" s="4"/>
      <c r="XCI410" s="4"/>
      <c r="XCJ410" s="4"/>
      <c r="XCK410" s="4"/>
      <c r="XCL410" s="4"/>
      <c r="XCM410" s="4"/>
      <c r="XCN410" s="4"/>
      <c r="XCO410" s="4"/>
      <c r="XCP410" s="4"/>
      <c r="XCQ410" s="4"/>
      <c r="XCR410" s="4"/>
      <c r="XCS410" s="4"/>
      <c r="XCT410" s="4"/>
      <c r="XCU410" s="4"/>
      <c r="XCV410" s="4"/>
      <c r="XCW410" s="4"/>
      <c r="XCX410" s="4"/>
      <c r="XCY410" s="4"/>
      <c r="XCZ410" s="4"/>
      <c r="XDA410" s="4"/>
      <c r="XDB410" s="4"/>
      <c r="XDC410" s="4"/>
      <c r="XDD410" s="4"/>
      <c r="XDE410" s="4"/>
      <c r="XDF410" s="4"/>
      <c r="XDG410" s="4"/>
      <c r="XDH410" s="4"/>
      <c r="XDI410" s="4"/>
      <c r="XDJ410" s="4"/>
      <c r="XDK410" s="4"/>
      <c r="XDL410" s="4"/>
      <c r="XDM410" s="4"/>
      <c r="XDN410" s="4"/>
      <c r="XDO410" s="4"/>
      <c r="XDP410" s="4"/>
    </row>
    <row r="411" s="2" customFormat="1" ht="180" customHeight="1" spans="1:1024 1025:16344">
      <c r="A411" s="37"/>
      <c r="B411" s="30">
        <v>407</v>
      </c>
      <c r="C411" s="31" t="s">
        <v>1011</v>
      </c>
      <c r="D411" s="45"/>
      <c r="E411" s="33">
        <v>70</v>
      </c>
      <c r="F411" s="34">
        <v>2</v>
      </c>
      <c r="G411" s="30">
        <v>6973218946993</v>
      </c>
      <c r="H411" s="35" t="s">
        <v>1012</v>
      </c>
      <c r="I411" s="44" t="s">
        <v>1010</v>
      </c>
    </row>
    <row r="412" s="4" customFormat="1" ht="180" customHeight="1" spans="1:1024 1025:16344">
      <c r="A412" s="29"/>
      <c r="B412" s="30">
        <v>408</v>
      </c>
      <c r="C412" s="46" t="s">
        <v>1013</v>
      </c>
      <c r="D412" s="64"/>
      <c r="E412" s="33">
        <v>60</v>
      </c>
      <c r="F412" s="34">
        <v>30</v>
      </c>
      <c r="G412" s="47">
        <v>6976975616338</v>
      </c>
      <c r="H412" s="48" t="s">
        <v>1014</v>
      </c>
      <c r="I412" s="49" t="s">
        <v>1015</v>
      </c>
    </row>
    <row r="413" s="4" customFormat="1" ht="180" customHeight="1" spans="1:1024 1025:16344">
      <c r="A413" s="29"/>
      <c r="B413" s="30">
        <v>409</v>
      </c>
      <c r="C413" s="46" t="s">
        <v>1016</v>
      </c>
      <c r="D413" s="64"/>
      <c r="E413" s="33">
        <v>60</v>
      </c>
      <c r="F413" s="34">
        <v>32</v>
      </c>
      <c r="G413" s="47">
        <v>6976975616345</v>
      </c>
      <c r="H413" s="48" t="s">
        <v>1017</v>
      </c>
      <c r="I413" s="49"/>
    </row>
    <row r="414" s="4" customFormat="1" ht="180" customHeight="1" spans="1:1024 1025:16344">
      <c r="A414" s="29"/>
      <c r="B414" s="30">
        <v>410</v>
      </c>
      <c r="C414" s="46" t="s">
        <v>1018</v>
      </c>
      <c r="D414" s="64"/>
      <c r="E414" s="33">
        <v>60</v>
      </c>
      <c r="F414" s="34">
        <v>33</v>
      </c>
      <c r="G414" s="47">
        <v>6976975616352</v>
      </c>
      <c r="H414" s="48" t="s">
        <v>1019</v>
      </c>
      <c r="I414" s="49"/>
    </row>
    <row r="415" s="4" customFormat="1" ht="180" customHeight="1" spans="1:1024 1025:16344">
      <c r="A415" s="29"/>
      <c r="B415" s="30">
        <v>411</v>
      </c>
      <c r="C415" s="46" t="s">
        <v>1020</v>
      </c>
      <c r="D415" s="64"/>
      <c r="E415" s="33">
        <v>60</v>
      </c>
      <c r="F415" s="34">
        <v>19</v>
      </c>
      <c r="G415" s="47">
        <v>6976975616369</v>
      </c>
      <c r="H415" s="48" t="s">
        <v>1021</v>
      </c>
      <c r="I415" s="49"/>
    </row>
    <row r="416" s="4" customFormat="1" ht="180" customHeight="1" spans="1:1024 1025:16344">
      <c r="A416" s="29"/>
      <c r="B416" s="30">
        <v>412</v>
      </c>
      <c r="C416" s="31" t="s">
        <v>1022</v>
      </c>
      <c r="D416" s="64"/>
      <c r="E416" s="33">
        <v>65</v>
      </c>
      <c r="F416" s="34">
        <v>72</v>
      </c>
      <c r="G416" s="30">
        <v>6976975619834</v>
      </c>
      <c r="H416" s="35" t="s">
        <v>1023</v>
      </c>
      <c r="I416" s="36" t="s">
        <v>1024</v>
      </c>
    </row>
    <row r="417" s="4" customFormat="1" ht="180" customHeight="1" spans="1:9">
      <c r="A417" s="29"/>
      <c r="B417" s="30">
        <v>413</v>
      </c>
      <c r="C417" s="31" t="s">
        <v>1025</v>
      </c>
      <c r="D417" s="64"/>
      <c r="E417" s="33">
        <v>65</v>
      </c>
      <c r="F417" s="34">
        <v>75</v>
      </c>
      <c r="G417" s="30">
        <v>6976975619841</v>
      </c>
      <c r="H417" s="35" t="s">
        <v>1026</v>
      </c>
      <c r="I417" s="36"/>
    </row>
    <row r="418" s="4" customFormat="1" ht="180" customHeight="1" spans="1:9">
      <c r="A418" s="29"/>
      <c r="B418" s="30">
        <v>414</v>
      </c>
      <c r="C418" s="31" t="s">
        <v>1027</v>
      </c>
      <c r="D418" s="64"/>
      <c r="E418" s="33">
        <v>74</v>
      </c>
      <c r="F418" s="34">
        <v>48</v>
      </c>
      <c r="G418" s="30">
        <v>6976975618790</v>
      </c>
      <c r="H418" s="35" t="s">
        <v>1028</v>
      </c>
      <c r="I418" s="36" t="s">
        <v>1029</v>
      </c>
    </row>
    <row r="419" s="4" customFormat="1" ht="180" customHeight="1" spans="1:9">
      <c r="A419" s="29"/>
      <c r="B419" s="30">
        <v>415</v>
      </c>
      <c r="C419" s="31" t="s">
        <v>1030</v>
      </c>
      <c r="D419" s="64"/>
      <c r="E419" s="33">
        <v>65</v>
      </c>
      <c r="F419" s="34">
        <v>190</v>
      </c>
      <c r="G419" s="30">
        <v>6976975613719</v>
      </c>
      <c r="H419" s="35" t="s">
        <v>1031</v>
      </c>
      <c r="I419" s="36" t="s">
        <v>1032</v>
      </c>
    </row>
    <row r="420" s="4" customFormat="1" ht="180" customHeight="1" spans="1:9">
      <c r="A420" s="29"/>
      <c r="B420" s="30">
        <v>416</v>
      </c>
      <c r="C420" s="46" t="s">
        <v>1033</v>
      </c>
      <c r="D420" s="64"/>
      <c r="E420" s="33">
        <v>65</v>
      </c>
      <c r="F420" s="34">
        <v>39</v>
      </c>
      <c r="G420" s="47">
        <v>6976975613726</v>
      </c>
      <c r="H420" s="48" t="s">
        <v>1034</v>
      </c>
      <c r="I420" s="49" t="s">
        <v>1032</v>
      </c>
    </row>
    <row r="421" s="4" customFormat="1" ht="180" customHeight="1" spans="1:9">
      <c r="A421" s="29"/>
      <c r="B421" s="30">
        <v>417</v>
      </c>
      <c r="C421" s="31" t="s">
        <v>1035</v>
      </c>
      <c r="D421" s="64"/>
      <c r="E421" s="33">
        <v>120</v>
      </c>
      <c r="F421" s="34">
        <v>109</v>
      </c>
      <c r="G421" s="30">
        <v>6976975616529</v>
      </c>
      <c r="H421" s="35" t="s">
        <v>1036</v>
      </c>
      <c r="I421" s="36" t="s">
        <v>1037</v>
      </c>
    </row>
    <row r="422" s="4" customFormat="1" ht="180" customHeight="1" spans="1:9">
      <c r="A422" s="29"/>
      <c r="B422" s="30">
        <v>418</v>
      </c>
      <c r="C422" s="31" t="s">
        <v>1038</v>
      </c>
      <c r="D422" s="64"/>
      <c r="E422" s="33">
        <v>55</v>
      </c>
      <c r="F422" s="34">
        <v>61</v>
      </c>
      <c r="G422" s="30">
        <v>6977703650204</v>
      </c>
      <c r="H422" s="35" t="s">
        <v>1039</v>
      </c>
      <c r="I422" s="36" t="s">
        <v>1040</v>
      </c>
    </row>
    <row r="423" s="4" customFormat="1" ht="180" customHeight="1" spans="1:9">
      <c r="A423" s="29"/>
      <c r="B423" s="30">
        <v>419</v>
      </c>
      <c r="C423" s="31" t="s">
        <v>1041</v>
      </c>
      <c r="D423" s="64"/>
      <c r="E423" s="33">
        <v>55</v>
      </c>
      <c r="F423" s="34">
        <v>71</v>
      </c>
      <c r="G423" s="30">
        <v>6977703650211</v>
      </c>
      <c r="H423" s="35" t="s">
        <v>1042</v>
      </c>
      <c r="I423" s="36"/>
    </row>
    <row r="424" s="4" customFormat="1" ht="180" customHeight="1" spans="1:9">
      <c r="A424" s="29"/>
      <c r="B424" s="30">
        <v>420</v>
      </c>
      <c r="C424" s="31" t="s">
        <v>1043</v>
      </c>
      <c r="D424" s="64"/>
      <c r="E424" s="33">
        <v>90</v>
      </c>
      <c r="F424" s="34">
        <v>49</v>
      </c>
      <c r="G424" s="30">
        <v>6977703650983</v>
      </c>
      <c r="H424" s="35" t="s">
        <v>1044</v>
      </c>
      <c r="I424" s="36" t="s">
        <v>1045</v>
      </c>
    </row>
    <row r="425" s="4" customFormat="1" ht="180" customHeight="1" spans="1:9">
      <c r="A425" s="29"/>
      <c r="B425" s="30">
        <v>421</v>
      </c>
      <c r="C425" s="31" t="s">
        <v>1046</v>
      </c>
      <c r="D425" s="64"/>
      <c r="E425" s="33">
        <v>90</v>
      </c>
      <c r="F425" s="34">
        <v>11</v>
      </c>
      <c r="G425" s="30">
        <v>6977703650990</v>
      </c>
      <c r="H425" s="35" t="s">
        <v>1047</v>
      </c>
      <c r="I425" s="36" t="s">
        <v>1045</v>
      </c>
    </row>
    <row r="426" s="4" customFormat="1" ht="180" customHeight="1" spans="1:9">
      <c r="A426" s="29"/>
      <c r="B426" s="30">
        <v>422</v>
      </c>
      <c r="C426" s="31" t="s">
        <v>1048</v>
      </c>
      <c r="D426" s="64"/>
      <c r="E426" s="33">
        <v>90</v>
      </c>
      <c r="F426" s="34">
        <v>68</v>
      </c>
      <c r="G426" s="30">
        <v>6977703653656</v>
      </c>
      <c r="H426" s="35" t="s">
        <v>1049</v>
      </c>
      <c r="I426" s="36" t="s">
        <v>1045</v>
      </c>
    </row>
    <row r="427" s="4" customFormat="1" ht="180" customHeight="1" spans="1:9">
      <c r="A427" s="29"/>
      <c r="B427" s="30">
        <v>423</v>
      </c>
      <c r="C427" s="31" t="s">
        <v>1050</v>
      </c>
      <c r="D427" s="64"/>
      <c r="E427" s="33">
        <v>159</v>
      </c>
      <c r="F427" s="34">
        <v>69</v>
      </c>
      <c r="G427" s="50">
        <v>6977703651300</v>
      </c>
      <c r="H427" s="35" t="s">
        <v>1051</v>
      </c>
      <c r="I427" s="44" t="s">
        <v>1052</v>
      </c>
    </row>
    <row r="428" s="4" customFormat="1" ht="180" customHeight="1" spans="1:9">
      <c r="A428" s="29"/>
      <c r="B428" s="30">
        <v>424</v>
      </c>
      <c r="C428" s="31" t="s">
        <v>1053</v>
      </c>
      <c r="D428" s="64"/>
      <c r="E428" s="33">
        <v>159</v>
      </c>
      <c r="F428" s="34">
        <v>78</v>
      </c>
      <c r="G428" s="50">
        <v>6977703651294</v>
      </c>
      <c r="H428" s="35" t="s">
        <v>1054</v>
      </c>
      <c r="I428" s="44" t="s">
        <v>1052</v>
      </c>
    </row>
    <row r="429" s="4" customFormat="1" ht="180" customHeight="1" spans="1:9">
      <c r="A429" s="29"/>
      <c r="B429" s="30">
        <v>425</v>
      </c>
      <c r="C429" s="46" t="s">
        <v>1055</v>
      </c>
      <c r="D429" s="64"/>
      <c r="E429" s="33">
        <v>65</v>
      </c>
      <c r="F429" s="34">
        <v>1</v>
      </c>
      <c r="G429" s="47">
        <v>6977703651621</v>
      </c>
      <c r="H429" s="48" t="s">
        <v>1056</v>
      </c>
      <c r="I429" s="49" t="s">
        <v>1057</v>
      </c>
    </row>
    <row r="430" s="4" customFormat="1" ht="180" customHeight="1" spans="1:9">
      <c r="A430" s="29"/>
      <c r="B430" s="30">
        <v>426</v>
      </c>
      <c r="C430" s="46" t="s">
        <v>1058</v>
      </c>
      <c r="D430" s="64"/>
      <c r="E430" s="33">
        <v>65</v>
      </c>
      <c r="F430" s="34">
        <v>31</v>
      </c>
      <c r="G430" s="47">
        <v>6977703652161</v>
      </c>
      <c r="H430" s="48" t="s">
        <v>1059</v>
      </c>
      <c r="I430" s="49"/>
    </row>
    <row r="431" s="4" customFormat="1" ht="180" customHeight="1" spans="1:9">
      <c r="A431" s="29"/>
      <c r="B431" s="30">
        <v>427</v>
      </c>
      <c r="C431" s="31" t="s">
        <v>1060</v>
      </c>
      <c r="D431" s="64"/>
      <c r="E431" s="33">
        <v>94</v>
      </c>
      <c r="F431" s="34">
        <v>74</v>
      </c>
      <c r="G431" s="30">
        <v>6977703653601</v>
      </c>
      <c r="H431" s="35" t="s">
        <v>1061</v>
      </c>
      <c r="I431" s="36"/>
    </row>
    <row r="432" s="4" customFormat="1" ht="180" customHeight="1" spans="1:9">
      <c r="A432" s="29"/>
      <c r="B432" s="30">
        <v>428</v>
      </c>
      <c r="C432" s="46" t="s">
        <v>1062</v>
      </c>
      <c r="D432" s="64"/>
      <c r="E432" s="33">
        <v>38</v>
      </c>
      <c r="F432" s="34">
        <v>10</v>
      </c>
      <c r="G432" s="47">
        <v>6977703653618</v>
      </c>
      <c r="H432" s="48" t="s">
        <v>1063</v>
      </c>
      <c r="I432" s="49" t="s">
        <v>1064</v>
      </c>
    </row>
    <row r="433" s="4" customFormat="1" ht="180" customHeight="1" spans="1:9">
      <c r="A433" s="29"/>
      <c r="B433" s="30">
        <v>429</v>
      </c>
      <c r="C433" s="46" t="s">
        <v>1065</v>
      </c>
      <c r="D433" s="64"/>
      <c r="E433" s="33">
        <v>38</v>
      </c>
      <c r="F433" s="34">
        <v>10</v>
      </c>
      <c r="G433" s="47">
        <v>6977703653625</v>
      </c>
      <c r="H433" s="48" t="s">
        <v>1066</v>
      </c>
      <c r="I433" s="49"/>
    </row>
    <row r="434" s="4" customFormat="1" ht="180" customHeight="1" spans="1:9">
      <c r="A434" s="29"/>
      <c r="B434" s="30">
        <v>430</v>
      </c>
      <c r="C434" s="31" t="s">
        <v>1067</v>
      </c>
      <c r="D434" s="64"/>
      <c r="E434" s="33">
        <v>47</v>
      </c>
      <c r="F434" s="34">
        <v>289</v>
      </c>
      <c r="G434" s="30">
        <v>6977703653632</v>
      </c>
      <c r="H434" s="35" t="s">
        <v>1068</v>
      </c>
      <c r="I434" s="36" t="s">
        <v>1064</v>
      </c>
    </row>
    <row r="435" s="4" customFormat="1" ht="180" customHeight="1" spans="1:9">
      <c r="A435" s="29"/>
      <c r="B435" s="30">
        <v>431</v>
      </c>
      <c r="C435" s="46" t="s">
        <v>1069</v>
      </c>
      <c r="D435" s="64"/>
      <c r="E435" s="33">
        <v>47</v>
      </c>
      <c r="F435" s="34">
        <v>3</v>
      </c>
      <c r="G435" s="47">
        <v>6977703653649</v>
      </c>
      <c r="H435" s="48" t="s">
        <v>1070</v>
      </c>
      <c r="I435" s="49"/>
    </row>
    <row r="436" s="4" customFormat="1" ht="180" customHeight="1" spans="1:9">
      <c r="A436" s="29"/>
      <c r="B436" s="30">
        <v>432</v>
      </c>
      <c r="C436" s="31" t="s">
        <v>1071</v>
      </c>
      <c r="D436" s="64"/>
      <c r="E436" s="33">
        <v>70</v>
      </c>
      <c r="F436" s="34">
        <v>118</v>
      </c>
      <c r="G436" s="30">
        <v>6977703654684</v>
      </c>
      <c r="H436" s="35" t="s">
        <v>1072</v>
      </c>
      <c r="I436" s="36" t="s">
        <v>1073</v>
      </c>
    </row>
    <row r="437" s="4" customFormat="1" ht="180" customHeight="1" spans="1:9">
      <c r="A437" s="29"/>
      <c r="B437" s="30">
        <v>433</v>
      </c>
      <c r="C437" s="46" t="s">
        <v>1074</v>
      </c>
      <c r="D437" s="64"/>
      <c r="E437" s="33">
        <v>110</v>
      </c>
      <c r="F437" s="34">
        <v>13</v>
      </c>
      <c r="G437" s="47">
        <v>6979107510436</v>
      </c>
      <c r="H437" s="48" t="s">
        <v>1075</v>
      </c>
      <c r="I437" s="49" t="s">
        <v>1073</v>
      </c>
    </row>
    <row r="438" s="4" customFormat="1" ht="180" customHeight="1" spans="1:9">
      <c r="A438" s="29"/>
      <c r="B438" s="30">
        <v>434</v>
      </c>
      <c r="C438" s="31" t="s">
        <v>1076</v>
      </c>
      <c r="D438" s="64"/>
      <c r="E438" s="33">
        <v>95</v>
      </c>
      <c r="F438" s="34">
        <v>63</v>
      </c>
      <c r="G438" s="30">
        <v>6977703650402</v>
      </c>
      <c r="H438" s="35" t="s">
        <v>1077</v>
      </c>
      <c r="I438" s="36" t="s">
        <v>1078</v>
      </c>
    </row>
    <row r="439" s="4" customFormat="1" ht="180" customHeight="1" spans="1:9">
      <c r="A439" s="29"/>
      <c r="B439" s="30">
        <v>435</v>
      </c>
      <c r="C439" s="31" t="s">
        <v>1079</v>
      </c>
      <c r="D439" s="64"/>
      <c r="E439" s="33">
        <v>95</v>
      </c>
      <c r="F439" s="34">
        <v>63</v>
      </c>
      <c r="G439" s="30">
        <v>6977703650136</v>
      </c>
      <c r="H439" s="35" t="s">
        <v>1080</v>
      </c>
      <c r="I439" s="36" t="s">
        <v>1078</v>
      </c>
    </row>
    <row r="440" s="4" customFormat="1" ht="180" customHeight="1" spans="1:9">
      <c r="A440" s="29"/>
      <c r="B440" s="30">
        <v>436</v>
      </c>
      <c r="C440" s="31" t="s">
        <v>1081</v>
      </c>
      <c r="D440" s="64"/>
      <c r="E440" s="33">
        <v>88</v>
      </c>
      <c r="F440" s="34">
        <v>177</v>
      </c>
      <c r="G440" s="30">
        <v>6977703659511</v>
      </c>
      <c r="H440" s="35" t="s">
        <v>1082</v>
      </c>
      <c r="I440" s="36" t="s">
        <v>1083</v>
      </c>
    </row>
    <row r="441" s="4" customFormat="1" ht="180" customHeight="1" spans="1:9">
      <c r="A441" s="29"/>
      <c r="B441" s="30">
        <v>437</v>
      </c>
      <c r="C441" s="31" t="s">
        <v>1084</v>
      </c>
      <c r="D441" s="64"/>
      <c r="E441" s="33">
        <v>97</v>
      </c>
      <c r="F441" s="34">
        <v>72</v>
      </c>
      <c r="G441" s="30">
        <v>6977703659528</v>
      </c>
      <c r="H441" s="35" t="s">
        <v>1085</v>
      </c>
      <c r="I441" s="36" t="s">
        <v>1083</v>
      </c>
    </row>
    <row r="442" s="4" customFormat="1" ht="180" customHeight="1" spans="1:9">
      <c r="A442" s="29"/>
      <c r="B442" s="30">
        <v>438</v>
      </c>
      <c r="C442" s="31" t="s">
        <v>1086</v>
      </c>
      <c r="D442" s="64"/>
      <c r="E442" s="33">
        <v>58</v>
      </c>
      <c r="F442" s="34">
        <v>53</v>
      </c>
      <c r="G442" s="30">
        <v>6979107510399</v>
      </c>
      <c r="H442" s="35" t="s">
        <v>1087</v>
      </c>
      <c r="I442" s="36" t="s">
        <v>1088</v>
      </c>
    </row>
    <row r="443" s="4" customFormat="1" ht="180" customHeight="1" spans="1:9">
      <c r="A443" s="29"/>
      <c r="B443" s="30">
        <v>439</v>
      </c>
      <c r="C443" s="31" t="s">
        <v>1089</v>
      </c>
      <c r="D443" s="64"/>
      <c r="E443" s="33">
        <v>70</v>
      </c>
      <c r="F443" s="34">
        <v>120</v>
      </c>
      <c r="G443" s="30">
        <v>6977703659467</v>
      </c>
      <c r="H443" s="35" t="s">
        <v>1090</v>
      </c>
      <c r="I443" s="36" t="s">
        <v>1091</v>
      </c>
    </row>
    <row r="444" s="4" customFormat="1" ht="180" customHeight="1" spans="1:9">
      <c r="A444" s="29"/>
      <c r="B444" s="30">
        <v>440</v>
      </c>
      <c r="C444" s="31" t="s">
        <v>1092</v>
      </c>
      <c r="D444" s="42"/>
      <c r="E444" s="33">
        <v>55</v>
      </c>
      <c r="F444" s="34">
        <v>542</v>
      </c>
      <c r="G444" s="30">
        <v>6976975614983</v>
      </c>
      <c r="H444" s="35" t="s">
        <v>1093</v>
      </c>
      <c r="I444" s="44" t="s">
        <v>1094</v>
      </c>
    </row>
    <row r="445" s="4" customFormat="1" ht="180" customHeight="1" spans="1:9">
      <c r="A445" s="29"/>
      <c r="B445" s="30">
        <v>441</v>
      </c>
      <c r="C445" s="31" t="s">
        <v>1095</v>
      </c>
      <c r="D445" s="42"/>
      <c r="E445" s="33">
        <v>74</v>
      </c>
      <c r="F445" s="34">
        <v>63</v>
      </c>
      <c r="G445" s="30">
        <v>6977703652376</v>
      </c>
      <c r="H445" s="35" t="s">
        <v>1096</v>
      </c>
      <c r="I445" s="44" t="s">
        <v>1097</v>
      </c>
    </row>
    <row r="446" s="11" customFormat="1" ht="180" customHeight="1" spans="1:9">
      <c r="A446" s="69"/>
      <c r="B446" s="30">
        <v>442</v>
      </c>
      <c r="C446" s="46" t="s">
        <v>1098</v>
      </c>
      <c r="D446" s="70"/>
      <c r="E446" s="33">
        <v>57</v>
      </c>
      <c r="F446" s="34">
        <v>284</v>
      </c>
      <c r="G446" s="47">
        <v>6976975619568</v>
      </c>
      <c r="H446" s="48" t="s">
        <v>1099</v>
      </c>
      <c r="I446" s="49" t="s">
        <v>1100</v>
      </c>
    </row>
    <row r="447" s="11" customFormat="1" ht="180" customHeight="1" spans="1:9">
      <c r="A447" s="69"/>
      <c r="B447" s="30">
        <v>443</v>
      </c>
      <c r="C447" s="46" t="s">
        <v>1101</v>
      </c>
      <c r="D447" s="70"/>
      <c r="E447" s="33">
        <v>55</v>
      </c>
      <c r="F447" s="34">
        <v>140</v>
      </c>
      <c r="G447" s="47">
        <v>6976975619520</v>
      </c>
      <c r="H447" s="48" t="s">
        <v>1102</v>
      </c>
      <c r="I447" s="49" t="s">
        <v>1100</v>
      </c>
    </row>
    <row r="448" s="4" customFormat="1" ht="180" customHeight="1" spans="1:9">
      <c r="A448" s="29"/>
      <c r="B448" s="30">
        <v>444</v>
      </c>
      <c r="C448" s="31" t="s">
        <v>1103</v>
      </c>
      <c r="D448" s="42"/>
      <c r="E448" s="33">
        <v>74</v>
      </c>
      <c r="F448" s="34">
        <v>5</v>
      </c>
      <c r="G448" s="30">
        <v>6977703653274</v>
      </c>
      <c r="H448" s="35" t="s">
        <v>1104</v>
      </c>
      <c r="I448" s="44" t="s">
        <v>1105</v>
      </c>
    </row>
    <row r="449" s="4" customFormat="1" ht="180" customHeight="1" spans="1:9">
      <c r="A449" s="29"/>
      <c r="B449" s="30">
        <v>445</v>
      </c>
      <c r="C449" s="31" t="s">
        <v>1106</v>
      </c>
      <c r="D449" s="42"/>
      <c r="E449" s="33">
        <v>74</v>
      </c>
      <c r="F449" s="34">
        <v>99</v>
      </c>
      <c r="G449" s="30">
        <v>6977703653281</v>
      </c>
      <c r="H449" s="35" t="s">
        <v>1107</v>
      </c>
      <c r="I449" s="44" t="s">
        <v>1105</v>
      </c>
    </row>
    <row r="450" s="4" customFormat="1" ht="180" customHeight="1" spans="1:9">
      <c r="A450" s="29"/>
      <c r="B450" s="30">
        <v>446</v>
      </c>
      <c r="C450" s="31" t="s">
        <v>1108</v>
      </c>
      <c r="D450" s="56"/>
      <c r="E450" s="33">
        <v>55</v>
      </c>
      <c r="F450" s="34">
        <v>65</v>
      </c>
      <c r="G450" s="30">
        <v>6977703655407</v>
      </c>
      <c r="H450" s="35" t="s">
        <v>1109</v>
      </c>
      <c r="I450" s="44" t="s">
        <v>1110</v>
      </c>
    </row>
    <row r="451" s="4" customFormat="1" ht="180" customHeight="1" spans="1:9">
      <c r="A451" s="29"/>
      <c r="B451" s="30">
        <v>447</v>
      </c>
      <c r="C451" s="31" t="s">
        <v>1111</v>
      </c>
      <c r="D451" s="56"/>
      <c r="E451" s="33">
        <v>55</v>
      </c>
      <c r="F451" s="34">
        <v>95</v>
      </c>
      <c r="G451" s="30">
        <v>6977703655414</v>
      </c>
      <c r="H451" s="35" t="s">
        <v>1112</v>
      </c>
      <c r="I451" s="44"/>
    </row>
    <row r="452" s="8" customFormat="1" ht="180" customHeight="1" spans="1:9">
      <c r="A452" s="63"/>
      <c r="B452" s="30">
        <v>448</v>
      </c>
      <c r="C452" s="31" t="s">
        <v>1113</v>
      </c>
      <c r="D452" s="39"/>
      <c r="E452" s="33">
        <v>65</v>
      </c>
      <c r="F452" s="34">
        <v>2</v>
      </c>
      <c r="G452" s="30">
        <v>6976975615799</v>
      </c>
      <c r="H452" s="35" t="s">
        <v>1114</v>
      </c>
      <c r="I452" s="36" t="s">
        <v>1115</v>
      </c>
    </row>
    <row r="453" ht="180" customHeight="1" spans="1:9">
      <c r="A453" s="29"/>
      <c r="B453" s="30">
        <v>449</v>
      </c>
      <c r="C453" s="31" t="s">
        <v>1116</v>
      </c>
      <c r="D453" s="39"/>
      <c r="E453" s="33">
        <v>47</v>
      </c>
      <c r="F453" s="34">
        <v>36</v>
      </c>
      <c r="G453" s="30">
        <v>6977703650501</v>
      </c>
      <c r="H453" s="35" t="s">
        <v>1117</v>
      </c>
      <c r="I453" s="36" t="s">
        <v>1118</v>
      </c>
    </row>
    <row r="454" ht="180" customHeight="1" spans="1:9">
      <c r="A454" s="29"/>
      <c r="B454" s="30">
        <v>450</v>
      </c>
      <c r="C454" s="31" t="s">
        <v>1119</v>
      </c>
      <c r="D454" s="39"/>
      <c r="E454" s="33">
        <v>65</v>
      </c>
      <c r="F454" s="34">
        <v>152</v>
      </c>
      <c r="G454" s="30">
        <v>6977703652710</v>
      </c>
      <c r="H454" s="35" t="s">
        <v>1120</v>
      </c>
      <c r="I454" s="36" t="s">
        <v>1121</v>
      </c>
    </row>
    <row r="455" s="2" customFormat="1" ht="180" customHeight="1" spans="1:9">
      <c r="A455" s="37"/>
      <c r="B455" s="30">
        <v>451</v>
      </c>
      <c r="C455" s="31" t="s">
        <v>1122</v>
      </c>
      <c r="D455" s="45"/>
      <c r="E455" s="33">
        <v>83</v>
      </c>
      <c r="F455" s="34">
        <v>119</v>
      </c>
      <c r="G455" s="30">
        <v>6977703651003</v>
      </c>
      <c r="H455" s="35" t="s">
        <v>1123</v>
      </c>
      <c r="I455" s="44" t="s">
        <v>1124</v>
      </c>
    </row>
    <row r="456" s="4" customFormat="1" ht="180" customHeight="1" spans="1:9">
      <c r="A456" s="29"/>
      <c r="B456" s="30">
        <v>452</v>
      </c>
      <c r="C456" s="46" t="s">
        <v>1125</v>
      </c>
      <c r="D456" s="60"/>
      <c r="E456" s="33">
        <v>13</v>
      </c>
      <c r="F456" s="34">
        <v>14</v>
      </c>
      <c r="G456" s="47">
        <v>6977703650112</v>
      </c>
      <c r="H456" s="48" t="s">
        <v>1126</v>
      </c>
      <c r="I456" s="49" t="s">
        <v>1127</v>
      </c>
    </row>
    <row r="457" s="2" customFormat="1" ht="180" customHeight="1" spans="1:9">
      <c r="A457" s="37"/>
      <c r="B457" s="30">
        <v>453</v>
      </c>
      <c r="C457" s="31" t="s">
        <v>1128</v>
      </c>
      <c r="D457" s="45"/>
      <c r="E457" s="33">
        <v>31</v>
      </c>
      <c r="F457" s="34">
        <v>56</v>
      </c>
      <c r="G457" s="30">
        <v>6977703654912</v>
      </c>
      <c r="H457" s="35" t="s">
        <v>1129</v>
      </c>
      <c r="I457" s="44" t="s">
        <v>1130</v>
      </c>
    </row>
    <row r="458" s="2" customFormat="1" ht="180" customHeight="1" spans="1:9">
      <c r="A458" s="37"/>
      <c r="B458" s="30">
        <v>454</v>
      </c>
      <c r="C458" s="31" t="s">
        <v>1131</v>
      </c>
      <c r="D458" s="45"/>
      <c r="E458" s="33">
        <v>10</v>
      </c>
      <c r="F458" s="34">
        <v>10</v>
      </c>
      <c r="G458" s="30">
        <v>6977703654301</v>
      </c>
      <c r="H458" s="35" t="s">
        <v>1132</v>
      </c>
      <c r="I458" s="44" t="s">
        <v>1133</v>
      </c>
    </row>
    <row r="459" s="4" customFormat="1" ht="180" customHeight="1" spans="1:9">
      <c r="A459" s="29"/>
      <c r="B459" s="30">
        <v>455</v>
      </c>
      <c r="C459" s="31" t="s">
        <v>1134</v>
      </c>
      <c r="D459" s="60"/>
      <c r="E459" s="33">
        <v>15</v>
      </c>
      <c r="F459" s="34">
        <v>144</v>
      </c>
      <c r="G459" s="30">
        <v>6977703650648</v>
      </c>
      <c r="H459" s="35" t="s">
        <v>1135</v>
      </c>
      <c r="I459" s="44" t="s">
        <v>1136</v>
      </c>
    </row>
    <row r="460" s="2" customFormat="1" ht="180" customHeight="1" spans="1:9">
      <c r="A460" s="37"/>
      <c r="B460" s="30">
        <v>456</v>
      </c>
      <c r="C460" s="31" t="s">
        <v>1137</v>
      </c>
      <c r="D460" s="45"/>
      <c r="E460" s="33">
        <v>50</v>
      </c>
      <c r="F460" s="34">
        <v>139</v>
      </c>
      <c r="G460" s="30">
        <v>6973218930077</v>
      </c>
      <c r="H460" s="35" t="s">
        <v>1138</v>
      </c>
      <c r="I460" s="44" t="s">
        <v>1139</v>
      </c>
    </row>
    <row r="461" s="2" customFormat="1" ht="180" customHeight="1" spans="1:9">
      <c r="A461" s="37"/>
      <c r="B461" s="30">
        <v>457</v>
      </c>
      <c r="C461" s="31" t="s">
        <v>1140</v>
      </c>
      <c r="D461" s="45"/>
      <c r="E461" s="33">
        <v>70</v>
      </c>
      <c r="F461" s="34">
        <v>38</v>
      </c>
      <c r="G461" s="30">
        <v>6976975610015</v>
      </c>
      <c r="H461" s="35" t="s">
        <v>1141</v>
      </c>
      <c r="I461" s="44" t="s">
        <v>1142</v>
      </c>
    </row>
    <row r="462" s="2" customFormat="1" ht="180" customHeight="1" spans="1:9">
      <c r="A462" s="37"/>
      <c r="B462" s="30">
        <v>458</v>
      </c>
      <c r="C462" s="31" t="s">
        <v>1143</v>
      </c>
      <c r="D462" s="45"/>
      <c r="E462" s="33">
        <v>33</v>
      </c>
      <c r="F462" s="34">
        <v>14</v>
      </c>
      <c r="G462" s="30">
        <v>6977703651256</v>
      </c>
      <c r="H462" s="35" t="s">
        <v>1144</v>
      </c>
      <c r="I462" s="44" t="s">
        <v>1145</v>
      </c>
    </row>
    <row r="463" s="4" customFormat="1" ht="180" customHeight="1" spans="1:9">
      <c r="A463" s="29"/>
      <c r="B463" s="30">
        <v>459</v>
      </c>
      <c r="C463" s="31" t="s">
        <v>1146</v>
      </c>
      <c r="D463" s="60"/>
      <c r="E463" s="33">
        <v>65</v>
      </c>
      <c r="F463" s="34">
        <v>164</v>
      </c>
      <c r="G463" s="30">
        <v>6977703652291</v>
      </c>
      <c r="H463" s="35" t="s">
        <v>1147</v>
      </c>
      <c r="I463" s="44" t="s">
        <v>1148</v>
      </c>
    </row>
    <row r="464" s="4" customFormat="1" ht="180" customHeight="1" spans="1:9">
      <c r="A464" s="29"/>
      <c r="B464" s="30">
        <v>460</v>
      </c>
      <c r="C464" s="31" t="s">
        <v>1149</v>
      </c>
      <c r="D464" s="60"/>
      <c r="E464" s="33">
        <v>38</v>
      </c>
      <c r="F464" s="34">
        <v>187</v>
      </c>
      <c r="G464" s="30">
        <v>6977703653816</v>
      </c>
      <c r="H464" s="35" t="s">
        <v>1150</v>
      </c>
      <c r="I464" s="44" t="s">
        <v>1151</v>
      </c>
    </row>
    <row r="465" s="4" customFormat="1" ht="180" customHeight="1" spans="1:9">
      <c r="A465" s="29"/>
      <c r="B465" s="30">
        <v>461</v>
      </c>
      <c r="C465" s="31" t="s">
        <v>1152</v>
      </c>
      <c r="D465" s="60"/>
      <c r="E465" s="33">
        <v>65</v>
      </c>
      <c r="F465" s="34">
        <v>49</v>
      </c>
      <c r="G465" s="30">
        <v>6977703656633</v>
      </c>
      <c r="H465" s="35" t="s">
        <v>1153</v>
      </c>
      <c r="I465" s="44" t="s">
        <v>1154</v>
      </c>
    </row>
    <row r="466" s="4" customFormat="1" ht="180" customHeight="1" spans="1:9">
      <c r="A466" s="29"/>
      <c r="B466" s="30">
        <v>462</v>
      </c>
      <c r="C466" s="31" t="s">
        <v>1155</v>
      </c>
      <c r="D466" s="60"/>
      <c r="E466" s="33">
        <v>38</v>
      </c>
      <c r="F466" s="34">
        <v>166</v>
      </c>
      <c r="G466" s="30">
        <v>6977703658552</v>
      </c>
      <c r="H466" s="35" t="s">
        <v>1156</v>
      </c>
      <c r="I466" s="44" t="s">
        <v>1157</v>
      </c>
    </row>
    <row r="467" s="4" customFormat="1" ht="180" customHeight="1" spans="1:9">
      <c r="A467" s="29"/>
      <c r="B467" s="30">
        <v>463</v>
      </c>
      <c r="C467" s="31" t="s">
        <v>1158</v>
      </c>
      <c r="D467" s="60"/>
      <c r="E467" s="33">
        <v>55</v>
      </c>
      <c r="F467" s="34">
        <v>15</v>
      </c>
      <c r="G467" s="30">
        <v>6976975611401</v>
      </c>
      <c r="H467" s="35" t="s">
        <v>1159</v>
      </c>
      <c r="I467" s="44" t="s">
        <v>1160</v>
      </c>
    </row>
    <row r="468" s="4" customFormat="1" ht="180" customHeight="1" spans="1:9">
      <c r="A468" s="29"/>
      <c r="B468" s="30">
        <v>464</v>
      </c>
      <c r="C468" s="31" t="s">
        <v>1161</v>
      </c>
      <c r="D468" s="60"/>
      <c r="E468" s="33">
        <v>78</v>
      </c>
      <c r="F468" s="34">
        <v>26</v>
      </c>
      <c r="G468" s="30">
        <v>6976975611418</v>
      </c>
      <c r="H468" s="35" t="s">
        <v>1162</v>
      </c>
      <c r="I468" s="44" t="s">
        <v>1163</v>
      </c>
    </row>
    <row r="469" s="4" customFormat="1" ht="180" customHeight="1" spans="1:9">
      <c r="A469" s="29"/>
      <c r="B469" s="30">
        <v>465</v>
      </c>
      <c r="C469" s="31" t="s">
        <v>1164</v>
      </c>
      <c r="D469" s="60"/>
      <c r="E469" s="33">
        <v>109</v>
      </c>
      <c r="F469" s="34">
        <v>44</v>
      </c>
      <c r="G469" s="30">
        <v>6976975611425</v>
      </c>
      <c r="H469" s="35" t="s">
        <v>1165</v>
      </c>
      <c r="I469" s="44" t="s">
        <v>1166</v>
      </c>
    </row>
    <row r="470" s="4" customFormat="1" ht="180" customHeight="1" spans="1:9">
      <c r="A470" s="29"/>
      <c r="B470" s="30">
        <v>466</v>
      </c>
      <c r="C470" s="31" t="s">
        <v>1167</v>
      </c>
      <c r="D470" s="60"/>
      <c r="E470" s="33">
        <v>35</v>
      </c>
      <c r="F470" s="34">
        <v>308</v>
      </c>
      <c r="G470" s="30">
        <v>6977703653762</v>
      </c>
      <c r="H470" s="35" t="s">
        <v>1168</v>
      </c>
      <c r="I470" s="44" t="s">
        <v>1169</v>
      </c>
    </row>
    <row r="471" s="4" customFormat="1" ht="180" customHeight="1" spans="1:9">
      <c r="A471" s="29"/>
      <c r="B471" s="30">
        <v>467</v>
      </c>
      <c r="C471" s="46" t="s">
        <v>1170</v>
      </c>
      <c r="D471" s="60"/>
      <c r="E471" s="33">
        <v>25</v>
      </c>
      <c r="F471" s="34">
        <v>1</v>
      </c>
      <c r="G471" s="47">
        <v>6977703653977</v>
      </c>
      <c r="H471" s="48" t="s">
        <v>1171</v>
      </c>
      <c r="I471" s="53" t="s">
        <v>1172</v>
      </c>
    </row>
    <row r="472" s="4" customFormat="1" ht="180" customHeight="1" spans="1:9">
      <c r="A472" s="29"/>
      <c r="B472" s="30">
        <v>468</v>
      </c>
      <c r="C472" s="46" t="s">
        <v>1173</v>
      </c>
      <c r="D472" s="60"/>
      <c r="E472" s="33">
        <v>27</v>
      </c>
      <c r="F472" s="34">
        <v>1</v>
      </c>
      <c r="G472" s="47">
        <v>6977703654059</v>
      </c>
      <c r="H472" s="48" t="s">
        <v>1174</v>
      </c>
      <c r="I472" s="53" t="s">
        <v>1175</v>
      </c>
    </row>
    <row r="473" s="4" customFormat="1" ht="180" customHeight="1" spans="1:9">
      <c r="A473" s="29"/>
      <c r="B473" s="30">
        <v>469</v>
      </c>
      <c r="C473" s="46" t="s">
        <v>1176</v>
      </c>
      <c r="D473" s="60"/>
      <c r="E473" s="33">
        <v>159</v>
      </c>
      <c r="F473" s="34">
        <v>1</v>
      </c>
      <c r="G473" s="47">
        <v>6977703653809</v>
      </c>
      <c r="H473" s="48" t="s">
        <v>1177</v>
      </c>
      <c r="I473" s="53" t="s">
        <v>1178</v>
      </c>
    </row>
    <row r="474" s="4" customFormat="1" ht="180" customHeight="1" spans="1:9">
      <c r="A474" s="29"/>
      <c r="B474" s="30">
        <v>470</v>
      </c>
      <c r="C474" s="31" t="s">
        <v>1179</v>
      </c>
      <c r="D474" s="60"/>
      <c r="E474" s="33">
        <v>18</v>
      </c>
      <c r="F474" s="34">
        <v>741</v>
      </c>
      <c r="G474" s="30">
        <v>6977703654493</v>
      </c>
      <c r="H474" s="35" t="s">
        <v>1180</v>
      </c>
      <c r="I474" s="44" t="s">
        <v>1181</v>
      </c>
    </row>
    <row r="475" s="4" customFormat="1" ht="180" customHeight="1" spans="1:9">
      <c r="A475" s="29"/>
      <c r="B475" s="30">
        <v>471</v>
      </c>
      <c r="C475" s="31" t="s">
        <v>1182</v>
      </c>
      <c r="D475" s="60"/>
      <c r="E475" s="33">
        <v>24</v>
      </c>
      <c r="F475" s="34">
        <v>740</v>
      </c>
      <c r="G475" s="30">
        <v>6977703654523</v>
      </c>
      <c r="H475" s="35" t="s">
        <v>1183</v>
      </c>
      <c r="I475" s="44" t="s">
        <v>1184</v>
      </c>
    </row>
    <row r="476" s="4" customFormat="1" ht="180" customHeight="1" spans="1:9">
      <c r="A476" s="29"/>
      <c r="B476" s="30">
        <v>472</v>
      </c>
      <c r="C476" s="31" t="s">
        <v>1185</v>
      </c>
      <c r="D476" s="60"/>
      <c r="E476" s="33">
        <v>24</v>
      </c>
      <c r="F476" s="34">
        <v>558</v>
      </c>
      <c r="G476" s="30">
        <v>6977703655032</v>
      </c>
      <c r="H476" s="35" t="s">
        <v>1186</v>
      </c>
      <c r="I476" s="44" t="s">
        <v>1187</v>
      </c>
    </row>
    <row r="477" s="4" customFormat="1" ht="180" customHeight="1" spans="1:9">
      <c r="A477" s="29"/>
      <c r="B477" s="30">
        <v>473</v>
      </c>
      <c r="C477" s="31" t="s">
        <v>1188</v>
      </c>
      <c r="D477" s="60"/>
      <c r="E477" s="33">
        <v>81</v>
      </c>
      <c r="F477" s="34">
        <v>65</v>
      </c>
      <c r="G477" s="30">
        <v>6977703655254</v>
      </c>
      <c r="H477" s="35" t="s">
        <v>1189</v>
      </c>
      <c r="I477" s="44" t="s">
        <v>1190</v>
      </c>
    </row>
    <row r="478" s="4" customFormat="1" ht="180" customHeight="1" spans="1:9">
      <c r="A478" s="29"/>
      <c r="B478" s="30">
        <v>474</v>
      </c>
      <c r="C478" s="46" t="s">
        <v>1191</v>
      </c>
      <c r="D478" s="60"/>
      <c r="E478" s="33">
        <v>9</v>
      </c>
      <c r="F478" s="34">
        <v>1</v>
      </c>
      <c r="G478" s="47">
        <v>6977703656039</v>
      </c>
      <c r="H478" s="48" t="s">
        <v>1192</v>
      </c>
      <c r="I478" s="53" t="s">
        <v>1193</v>
      </c>
    </row>
    <row r="479" s="4" customFormat="1" ht="180" customHeight="1" spans="1:9">
      <c r="A479" s="29"/>
      <c r="B479" s="30">
        <v>475</v>
      </c>
      <c r="C479" s="46" t="s">
        <v>1194</v>
      </c>
      <c r="D479" s="60"/>
      <c r="E479" s="33">
        <v>12</v>
      </c>
      <c r="F479" s="34">
        <v>1</v>
      </c>
      <c r="G479" s="47">
        <v>6977703656008</v>
      </c>
      <c r="H479" s="48" t="s">
        <v>1195</v>
      </c>
      <c r="I479" s="53" t="s">
        <v>1193</v>
      </c>
    </row>
    <row r="480" s="4" customFormat="1" ht="180" customHeight="1" spans="1:9">
      <c r="A480" s="29"/>
      <c r="B480" s="30">
        <v>476</v>
      </c>
      <c r="C480" s="31" t="s">
        <v>1196</v>
      </c>
      <c r="D480" s="60"/>
      <c r="E480" s="33">
        <v>42</v>
      </c>
      <c r="F480" s="34">
        <v>5</v>
      </c>
      <c r="G480" s="30">
        <v>6977703656794</v>
      </c>
      <c r="H480" s="35" t="s">
        <v>1197</v>
      </c>
      <c r="I480" s="44" t="s">
        <v>1198</v>
      </c>
    </row>
    <row r="481" s="4" customFormat="1" ht="180" customHeight="1" spans="1:9">
      <c r="A481" s="29"/>
      <c r="B481" s="30">
        <v>477</v>
      </c>
      <c r="C481" s="31" t="s">
        <v>1199</v>
      </c>
      <c r="D481" s="60"/>
      <c r="E481" s="33">
        <v>85</v>
      </c>
      <c r="F481" s="34">
        <v>67</v>
      </c>
      <c r="G481" s="30">
        <v>6977703657302</v>
      </c>
      <c r="H481" s="35" t="s">
        <v>1200</v>
      </c>
      <c r="I481" s="44" t="s">
        <v>1201</v>
      </c>
    </row>
    <row r="482" s="4" customFormat="1" ht="180" customHeight="1" spans="1:9">
      <c r="A482" s="29"/>
      <c r="B482" s="30">
        <v>478</v>
      </c>
      <c r="C482" s="31" t="s">
        <v>1202</v>
      </c>
      <c r="D482" s="60"/>
      <c r="E482" s="33">
        <v>47</v>
      </c>
      <c r="F482" s="34">
        <v>10</v>
      </c>
      <c r="G482" s="30">
        <v>6977703657579</v>
      </c>
      <c r="H482" s="35" t="s">
        <v>1203</v>
      </c>
      <c r="I482" s="44" t="s">
        <v>1204</v>
      </c>
    </row>
    <row r="483" s="4" customFormat="1" ht="180" customHeight="1" spans="1:9">
      <c r="A483" s="29"/>
      <c r="B483" s="30">
        <v>479</v>
      </c>
      <c r="C483" s="31" t="s">
        <v>1205</v>
      </c>
      <c r="D483" s="60"/>
      <c r="E483" s="33">
        <v>56</v>
      </c>
      <c r="F483" s="34">
        <v>282</v>
      </c>
      <c r="G483" s="30">
        <v>6977703653823</v>
      </c>
      <c r="H483" s="35" t="s">
        <v>1206</v>
      </c>
      <c r="I483" s="44" t="s">
        <v>1151</v>
      </c>
    </row>
    <row r="484" s="4" customFormat="1" ht="180" customHeight="1" spans="1:9">
      <c r="A484" s="29"/>
      <c r="B484" s="30">
        <v>480</v>
      </c>
      <c r="C484" s="31" t="s">
        <v>1207</v>
      </c>
      <c r="D484" s="60"/>
      <c r="E484" s="33">
        <v>55</v>
      </c>
      <c r="F484" s="34">
        <v>292</v>
      </c>
      <c r="G484" s="30">
        <v>6977703656305</v>
      </c>
      <c r="H484" s="35" t="s">
        <v>1208</v>
      </c>
      <c r="I484" s="44" t="s">
        <v>1209</v>
      </c>
    </row>
    <row r="485" s="4" customFormat="1" ht="180" customHeight="1" spans="1:9">
      <c r="A485" s="29"/>
      <c r="B485" s="30">
        <v>481</v>
      </c>
      <c r="C485" s="31" t="s">
        <v>1210</v>
      </c>
      <c r="D485" s="60"/>
      <c r="E485" s="33">
        <v>49</v>
      </c>
      <c r="F485" s="34">
        <v>73</v>
      </c>
      <c r="G485" s="30">
        <v>6977703656275</v>
      </c>
      <c r="H485" s="35" t="s">
        <v>1211</v>
      </c>
      <c r="I485" s="44" t="s">
        <v>1212</v>
      </c>
    </row>
    <row r="486" s="4" customFormat="1" ht="180" customHeight="1" spans="1:9">
      <c r="A486" s="29"/>
      <c r="B486" s="30">
        <v>482</v>
      </c>
      <c r="C486" s="31" t="s">
        <v>1213</v>
      </c>
      <c r="D486" s="60"/>
      <c r="E486" s="33">
        <v>76</v>
      </c>
      <c r="F486" s="34">
        <v>217</v>
      </c>
      <c r="G486" s="30">
        <v>6977703656466</v>
      </c>
      <c r="H486" s="35" t="s">
        <v>1214</v>
      </c>
      <c r="I486" s="44" t="s">
        <v>1215</v>
      </c>
    </row>
    <row r="487" customFormat="1" spans="1:9">
      <c r="B487" s="71"/>
      <c r="C487" s="72"/>
      <c r="D487" s="71"/>
      <c r="E487" s="72"/>
      <c r="F487" s="72"/>
      <c r="G487" s="72"/>
      <c r="H487" s="72"/>
      <c r="I487" s="72"/>
    </row>
    <row r="488" customFormat="1" spans="1:9">
      <c r="B488" s="71"/>
      <c r="C488" s="72"/>
      <c r="D488" s="71"/>
      <c r="E488" s="72"/>
      <c r="F488" s="72"/>
      <c r="G488" s="72"/>
      <c r="H488" s="72"/>
      <c r="I488" s="72"/>
    </row>
    <row r="489" customFormat="1" spans="1:9">
      <c r="B489" s="71"/>
      <c r="C489" s="72"/>
      <c r="D489" s="71"/>
      <c r="E489" s="72"/>
      <c r="F489" s="72"/>
      <c r="G489" s="72"/>
      <c r="H489" s="72"/>
      <c r="I489" s="72"/>
    </row>
    <row r="490" customFormat="1" spans="1:9">
      <c r="B490" s="71"/>
      <c r="C490" s="72"/>
      <c r="D490" s="71"/>
      <c r="E490" s="72"/>
      <c r="F490" s="72"/>
      <c r="G490" s="73"/>
      <c r="H490" s="72"/>
      <c r="I490" s="72"/>
    </row>
    <row r="491" customFormat="1" spans="1:9">
      <c r="B491" s="71"/>
      <c r="C491" s="72"/>
      <c r="D491" s="71"/>
      <c r="E491" s="72"/>
      <c r="F491" s="72"/>
      <c r="G491" s="73"/>
      <c r="H491" s="72"/>
      <c r="I491" s="72"/>
    </row>
    <row r="492" s="9" customFormat="1" spans="1:9">
      <c r="B492" s="74"/>
      <c r="C492" s="74"/>
      <c r="D492" s="74"/>
      <c r="E492" s="74"/>
      <c r="F492" s="74"/>
      <c r="G492" s="75"/>
      <c r="H492" s="74"/>
      <c r="I492" s="74"/>
    </row>
    <row r="493" s="9" customFormat="1" spans="1:9">
      <c r="B493" s="74"/>
      <c r="C493" s="74"/>
      <c r="D493" s="74"/>
      <c r="E493" s="74"/>
      <c r="F493" s="74"/>
      <c r="G493" s="75"/>
      <c r="H493" s="74"/>
      <c r="I493" s="74"/>
    </row>
    <row r="494" s="9" customFormat="1" spans="1:9">
      <c r="B494" s="74"/>
      <c r="C494" s="74"/>
      <c r="D494" s="74"/>
      <c r="E494" s="74"/>
      <c r="F494" s="74"/>
      <c r="G494" s="75"/>
      <c r="H494" s="74"/>
      <c r="I494" s="74"/>
    </row>
  </sheetData>
  <mergeCells count="63">
    <mergeCell ref="B1:J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4:I55"/>
    <mergeCell ref="I56:I57"/>
    <mergeCell ref="I63:I64"/>
    <mergeCell ref="I65:I66"/>
    <mergeCell ref="I84:I87"/>
    <mergeCell ref="I88:I91"/>
    <mergeCell ref="I92:I94"/>
    <mergeCell ref="I95:I98"/>
    <mergeCell ref="I99:I100"/>
    <mergeCell ref="I116:I117"/>
    <mergeCell ref="I118:I119"/>
    <mergeCell ref="I120:I121"/>
    <mergeCell ref="I122:I123"/>
    <mergeCell ref="I174:I175"/>
    <mergeCell ref="I181:I191"/>
    <mergeCell ref="I192:I206"/>
    <mergeCell ref="I207:I209"/>
    <mergeCell ref="I210:I213"/>
    <mergeCell ref="I214:I221"/>
    <mergeCell ref="I222:I225"/>
    <mergeCell ref="I226:I235"/>
    <mergeCell ref="I239:I241"/>
    <mergeCell ref="I242:I245"/>
    <mergeCell ref="I258:I262"/>
    <mergeCell ref="I267:I268"/>
    <mergeCell ref="I269:I270"/>
    <mergeCell ref="I271:I273"/>
    <mergeCell ref="I274:I277"/>
    <mergeCell ref="I279:I281"/>
    <mergeCell ref="I282:I283"/>
    <mergeCell ref="I284:I286"/>
    <mergeCell ref="I288:I291"/>
    <mergeCell ref="I292:I294"/>
    <mergeCell ref="I297:I299"/>
    <mergeCell ref="I301:I302"/>
    <mergeCell ref="I303:I305"/>
    <mergeCell ref="I309:I310"/>
    <mergeCell ref="I311:I312"/>
    <mergeCell ref="I323:I330"/>
    <mergeCell ref="I331:I334"/>
    <mergeCell ref="I335:I338"/>
    <mergeCell ref="I340:I346"/>
    <mergeCell ref="I347:I348"/>
    <mergeCell ref="I350:I353"/>
    <mergeCell ref="I354:I356"/>
    <mergeCell ref="I360:I361"/>
    <mergeCell ref="I363:I364"/>
    <mergeCell ref="I368:I369"/>
    <mergeCell ref="I386:I387"/>
    <mergeCell ref="I412:I415"/>
    <mergeCell ref="I416:I417"/>
    <mergeCell ref="I432:I433"/>
    <mergeCell ref="I434:I435"/>
  </mergeCells>
  <conditionalFormatting sqref="F2">
    <cfRule type="duplicateValues" dxfId="0" priority="1"/>
  </conditionalFormatting>
  <conditionalFormatting sqref="D84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87">
    <cfRule type="duplicateValues" dxfId="0" priority="5"/>
  </conditionalFormatting>
  <conditionalFormatting sqref="D125:D128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52:D454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:C7 G6:G7 C8:C11 G8:G11 C12 G12 C13 G13 C14:C16 G14:G16 C17:C18 G17:G18 C19:C22 G19:G22 C23 G23 C24:C35 G24:G35 C36:C39 G36:G39 C40:C42 G40:G42 C43:C46 G43:G46 C47 G47 C48:C50 G48:G50 C51:C53 G51:G53 C54:C58 G54:G58 C59:C62 G59:G62 C63:C66 G63:G66 C67:C69 G67:G69 C70:C73 G70:G73 C74 G74 C75:C76 G75:G76 C77 G77 C78:C79 G78:G79 C80 G80 C81:C92 G81:G92 C93:C99 G93:G99 C100 G100 C101:C115 G101:G115 C116:C123 G116:G123 C124 G124 C125:C129 G125:G129 C130 G130 C131 G131 C132 G132 C133 G133 C134 G134 C135 G135 C136 G136 C137:C138 G137:G138 C139 G139 C140 G140 C141 G141 C142 G142 C143 G143 C144 G144 C145 G145 C146:C152 G146:G152 C153:C154 G153:G154 C155:C158 G155:G158 C159 G159 C160:C164 G160:G164 C165:C167 G165:G167 C168 G168 C169 G169 C170:C172 G170:G172 C173:C176 G173:G176 C177:C183 G177:G183 C184 G184 C185:C188 G185:G188 C189 G189 C190 G190 C191:C206 G191:G206 C207:C208 G207:G208 C209:C212 G209:G212 C213:C218 G213:G218 C219:C220 G219:G220 C221 G221 C222:C227 G222:G227 C228:C231 G228:G231 C232:C234 G232:G234 C235:C238 G235:G238 C239:C247 G239:G247 C248 G248 C249 G249 C250 G250 C251:C252 G251:G252 C253 G253 C254 G254 C255:C256 G255:G256 C257 G257 C258:C263 G258:G263 C264 G264 C265 G265 C266 G266 C267 G267 C268:C270 G268:G270 C271:C273 G271:G273 C274:C277 G274:G277 C278:C287 G278:G287 C288:C295 G288:G295 C296:C300 G296:G300 C301:C306 G301:G306 C307:C308 G307:G308 C309:C313 G309:G313 C314:C345 G314:G345 C346:C349 G346:G349 C350:C355 G350:G355 C356:C358 G356:G358 C359:C375 G359:G375 C376:C377 G376:G377 C378:C382 G378:G382 C383:C384 G383:G384 C385 G385 C386:C387 G386:G387 C388:C391 G388:G391 C392 G392 C393 G393 C394 G394 C395 G395 C396 G396 C397:C401 G397:G401 C402 G402 C403:C404 G403:G404 C405:C411 G405:G411 C412:C420 G412:G420 C421:C429 G421:G429 C430 G430 C431 G431 C432:C435 G432:G435 C436:C439 G436:G439 C440:C441 G440:G441 C442 G442 C443 G443 C444 G444 C445 G445 C446:C451 G446:G451 C452 G452 C453:C459 G453:G459 C460:C462 G460:G462 C463:C464 G463:G464 C465 G465 C466:C470 G466:G470 C471 G471 C472 G472 C473:C476 G473:G476 C477 G477 C478:C479 G478:G479 C480:C482 G480:G482 C483:C1048576 G483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6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2026-08-14T07:48:38Z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